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oding and data/General Armenian resources/Apertium/hyw-corpus/"/>
    </mc:Choice>
  </mc:AlternateContent>
  <xr:revisionPtr revIDLastSave="0" documentId="13_ncr:1_{AB7C6B5C-4F7C-8047-984C-FAC7347F2ADE}" xr6:coauthVersionLast="47" xr6:coauthVersionMax="47" xr10:uidLastSave="{00000000-0000-0000-0000-000000000000}"/>
  <bookViews>
    <workbookView xWindow="380" yWindow="460" windowWidth="16040" windowHeight="15940" activeTab="1" xr2:uid="{0790B7FA-D86E-3840-A19F-9107E6305E55}"/>
  </bookViews>
  <sheets>
    <sheet name="Sheet5" sheetId="7" r:id="rId1"/>
    <sheet name="Sheet1" sheetId="3" r:id="rId2"/>
  </sheets>
  <calcPr calcId="191029"/>
  <pivotCaches>
    <pivotCache cacheId="5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6" i="3" l="1"/>
  <c r="B583" i="3"/>
  <c r="B498" i="3"/>
  <c r="B584" i="3"/>
  <c r="B516" i="3"/>
  <c r="B587" i="3"/>
  <c r="B588" i="3"/>
  <c r="B470" i="3"/>
  <c r="B590" i="3"/>
  <c r="B592" i="3"/>
  <c r="B593" i="3"/>
  <c r="B471" i="3"/>
  <c r="B596" i="3"/>
  <c r="B597" i="3"/>
  <c r="B598" i="3"/>
  <c r="B599" i="3"/>
  <c r="B472" i="3"/>
  <c r="B600" i="3"/>
  <c r="B601" i="3"/>
  <c r="B473" i="3"/>
  <c r="B603" i="3"/>
  <c r="B604" i="3"/>
  <c r="B605" i="3"/>
  <c r="B606" i="3"/>
  <c r="B607" i="3"/>
  <c r="B608" i="3"/>
  <c r="B609" i="3"/>
  <c r="B611" i="3"/>
  <c r="B612" i="3"/>
  <c r="B474" i="3"/>
  <c r="B475" i="3"/>
  <c r="B613" i="3"/>
  <c r="B614" i="3"/>
  <c r="B615" i="3"/>
  <c r="B616" i="3"/>
  <c r="B617" i="3"/>
  <c r="B476" i="3"/>
  <c r="B618" i="3"/>
  <c r="B477" i="3"/>
  <c r="B620" i="3"/>
  <c r="B520" i="3"/>
  <c r="B521" i="3"/>
  <c r="B522" i="3"/>
  <c r="B523" i="3"/>
  <c r="B524" i="3"/>
  <c r="B525" i="3"/>
  <c r="B526" i="3"/>
  <c r="B478" i="3"/>
  <c r="B527" i="3"/>
  <c r="B528" i="3"/>
  <c r="B529" i="3"/>
  <c r="B530" i="3"/>
  <c r="B479" i="3"/>
  <c r="B480" i="3"/>
  <c r="B481" i="3"/>
  <c r="B531" i="3"/>
  <c r="B532" i="3"/>
  <c r="B533" i="3"/>
  <c r="B482" i="3"/>
  <c r="B534" i="3"/>
  <c r="B535" i="3"/>
  <c r="B536" i="3"/>
  <c r="B537" i="3"/>
  <c r="B538" i="3"/>
  <c r="B539" i="3"/>
  <c r="B513" i="3"/>
  <c r="B540" i="3"/>
  <c r="B541" i="3"/>
  <c r="B542" i="3"/>
  <c r="B543" i="3"/>
  <c r="B544" i="3"/>
  <c r="B545" i="3"/>
  <c r="B546" i="3"/>
  <c r="B547" i="3"/>
  <c r="B548" i="3"/>
  <c r="B549" i="3"/>
  <c r="B483" i="3"/>
  <c r="B550" i="3"/>
  <c r="B484" i="3"/>
  <c r="B551" i="3"/>
  <c r="B552" i="3"/>
  <c r="B485" i="3"/>
  <c r="B553" i="3"/>
  <c r="B554" i="3"/>
  <c r="B555" i="3"/>
  <c r="B504" i="3"/>
  <c r="B556" i="3"/>
  <c r="B557" i="3"/>
  <c r="B519" i="3"/>
  <c r="B558" i="3"/>
  <c r="B514" i="3"/>
  <c r="B559" i="3"/>
  <c r="B560" i="3"/>
  <c r="B561" i="3"/>
  <c r="B562" i="3"/>
  <c r="B486" i="3"/>
  <c r="B563" i="3"/>
  <c r="B510" i="3"/>
  <c r="B564" i="3"/>
  <c r="B567" i="3"/>
  <c r="B568" i="3"/>
  <c r="B487" i="3"/>
  <c r="B569" i="3"/>
  <c r="B570" i="3"/>
  <c r="B571" i="3"/>
  <c r="B488" i="3"/>
  <c r="B572" i="3"/>
  <c r="B489" i="3"/>
  <c r="B515" i="3"/>
  <c r="B573" i="3"/>
  <c r="B497" i="3"/>
  <c r="B574" i="3"/>
  <c r="B575" i="3"/>
  <c r="B576" i="3"/>
  <c r="B511" i="3"/>
  <c r="B501" i="3"/>
  <c r="B502" i="3"/>
  <c r="B577" i="3"/>
  <c r="B578" i="3"/>
  <c r="B490" i="3"/>
  <c r="B500" i="3"/>
  <c r="B579" i="3"/>
  <c r="B512" i="3"/>
  <c r="B580" i="3"/>
  <c r="B581" i="3"/>
  <c r="B582" i="3"/>
  <c r="B505" i="3"/>
  <c r="B491" i="3"/>
  <c r="B585" i="3"/>
  <c r="B492" i="3"/>
  <c r="B499" i="3"/>
  <c r="B586" i="3"/>
  <c r="B506" i="3"/>
  <c r="B589" i="3"/>
  <c r="B493" i="3"/>
  <c r="B503" i="3"/>
  <c r="B591" i="3"/>
  <c r="B494" i="3"/>
  <c r="B507" i="3"/>
  <c r="B594" i="3"/>
  <c r="B595" i="3"/>
  <c r="B517" i="3"/>
  <c r="B602" i="3"/>
  <c r="B518" i="3"/>
  <c r="B610" i="3"/>
  <c r="B508" i="3"/>
  <c r="B509" i="3"/>
  <c r="B495" i="3"/>
  <c r="B619" i="3"/>
  <c r="B621" i="3"/>
  <c r="B565" i="3"/>
</calcChain>
</file>

<file path=xl/sharedStrings.xml><?xml version="1.0" encoding="utf-8"?>
<sst xmlns="http://schemas.openxmlformats.org/spreadsheetml/2006/main" count="28269" uniqueCount="7693">
  <si>
    <t>վասն</t>
  </si>
  <si>
    <t>Վասն</t>
  </si>
  <si>
    <t>բոլորտիքը</t>
  </si>
  <si>
    <t>Եզեկիա</t>
  </si>
  <si>
    <t>բնաջինջ</t>
  </si>
  <si>
    <t>Գաղաադի</t>
  </si>
  <si>
    <t>Յերոբովամին</t>
  </si>
  <si>
    <t>Յովսափատ</t>
  </si>
  <si>
    <t>Ամմոնի</t>
  </si>
  <si>
    <t>պատուիրանքները</t>
  </si>
  <si>
    <t>կողմանէ</t>
  </si>
  <si>
    <t>մէկդի</t>
  </si>
  <si>
    <t>Յուդա</t>
  </si>
  <si>
    <t>Երեմիային</t>
  </si>
  <si>
    <t>Ասա</t>
  </si>
  <si>
    <t>Պիղատոս</t>
  </si>
  <si>
    <t>Աքաաբին</t>
  </si>
  <si>
    <t>Մովաբի</t>
  </si>
  <si>
    <t>Յէու</t>
  </si>
  <si>
    <t>Բահաղին</t>
  </si>
  <si>
    <t>Ամմոնին</t>
  </si>
  <si>
    <t>Աքաաբ</t>
  </si>
  <si>
    <t>Ռոբովամ</t>
  </si>
  <si>
    <t>Երիքովի</t>
  </si>
  <si>
    <t>Եղիային</t>
  </si>
  <si>
    <t>Աբեններ</t>
  </si>
  <si>
    <t>Ամօրհացիներուն</t>
  </si>
  <si>
    <t>րդապետ</t>
  </si>
  <si>
    <t>Հերովդէս</t>
  </si>
  <si>
    <t>Գեդէօն</t>
  </si>
  <si>
    <t>Գալիլիայի</t>
  </si>
  <si>
    <t>Սեդեկիա</t>
  </si>
  <si>
    <t>Յովրամ</t>
  </si>
  <si>
    <t>Նաբուգոդոնոսոր</t>
  </si>
  <si>
    <t>Սամփսոն</t>
  </si>
  <si>
    <t>Բասանի</t>
  </si>
  <si>
    <t>լիցի</t>
  </si>
  <si>
    <t>Աքազ</t>
  </si>
  <si>
    <t>Վա</t>
  </si>
  <si>
    <t>Եզեկիային</t>
  </si>
  <si>
    <t>Գադին</t>
  </si>
  <si>
    <t>Յերոբովամ</t>
  </si>
  <si>
    <t>Մուրթքէին</t>
  </si>
  <si>
    <t>Բանիան</t>
  </si>
  <si>
    <t>Ասափին</t>
  </si>
  <si>
    <t>Սատիմի</t>
  </si>
  <si>
    <t>յրներ</t>
  </si>
  <si>
    <t>եղբա</t>
  </si>
  <si>
    <t>Յովսափատին</t>
  </si>
  <si>
    <t>Ասուերոս</t>
  </si>
  <si>
    <t>Քեբրոնի</t>
  </si>
  <si>
    <t>Սադովկ</t>
  </si>
  <si>
    <t>Գաղաադ</t>
  </si>
  <si>
    <t>Բեթէլի</t>
  </si>
  <si>
    <t>մատուցանեց</t>
  </si>
  <si>
    <t>յաւիտենից</t>
  </si>
  <si>
    <t>Աբեններին</t>
  </si>
  <si>
    <t>Քիրամ</t>
  </si>
  <si>
    <t>Համան</t>
  </si>
  <si>
    <t>Գայիի</t>
  </si>
  <si>
    <t>Քանանացիները</t>
  </si>
  <si>
    <t>յարուցանեց</t>
  </si>
  <si>
    <t>Նաբատեան</t>
  </si>
  <si>
    <t>Տիւրոսի</t>
  </si>
  <si>
    <t>Մասփայի</t>
  </si>
  <si>
    <t>Համանին</t>
  </si>
  <si>
    <t>Քանանացիներուն</t>
  </si>
  <si>
    <t>մատուցանեցին</t>
  </si>
  <si>
    <t>Յեսսէին</t>
  </si>
  <si>
    <t>Աբիաթար</t>
  </si>
  <si>
    <t>Եդովմի</t>
  </si>
  <si>
    <t>պատուիրանքներս</t>
  </si>
  <si>
    <t>պատուիրանքը</t>
  </si>
  <si>
    <t>Աստարովթին</t>
  </si>
  <si>
    <t>Մուրթքէ</t>
  </si>
  <si>
    <t>Գաբաայի</t>
  </si>
  <si>
    <t>մէկմէկ</t>
  </si>
  <si>
    <t>Ռամովթ</t>
  </si>
  <si>
    <t>Ամնոն</t>
  </si>
  <si>
    <t>Սէիր</t>
  </si>
  <si>
    <t>Յովիադա</t>
  </si>
  <si>
    <t>Մադիամի</t>
  </si>
  <si>
    <t>Գալիլիա</t>
  </si>
  <si>
    <t>Ազայէլ</t>
  </si>
  <si>
    <t>Սեհոն</t>
  </si>
  <si>
    <t>Հրէից</t>
  </si>
  <si>
    <t>Բոոս</t>
  </si>
  <si>
    <t>Զաքարիային</t>
  </si>
  <si>
    <t>որբեւարի</t>
  </si>
  <si>
    <t>Յեփթայէն</t>
  </si>
  <si>
    <t>Մերարիին</t>
  </si>
  <si>
    <t>Յօհանան</t>
  </si>
  <si>
    <t>Բենադադ</t>
  </si>
  <si>
    <t>մէկիկ</t>
  </si>
  <si>
    <t>Դանին</t>
  </si>
  <si>
    <t>Նաթանիային</t>
  </si>
  <si>
    <t>ԶԳՈՒՇԱՑՈՒՄ</t>
  </si>
  <si>
    <t>Յովսիային</t>
  </si>
  <si>
    <t>Յեզրայէլի</t>
  </si>
  <si>
    <t>Գաբաւոնի</t>
  </si>
  <si>
    <t>Աքիկամին</t>
  </si>
  <si>
    <t>Աբիմելէք</t>
  </si>
  <si>
    <t>Միքային</t>
  </si>
  <si>
    <t>էրկանը</t>
  </si>
  <si>
    <t>Քեբրոն</t>
  </si>
  <si>
    <t>ցանցակերպ</t>
  </si>
  <si>
    <t>Ոքոզիային</t>
  </si>
  <si>
    <t>Տիմոթէոս</t>
  </si>
  <si>
    <t>շատուոր</t>
  </si>
  <si>
    <t>Սիւքէմի</t>
  </si>
  <si>
    <t>Եսեբոնի</t>
  </si>
  <si>
    <t>Եղիսէին</t>
  </si>
  <si>
    <t>Գաղգաղա</t>
  </si>
  <si>
    <t>Նոեմի</t>
  </si>
  <si>
    <t>Եմաթի</t>
  </si>
  <si>
    <t>Բեթէլ</t>
  </si>
  <si>
    <t>դրանդիքներուն</t>
  </si>
  <si>
    <t>Նաբուզարդան</t>
  </si>
  <si>
    <t>Գոդողիային</t>
  </si>
  <si>
    <t>Յակոբոսին</t>
  </si>
  <si>
    <t>Աստարովթի</t>
  </si>
  <si>
    <t>իրաւցընէ</t>
  </si>
  <si>
    <t>Յակոբոսը</t>
  </si>
  <si>
    <t>Իրաւցընէ</t>
  </si>
  <si>
    <t>Մովաբին</t>
  </si>
  <si>
    <t>Սեմէին</t>
  </si>
  <si>
    <t>Սելովի</t>
  </si>
  <si>
    <t>Միքիան</t>
  </si>
  <si>
    <t>Ասային</t>
  </si>
  <si>
    <t>Աբիմելէքին</t>
  </si>
  <si>
    <t>Սենեքերիմ</t>
  </si>
  <si>
    <t>Գաղգաղայի</t>
  </si>
  <si>
    <t>Սիւքէմին</t>
  </si>
  <si>
    <t>Իսաքարին</t>
  </si>
  <si>
    <t>Գոդողիան</t>
  </si>
  <si>
    <t>Գեդէօնին</t>
  </si>
  <si>
    <t>Քաղէբին</t>
  </si>
  <si>
    <t>այստեղ</t>
  </si>
  <si>
    <t>Քանանի</t>
  </si>
  <si>
    <t>Մասփա</t>
  </si>
  <si>
    <t>Աբիան</t>
  </si>
  <si>
    <t>Յեբուսացիները</t>
  </si>
  <si>
    <t>Յեզրայելացի</t>
  </si>
  <si>
    <t>Նեփթաղիմին</t>
  </si>
  <si>
    <t>Հերովդէսին</t>
  </si>
  <si>
    <t>Գալիլիայէն</t>
  </si>
  <si>
    <t>Ռոբովամին</t>
  </si>
  <si>
    <t>Յովիադայի</t>
  </si>
  <si>
    <t>Սեմայիան</t>
  </si>
  <si>
    <t>Նաբովթին</t>
  </si>
  <si>
    <t>Յովրամին</t>
  </si>
  <si>
    <t>Յեզրայէլ</t>
  </si>
  <si>
    <t>Ձիթենեաց</t>
  </si>
  <si>
    <t>Ամմոնացի</t>
  </si>
  <si>
    <t>Եզեկիան</t>
  </si>
  <si>
    <t>Սիդոնի</t>
  </si>
  <si>
    <t>Ոքոզիա</t>
  </si>
  <si>
    <t>Յէուին</t>
  </si>
  <si>
    <t>Մեղքող</t>
  </si>
  <si>
    <t>Հեղիին</t>
  </si>
  <si>
    <t>Կարիաթ</t>
  </si>
  <si>
    <t>Սեմէի</t>
  </si>
  <si>
    <t>Ուրիա</t>
  </si>
  <si>
    <t>Դանի</t>
  </si>
  <si>
    <t>Գէթի</t>
  </si>
  <si>
    <t>պատուիրանքներուն</t>
  </si>
  <si>
    <t>Ամօրհացիները</t>
  </si>
  <si>
    <t>Յովիադային</t>
  </si>
  <si>
    <t>Պիղատոսին</t>
  </si>
  <si>
    <t>Աբեսսային</t>
  </si>
  <si>
    <t>Սարայիան</t>
  </si>
  <si>
    <t>Մովաբացի</t>
  </si>
  <si>
    <t>Կարմեղոս</t>
  </si>
  <si>
    <t>Իսմայէլը</t>
  </si>
  <si>
    <t>Բաասային</t>
  </si>
  <si>
    <t>Փենէհէս</t>
  </si>
  <si>
    <t>Սափանին</t>
  </si>
  <si>
    <t>Սադովկը</t>
  </si>
  <si>
    <t>սրտանց</t>
  </si>
  <si>
    <t>Քեղկիա</t>
  </si>
  <si>
    <t>Ռամայի</t>
  </si>
  <si>
    <t>Ասերին</t>
  </si>
  <si>
    <t>էրկան</t>
  </si>
  <si>
    <t>ասդիի</t>
  </si>
  <si>
    <t>Քաղէբ</t>
  </si>
  <si>
    <t>Սափան</t>
  </si>
  <si>
    <t>Բահաղ</t>
  </si>
  <si>
    <t>Ռամա</t>
  </si>
  <si>
    <t>Ովգ</t>
  </si>
  <si>
    <t>Սեմայիային</t>
  </si>
  <si>
    <t>Սեդեկիային</t>
  </si>
  <si>
    <t>Շարուհեայի</t>
  </si>
  <si>
    <t>Զաբուղոնին</t>
  </si>
  <si>
    <t>Բառնաբասին</t>
  </si>
  <si>
    <t>Նեփթաղիմի</t>
  </si>
  <si>
    <t>Յեփթայէին</t>
  </si>
  <si>
    <t>Մեսուղամը</t>
  </si>
  <si>
    <t>Աբդեդօմին</t>
  </si>
  <si>
    <t>ինքնիրմէ</t>
  </si>
  <si>
    <t>Սեդեկիան</t>
  </si>
  <si>
    <t>Ուրիային</t>
  </si>
  <si>
    <t>Յովիադան</t>
  </si>
  <si>
    <t>Մուրթքէն</t>
  </si>
  <si>
    <t>Բարուքին</t>
  </si>
  <si>
    <t>Բառնաբաս</t>
  </si>
  <si>
    <t>Սուբայի</t>
  </si>
  <si>
    <t>Սադովկի</t>
  </si>
  <si>
    <t>Նաբաղին</t>
  </si>
  <si>
    <t>Յաբիսին</t>
  </si>
  <si>
    <t>Մաասիան</t>
  </si>
  <si>
    <t>Կեսարիա</t>
  </si>
  <si>
    <t>Կահաթին</t>
  </si>
  <si>
    <t>կշիռքը</t>
  </si>
  <si>
    <t>Քետացի</t>
  </si>
  <si>
    <t>Նէեման</t>
  </si>
  <si>
    <t>Ներեան</t>
  </si>
  <si>
    <t>Եղկանա</t>
  </si>
  <si>
    <t>Անտիոք</t>
  </si>
  <si>
    <t>Ադոնիա</t>
  </si>
  <si>
    <t>Սօղոս</t>
  </si>
  <si>
    <t>Յէուն</t>
  </si>
  <si>
    <t>Կադէս</t>
  </si>
  <si>
    <t>Առնոն</t>
  </si>
  <si>
    <t>Ադար</t>
  </si>
  <si>
    <t>Աբիա</t>
  </si>
  <si>
    <t>շրջանակաձեւ</t>
  </si>
  <si>
    <t>որբեւարիին</t>
  </si>
  <si>
    <t>Իսրայէլացի</t>
  </si>
  <si>
    <t>Բեթսամիւսի</t>
  </si>
  <si>
    <t>Յովզաբադը</t>
  </si>
  <si>
    <t>Յովաքազին</t>
  </si>
  <si>
    <t>Ադրազարին</t>
  </si>
  <si>
    <t>ղբայրներ</t>
  </si>
  <si>
    <t>Անքուսին</t>
  </si>
  <si>
    <t>րելիներ</t>
  </si>
  <si>
    <t>Քիրամին</t>
  </si>
  <si>
    <t>Սեմէիին</t>
  </si>
  <si>
    <t>Ոզիային</t>
  </si>
  <si>
    <t>Յովրամը</t>
  </si>
  <si>
    <t>Յովաթամ</t>
  </si>
  <si>
    <t>Աքիմաաս</t>
  </si>
  <si>
    <t>Աքիային</t>
  </si>
  <si>
    <t>երկուք</t>
  </si>
  <si>
    <t>Փեստոս</t>
  </si>
  <si>
    <t>Սիւքէմ</t>
  </si>
  <si>
    <t>Նաւեան</t>
  </si>
  <si>
    <t>Յաբիսի</t>
  </si>
  <si>
    <t>Երիքով</t>
  </si>
  <si>
    <t>Անքուս</t>
  </si>
  <si>
    <t>չըներ</t>
  </si>
  <si>
    <t>Եսրոն</t>
  </si>
  <si>
    <t>Ոզիա</t>
  </si>
  <si>
    <t>Գազա</t>
  </si>
  <si>
    <t>Աքիա</t>
  </si>
  <si>
    <t>գառ</t>
  </si>
  <si>
    <t>Գադ</t>
  </si>
  <si>
    <t>Ռուբէնեաններուն</t>
  </si>
  <si>
    <t>Մադիանացիներուն</t>
  </si>
  <si>
    <t>պատուիրանքներն</t>
  </si>
  <si>
    <t>Եդովմայեցիները</t>
  </si>
  <si>
    <t>Ամօրհացիներու</t>
  </si>
  <si>
    <t>Քետացիներուն</t>
  </si>
  <si>
    <t>Մովաբացիները</t>
  </si>
  <si>
    <t>Մագդաղենացին</t>
  </si>
  <si>
    <t>Եդովմայեցի</t>
  </si>
  <si>
    <t>Սամփսոնին</t>
  </si>
  <si>
    <t>Յովսափատը</t>
  </si>
  <si>
    <t>Յովաթամին</t>
  </si>
  <si>
    <t>Բեթլէհէմի</t>
  </si>
  <si>
    <t>Աստարովթը</t>
  </si>
  <si>
    <t>Աբիմելէքը</t>
  </si>
  <si>
    <t>բերդապահ</t>
  </si>
  <si>
    <t>Քեբրոնին</t>
  </si>
  <si>
    <t>Սոկքովթի</t>
  </si>
  <si>
    <t>Սաղմանան</t>
  </si>
  <si>
    <t>Գաղաադին</t>
  </si>
  <si>
    <t>Ամեսային</t>
  </si>
  <si>
    <t>Ագրիպպաս</t>
  </si>
  <si>
    <t>Քեբրոնը</t>
  </si>
  <si>
    <t>Ռեքաբին</t>
  </si>
  <si>
    <t>Յովաքին</t>
  </si>
  <si>
    <t>Յեզաբէլ</t>
  </si>
  <si>
    <t>Մաքիրին</t>
  </si>
  <si>
    <t>Զամբրին</t>
  </si>
  <si>
    <t>Եղիսամա</t>
  </si>
  <si>
    <t>Դագոնին</t>
  </si>
  <si>
    <t>Ուրիան</t>
  </si>
  <si>
    <t>Զեբէէն</t>
  </si>
  <si>
    <t>Աբեսսա</t>
  </si>
  <si>
    <t>Քուսի</t>
  </si>
  <si>
    <t>Յոթոր</t>
  </si>
  <si>
    <t>Յեսսէ</t>
  </si>
  <si>
    <t>Բանիա</t>
  </si>
  <si>
    <t>Բաասա</t>
  </si>
  <si>
    <t>Աբդիա</t>
  </si>
  <si>
    <t>Բենիամինեանները</t>
  </si>
  <si>
    <t>Ռափայիններուն</t>
  </si>
  <si>
    <t>երախայրիները</t>
  </si>
  <si>
    <t>Իսկարիովտացի</t>
  </si>
  <si>
    <t>Գադեաններուն</t>
  </si>
  <si>
    <t>սպառազինեալ</t>
  </si>
  <si>
    <t>դրանդիքները</t>
  </si>
  <si>
    <t>Զօրաբաբէլին</t>
  </si>
  <si>
    <t>Նետոփաթացի</t>
  </si>
  <si>
    <t>Նաթանայէլը</t>
  </si>
  <si>
    <t>Յերոբովամը</t>
  </si>
  <si>
    <t>Յեբուսթէին</t>
  </si>
  <si>
    <t>Աքիտոփէլին</t>
  </si>
  <si>
    <t>Սունամացի</t>
  </si>
  <si>
    <t>Իսմայէլին</t>
  </si>
  <si>
    <t>Գաբաւոնին</t>
  </si>
  <si>
    <t>միեւնոյն</t>
  </si>
  <si>
    <t>արեգակին</t>
  </si>
  <si>
    <t>Սեղղումը</t>
  </si>
  <si>
    <t>Ներիային</t>
  </si>
  <si>
    <t>Զաբուղոն</t>
  </si>
  <si>
    <t>Գերսոնին</t>
  </si>
  <si>
    <t>Բոքորեան</t>
  </si>
  <si>
    <t>Բեթլէհէմ</t>
  </si>
  <si>
    <t>Աքիտոփէլ</t>
  </si>
  <si>
    <t>Տուբիան</t>
  </si>
  <si>
    <t>Սիսարան</t>
  </si>
  <si>
    <t>Ոքոզիան</t>
  </si>
  <si>
    <t>Ովսէէին</t>
  </si>
  <si>
    <t>Յակոբոս</t>
  </si>
  <si>
    <t>Իսմայէլ</t>
  </si>
  <si>
    <t>Թերսայի</t>
  </si>
  <si>
    <t>Գոթողիա</t>
  </si>
  <si>
    <t>Բեթանիա</t>
  </si>
  <si>
    <t>Ասաբիան</t>
  </si>
  <si>
    <t>Ամարիան</t>
  </si>
  <si>
    <t>Աբիային</t>
  </si>
  <si>
    <t>Փելիքս</t>
  </si>
  <si>
    <t>Ռափսակ</t>
  </si>
  <si>
    <t>Հերմոն</t>
  </si>
  <si>
    <t>Կադէսի</t>
  </si>
  <si>
    <t>Դալիլա</t>
  </si>
  <si>
    <t>Գեթացի</t>
  </si>
  <si>
    <t>Գաբաան</t>
  </si>
  <si>
    <t>Բարուք</t>
  </si>
  <si>
    <t>Ասայէլ</t>
  </si>
  <si>
    <t>Ամրիին</t>
  </si>
  <si>
    <t>Քոբար</t>
  </si>
  <si>
    <t>Նադաբ</t>
  </si>
  <si>
    <t>Յոպպէ</t>
  </si>
  <si>
    <t>Միքան</t>
  </si>
  <si>
    <t>Լաքիս</t>
  </si>
  <si>
    <t>Ասափի</t>
  </si>
  <si>
    <t>Միքա</t>
  </si>
  <si>
    <t>Ամոն</t>
  </si>
  <si>
    <t>Սիդոնացիներուն</t>
  </si>
  <si>
    <t>տասներկուքէն</t>
  </si>
  <si>
    <t>Փերեզացիները</t>
  </si>
  <si>
    <t>Բաղարջակերաց</t>
  </si>
  <si>
    <t>Մեմփիբոսթէն</t>
  </si>
  <si>
    <t>Բենիամինեան</t>
  </si>
  <si>
    <t>Քետացիները</t>
  </si>
  <si>
    <t>Մեսուղամին</t>
  </si>
  <si>
    <t>ինքնիրմէս</t>
  </si>
  <si>
    <t>դուրսիդին</t>
  </si>
  <si>
    <t>Յերոբաաղի</t>
  </si>
  <si>
    <t>Կարմելացի</t>
  </si>
  <si>
    <t>Իդիթունին</t>
  </si>
  <si>
    <t>Եղիասիբին</t>
  </si>
  <si>
    <t>Գաղաադացի</t>
  </si>
  <si>
    <t>Ամասիային</t>
  </si>
  <si>
    <t>Յովաքազը</t>
  </si>
  <si>
    <t>Յերոամին</t>
  </si>
  <si>
    <t>Եղիփաղէտ</t>
  </si>
  <si>
    <t>Եղիակիմը</t>
  </si>
  <si>
    <t>Գոթողիան</t>
  </si>
  <si>
    <t>Բարաբբան</t>
  </si>
  <si>
    <t>Ակկարոնի</t>
  </si>
  <si>
    <t>կշիռքով</t>
  </si>
  <si>
    <t>Քուսիին</t>
  </si>
  <si>
    <t>Քեղկիան</t>
  </si>
  <si>
    <t>Տիտոսին</t>
  </si>
  <si>
    <t>Սիկելակ</t>
  </si>
  <si>
    <t>Սեղղում</t>
  </si>
  <si>
    <t>Բարուքը</t>
  </si>
  <si>
    <t>Արոէրէն</t>
  </si>
  <si>
    <t>Ամնոնին</t>
  </si>
  <si>
    <t>Ամաղէկի</t>
  </si>
  <si>
    <t>Ադոնիան</t>
  </si>
  <si>
    <t>Քորեբի</t>
  </si>
  <si>
    <t>Ենակին</t>
  </si>
  <si>
    <t>Եմանին</t>
  </si>
  <si>
    <t>Եմաթին</t>
  </si>
  <si>
    <t>Եղիփազ</t>
  </si>
  <si>
    <t>Գէեզին</t>
  </si>
  <si>
    <t>Աքազին</t>
  </si>
  <si>
    <t>Աբդիան</t>
  </si>
  <si>
    <t>իննին</t>
  </si>
  <si>
    <t>Վաշթի</t>
  </si>
  <si>
    <t>Սիօնի</t>
  </si>
  <si>
    <t>Սեբնա</t>
  </si>
  <si>
    <t>Միքիա</t>
  </si>
  <si>
    <t>Մաաքա</t>
  </si>
  <si>
    <t>Կէիլա</t>
  </si>
  <si>
    <t>Էգղոն</t>
  </si>
  <si>
    <t>Դանէն</t>
  </si>
  <si>
    <t>Աւովդ</t>
  </si>
  <si>
    <t>կրնա</t>
  </si>
  <si>
    <t>Սիբա</t>
  </si>
  <si>
    <t>Ոռնա</t>
  </si>
  <si>
    <t>Կանա</t>
  </si>
  <si>
    <t>Ոզա</t>
  </si>
  <si>
    <t>Ռա</t>
  </si>
  <si>
    <t>պատուիրանքներդ</t>
  </si>
  <si>
    <t>Կահաթեաններու</t>
  </si>
  <si>
    <t>տասներկուքը</t>
  </si>
  <si>
    <t>Սպաննութիւն</t>
  </si>
  <si>
    <t>ՍԵՐՄՆԱՑԱՆԻՆ</t>
  </si>
  <si>
    <t>Շարուհեային</t>
  </si>
  <si>
    <t>Յովսեդեկեան</t>
  </si>
  <si>
    <t>Մելքիսեդեկի</t>
  </si>
  <si>
    <t>դարանամուտ</t>
  </si>
  <si>
    <t>Սեղեմիային</t>
  </si>
  <si>
    <t>Ռովմելային</t>
  </si>
  <si>
    <t>Յովնադաբին</t>
  </si>
  <si>
    <t>Բեթլէհէմին</t>
  </si>
  <si>
    <t>Բեթլեհէմէն</t>
  </si>
  <si>
    <t>Աքիմելէքին</t>
  </si>
  <si>
    <t>որբեւարին</t>
  </si>
  <si>
    <t>համբարձաւ</t>
  </si>
  <si>
    <t>երդմնցնեմ</t>
  </si>
  <si>
    <t>ասրակտուր</t>
  </si>
  <si>
    <t>Տուբիային</t>
  </si>
  <si>
    <t>Սեղղումին</t>
  </si>
  <si>
    <t>Շարուհեան</t>
  </si>
  <si>
    <t>Յօհանանին</t>
  </si>
  <si>
    <t>Յեզաբէլին</t>
  </si>
  <si>
    <t>Յեբուսացի</t>
  </si>
  <si>
    <t>Մակեդդովի</t>
  </si>
  <si>
    <t>Կոռնելիոս</t>
  </si>
  <si>
    <t>Զեբեդէոսի</t>
  </si>
  <si>
    <t>Գալիլիացի</t>
  </si>
  <si>
    <t>Բենադադին</t>
  </si>
  <si>
    <t>Բահաղիմին</t>
  </si>
  <si>
    <t>Անանիային</t>
  </si>
  <si>
    <t>Ամեսայիին</t>
  </si>
  <si>
    <t>Ադոնիային</t>
  </si>
  <si>
    <t>Սափատիան</t>
  </si>
  <si>
    <t>Սարաբիան</t>
  </si>
  <si>
    <t>Ռափսակին</t>
  </si>
  <si>
    <t>Նեփթաղիմ</t>
  </si>
  <si>
    <t>Յովնադաբ</t>
  </si>
  <si>
    <t>Յեզոնիան</t>
  </si>
  <si>
    <t>Մաթանիան</t>
  </si>
  <si>
    <t>ԵԶԵԿԻԱՅԻ</t>
  </si>
  <si>
    <t>Աքիմելէք</t>
  </si>
  <si>
    <t>Փաղասար</t>
  </si>
  <si>
    <t>Սեմայիա</t>
  </si>
  <si>
    <t>Ռամովթը</t>
  </si>
  <si>
    <t>Նոեմիին</t>
  </si>
  <si>
    <t>Յովադան</t>
  </si>
  <si>
    <t>Յեքիէլը</t>
  </si>
  <si>
    <t>Մեղքիան</t>
  </si>
  <si>
    <t>ՄՈՎԱԲԻՆ</t>
  </si>
  <si>
    <t>Թեզբացի</t>
  </si>
  <si>
    <t>Եղիակիմ</t>
  </si>
  <si>
    <t>Եդովմին</t>
  </si>
  <si>
    <t>Գաբաւոն</t>
  </si>
  <si>
    <t>Ակկարոն</t>
  </si>
  <si>
    <t>Ադրազար</t>
  </si>
  <si>
    <t>Աբիուդը</t>
  </si>
  <si>
    <t>Աբեսսան</t>
  </si>
  <si>
    <t>յրներս</t>
  </si>
  <si>
    <t>թէհաշի</t>
  </si>
  <si>
    <t>Քուսին</t>
  </si>
  <si>
    <t>Փակէէն</t>
  </si>
  <si>
    <t>Տիւրոս</t>
  </si>
  <si>
    <t>Ովբէդը</t>
  </si>
  <si>
    <t>Յովաքը</t>
  </si>
  <si>
    <t>Յէիէլը</t>
  </si>
  <si>
    <t>Յեսսէն</t>
  </si>
  <si>
    <t>Յեսսէի</t>
  </si>
  <si>
    <t>Կահաթի</t>
  </si>
  <si>
    <t>Լաքիսի</t>
  </si>
  <si>
    <t>Թագղաթ</t>
  </si>
  <si>
    <t>Էլային</t>
  </si>
  <si>
    <t>Եսաւին</t>
  </si>
  <si>
    <t>Եղիաբը</t>
  </si>
  <si>
    <t>Բահաղի</t>
  </si>
  <si>
    <t>Բաասան</t>
  </si>
  <si>
    <t>Աբիգիա</t>
  </si>
  <si>
    <t>փառաց</t>
  </si>
  <si>
    <t>Փարէս</t>
  </si>
  <si>
    <t>Սիբան</t>
  </si>
  <si>
    <t>Սելով</t>
  </si>
  <si>
    <t>Ոզիան</t>
  </si>
  <si>
    <t>Յաբին</t>
  </si>
  <si>
    <t>Հասոր</t>
  </si>
  <si>
    <t>Կիսին</t>
  </si>
  <si>
    <t>Դովրի</t>
  </si>
  <si>
    <t>Գեբաղ</t>
  </si>
  <si>
    <t>Գաբաա</t>
  </si>
  <si>
    <t>Բարիա</t>
  </si>
  <si>
    <t>Աքիով</t>
  </si>
  <si>
    <t>Եղբա</t>
  </si>
  <si>
    <t>Բաաղ</t>
  </si>
  <si>
    <t>Ապիպ</t>
  </si>
  <si>
    <t>Կե</t>
  </si>
  <si>
    <t>Յեբուսացիներուն</t>
  </si>
  <si>
    <t>որբեւարիներուն</t>
  </si>
  <si>
    <t>Փերեզացիներուն</t>
  </si>
  <si>
    <t>Մադիանացիները</t>
  </si>
  <si>
    <t>տասներկուքին</t>
  </si>
  <si>
    <t>պատուիրանքին</t>
  </si>
  <si>
    <t>որբեւարիները</t>
  </si>
  <si>
    <t>Խեւացիներուն</t>
  </si>
  <si>
    <t>Ենակիմներուն</t>
  </si>
  <si>
    <t>Ամմոնացիները</t>
  </si>
  <si>
    <t>եղնգնաքարեր</t>
  </si>
  <si>
    <t>դրանդիքներն</t>
  </si>
  <si>
    <t>ՅԵՐՈԲՈՎԱՄԻՆ</t>
  </si>
  <si>
    <t>Կարիաթարիմի</t>
  </si>
  <si>
    <t>Բեթլէհեմացի</t>
  </si>
  <si>
    <t>Փարաթոնացի</t>
  </si>
  <si>
    <t>Սեքենիային</t>
  </si>
  <si>
    <t>Սանաբաղատը</t>
  </si>
  <si>
    <t>Մեղքիսաւէն</t>
  </si>
  <si>
    <t>Մաթանիային</t>
  </si>
  <si>
    <t>չընդունիր</t>
  </si>
  <si>
    <t>Սիսարային</t>
  </si>
  <si>
    <t>Նիկոդէմոս</t>
  </si>
  <si>
    <t>Նաթանայէլ</t>
  </si>
  <si>
    <t>Յովհաննու</t>
  </si>
  <si>
    <t>Յերամէլին</t>
  </si>
  <si>
    <t>Մեղքիային</t>
  </si>
  <si>
    <t>Բերովթացի</t>
  </si>
  <si>
    <t>Բեթսայիդա</t>
  </si>
  <si>
    <t>Բարաքիայի</t>
  </si>
  <si>
    <t>Բառնաբասը</t>
  </si>
  <si>
    <t>Ազարիային</t>
  </si>
  <si>
    <t>Աբիգիային</t>
  </si>
  <si>
    <t>րդեակներ</t>
  </si>
  <si>
    <t>երախայրի</t>
  </si>
  <si>
    <t>Քոնոնիան</t>
  </si>
  <si>
    <t>Քեղկիայի</t>
  </si>
  <si>
    <t>Սիլօնացի</t>
  </si>
  <si>
    <t>Սամարացի</t>
  </si>
  <si>
    <t>Սաղմոսաց</t>
  </si>
  <si>
    <t>Սադովկին</t>
  </si>
  <si>
    <t>Սաբանիան</t>
  </si>
  <si>
    <t>Յովաթամը</t>
  </si>
  <si>
    <t>Յեփոնեան</t>
  </si>
  <si>
    <t>Միքիային</t>
  </si>
  <si>
    <t>Մասփայէն</t>
  </si>
  <si>
    <t>Թեկուացի</t>
  </si>
  <si>
    <t>Գաբաայէն</t>
  </si>
  <si>
    <t>Բեթորոնը</t>
  </si>
  <si>
    <t>Բահաղիմը</t>
  </si>
  <si>
    <t>Աքուքացի</t>
  </si>
  <si>
    <t>Աքիտովբի</t>
  </si>
  <si>
    <t>Աքայիայի</t>
  </si>
  <si>
    <t>Ամինադաբ</t>
  </si>
  <si>
    <t>Ամաղէկին</t>
  </si>
  <si>
    <t>Աբդեդօմն</t>
  </si>
  <si>
    <t>քիչուոր</t>
  </si>
  <si>
    <t>արեգակի</t>
  </si>
  <si>
    <t>Սիւքէմը</t>
  </si>
  <si>
    <t>Ռեմօնին</t>
  </si>
  <si>
    <t>Նեքաւով</t>
  </si>
  <si>
    <t>Մաքմասի</t>
  </si>
  <si>
    <t>Մանայիմ</t>
  </si>
  <si>
    <t>Մաաքայի</t>
  </si>
  <si>
    <t>Կէիլայի</t>
  </si>
  <si>
    <t>Լաքիսէն</t>
  </si>
  <si>
    <t>Իսաքարի</t>
  </si>
  <si>
    <t>Ենովմին</t>
  </si>
  <si>
    <t>Եմմերին</t>
  </si>
  <si>
    <t>Բասանին</t>
  </si>
  <si>
    <t>Արաքացի</t>
  </si>
  <si>
    <t>Արարացի</t>
  </si>
  <si>
    <t>Ասայէլը</t>
  </si>
  <si>
    <t>Անտիոքի</t>
  </si>
  <si>
    <t>Ամեսայի</t>
  </si>
  <si>
    <t>Ամաղէկը</t>
  </si>
  <si>
    <t>Ագագացի</t>
  </si>
  <si>
    <t>Աբիսակը</t>
  </si>
  <si>
    <t>չուտեր</t>
  </si>
  <si>
    <t>չուզեր</t>
  </si>
  <si>
    <t>չառներ</t>
  </si>
  <si>
    <t>ալմուկ</t>
  </si>
  <si>
    <t>Փարէսի</t>
  </si>
  <si>
    <t>Ովսէէն</t>
  </si>
  <si>
    <t>Ովսացի</t>
  </si>
  <si>
    <t>Ովդիան</t>
  </si>
  <si>
    <t>Ոզային</t>
  </si>
  <si>
    <t>ՈՔՈԶԻԱ</t>
  </si>
  <si>
    <t>Նաբովթ</t>
  </si>
  <si>
    <t>Մոողին</t>
  </si>
  <si>
    <t>Մակեդա</t>
  </si>
  <si>
    <t>Մաաքան</t>
  </si>
  <si>
    <t>Հասորի</t>
  </si>
  <si>
    <t>Զեբուղ</t>
  </si>
  <si>
    <t>Զարայի</t>
  </si>
  <si>
    <t>Եղիէլը</t>
  </si>
  <si>
    <t>Եթթիին</t>
  </si>
  <si>
    <t>Դեբօրա</t>
  </si>
  <si>
    <t>Բաղդատ</t>
  </si>
  <si>
    <t>Աքաաբի</t>
  </si>
  <si>
    <t>Այստեղ</t>
  </si>
  <si>
    <t>ոմանց</t>
  </si>
  <si>
    <t>Քորեբ</t>
  </si>
  <si>
    <t>Սամաա</t>
  </si>
  <si>
    <t>Ռեբղա</t>
  </si>
  <si>
    <t>Ռաման</t>
  </si>
  <si>
    <t>Ռախաբ</t>
  </si>
  <si>
    <t>Նաբաղ</t>
  </si>
  <si>
    <t>Յաքին</t>
  </si>
  <si>
    <t>Յափիէ</t>
  </si>
  <si>
    <t>Յաբոկ</t>
  </si>
  <si>
    <t>Մոսան</t>
  </si>
  <si>
    <t>Հեղիի</t>
  </si>
  <si>
    <t>Թաբօր</t>
  </si>
  <si>
    <t>Էլայի</t>
  </si>
  <si>
    <t>Զեքրի</t>
  </si>
  <si>
    <t>Եթթին</t>
  </si>
  <si>
    <t>Աքազը</t>
  </si>
  <si>
    <t>Ասերի</t>
  </si>
  <si>
    <t>Ագագը</t>
  </si>
  <si>
    <t>Աբդօն</t>
  </si>
  <si>
    <t>Ովրի</t>
  </si>
  <si>
    <t>Ովսա</t>
  </si>
  <si>
    <t>Ոզին</t>
  </si>
  <si>
    <t>Ասան</t>
  </si>
  <si>
    <t>ննա</t>
  </si>
  <si>
    <t>Ովր</t>
  </si>
  <si>
    <t>Էլա</t>
  </si>
  <si>
    <t>պատուիրանքներէն</t>
  </si>
  <si>
    <t>Նաբուգոդոնոսորի</t>
  </si>
  <si>
    <t>Գալիլիացիներուն</t>
  </si>
  <si>
    <t>քսանըեօթներորդ</t>
  </si>
  <si>
    <t>Սամարացիներուն</t>
  </si>
  <si>
    <t>Ռեքաբեաններուն</t>
  </si>
  <si>
    <t>Յեբուսացիներու</t>
  </si>
  <si>
    <t>Մովաբացիներուն</t>
  </si>
  <si>
    <t>Գաբաւոնացիները</t>
  </si>
  <si>
    <t>տաղաւարահարաց</t>
  </si>
  <si>
    <t>Քանանացիներու</t>
  </si>
  <si>
    <t>Նաթանայիմները</t>
  </si>
  <si>
    <t>մատուցանեցէք</t>
  </si>
  <si>
    <t>բաղարջակերաց</t>
  </si>
  <si>
    <t>Սրբութեանցին</t>
  </si>
  <si>
    <t>Սիդոնացիները</t>
  </si>
  <si>
    <t>Մեմփիբոսթէին</t>
  </si>
  <si>
    <t>Կարիաթարիմին</t>
  </si>
  <si>
    <t>Երուսաղեմացի</t>
  </si>
  <si>
    <t>Աղեքսանդրոսը</t>
  </si>
  <si>
    <t>Սաղաթիելեան</t>
  </si>
  <si>
    <t>Հերովդիային</t>
  </si>
  <si>
    <t>պատուիրանք</t>
  </si>
  <si>
    <t>Փելեթիները</t>
  </si>
  <si>
    <t>Փադայիային</t>
  </si>
  <si>
    <t>Սափատիային</t>
  </si>
  <si>
    <t>Սարայիային</t>
  </si>
  <si>
    <t>Յերոբաաղին</t>
  </si>
  <si>
    <t>Յեդայիային</t>
  </si>
  <si>
    <t>Մեմփիբոսթէ</t>
  </si>
  <si>
    <t>ՀԵՐՈՎԴԷՍԻՆ</t>
  </si>
  <si>
    <t>Կարիաթարիմ</t>
  </si>
  <si>
    <t>Խեւացիներն</t>
  </si>
  <si>
    <t>Գաղգաղայէն</t>
  </si>
  <si>
    <t>Բարձրեալին</t>
  </si>
  <si>
    <t>Բարաքիային</t>
  </si>
  <si>
    <t>Անաթովթացի</t>
  </si>
  <si>
    <t>Աբինադաբին</t>
  </si>
  <si>
    <t>ղծաւորներ</t>
  </si>
  <si>
    <t>եղնգնաքար</t>
  </si>
  <si>
    <t>բոլորտիքս</t>
  </si>
  <si>
    <t>բնակարանը</t>
  </si>
  <si>
    <t>Քեղկիային</t>
  </si>
  <si>
    <t>Ռուբէնեան</t>
  </si>
  <si>
    <t>Ռովմելայի</t>
  </si>
  <si>
    <t>ՊԻՂԱՏՈՍԻՆ</t>
  </si>
  <si>
    <t>Որբեւարին</t>
  </si>
  <si>
    <t>Նամեսսեան</t>
  </si>
  <si>
    <t>Յերիմութի</t>
  </si>
  <si>
    <t>Յերիմովթը</t>
  </si>
  <si>
    <t>Մաասիային</t>
  </si>
  <si>
    <t>Թեմանացին</t>
  </si>
  <si>
    <t>Թագաւորաց</t>
  </si>
  <si>
    <t>Զաբուղոնի</t>
  </si>
  <si>
    <t>Ելիմելէքի</t>
  </si>
  <si>
    <t>ԵՐԵՄԻԱՅԻՆ</t>
  </si>
  <si>
    <t>Գոթոնիէլը</t>
  </si>
  <si>
    <t>Բերզելիին</t>
  </si>
  <si>
    <t>Բեթսամիւս</t>
  </si>
  <si>
    <t>Բառնեայէն</t>
  </si>
  <si>
    <t>Ասաբիային</t>
  </si>
  <si>
    <t>Ամինադաբը</t>
  </si>
  <si>
    <t>Ամադաթայի</t>
  </si>
  <si>
    <t>Աբիաթարին</t>
  </si>
  <si>
    <t>ներսիդիս</t>
  </si>
  <si>
    <t>կորստեան</t>
  </si>
  <si>
    <t>բնակարան</t>
  </si>
  <si>
    <t>ամայացած</t>
  </si>
  <si>
    <t>ակնվանիի</t>
  </si>
  <si>
    <t>Քամովսին</t>
  </si>
  <si>
    <t>Փաղատիան</t>
  </si>
  <si>
    <t>Սամփսոնը</t>
  </si>
  <si>
    <t>Ռաբբային</t>
  </si>
  <si>
    <t>Յովսիայի</t>
  </si>
  <si>
    <t>Յովսէսին</t>
  </si>
  <si>
    <t>Յերիմովթ</t>
  </si>
  <si>
    <t>Յեդայիան</t>
  </si>
  <si>
    <t>Յեբուսթէ</t>
  </si>
  <si>
    <t>Մէկշաբթի</t>
  </si>
  <si>
    <t>Մերամօթը</t>
  </si>
  <si>
    <t>Մեղքողին</t>
  </si>
  <si>
    <t>Մաաքային</t>
  </si>
  <si>
    <t>Կադմիէլը</t>
  </si>
  <si>
    <t>Իթամարին</t>
  </si>
  <si>
    <t>Իդիթունի</t>
  </si>
  <si>
    <t>Զեբեդեան</t>
  </si>
  <si>
    <t>Զաբադիան</t>
  </si>
  <si>
    <t>Եփրաթացի</t>
  </si>
  <si>
    <t>Երիքովէն</t>
  </si>
  <si>
    <t>Եզեկիայի</t>
  </si>
  <si>
    <t>Գողիաթին</t>
  </si>
  <si>
    <t>Բաղաամին</t>
  </si>
  <si>
    <t>Բաանային</t>
  </si>
  <si>
    <t>Աքիղուդի</t>
  </si>
  <si>
    <t>Աքաաբեան</t>
  </si>
  <si>
    <t>Ալէլուիա</t>
  </si>
  <si>
    <t>Ազովտոսի</t>
  </si>
  <si>
    <t>Ադրազարի</t>
  </si>
  <si>
    <t>պատուով</t>
  </si>
  <si>
    <t>խնդիրքդ</t>
  </si>
  <si>
    <t>գահավէժ</t>
  </si>
  <si>
    <t>Փակէէին</t>
  </si>
  <si>
    <t>Տրովադա</t>
  </si>
  <si>
    <t>Սօքեցին</t>
  </si>
  <si>
    <t>Սելովին</t>
  </si>
  <si>
    <t>Սամաայի</t>
  </si>
  <si>
    <t>Սաղմոնը</t>
  </si>
  <si>
    <t>ՍԱՄՓՍՈՆ</t>
  </si>
  <si>
    <t>Ռեբղայի</t>
  </si>
  <si>
    <t>Ոզիէլին</t>
  </si>
  <si>
    <t>Շիղային</t>
  </si>
  <si>
    <t>Յովաքազ</t>
  </si>
  <si>
    <t>Յեբուսի</t>
  </si>
  <si>
    <t>Յազիէլը</t>
  </si>
  <si>
    <t>Մողոքին</t>
  </si>
  <si>
    <t>Հարիմին</t>
  </si>
  <si>
    <t>Կայիափա</t>
  </si>
  <si>
    <t>Լեբնայի</t>
  </si>
  <si>
    <t>Զեքրիին</t>
  </si>
  <si>
    <t>Եսրոնին</t>
  </si>
  <si>
    <t>Եսիմոնի</t>
  </si>
  <si>
    <t>Գովղանը</t>
  </si>
  <si>
    <t>Գեղբուէ</t>
  </si>
  <si>
    <t>Գարիզին</t>
  </si>
  <si>
    <t>Բերզելի</t>
  </si>
  <si>
    <t>Բեթսանի</t>
  </si>
  <si>
    <t>Բարաբբա</t>
  </si>
  <si>
    <t>Արգովբի</t>
  </si>
  <si>
    <t>Ասեդովթ</t>
  </si>
  <si>
    <t>Ասայիան</t>
  </si>
  <si>
    <t>Աննային</t>
  </si>
  <si>
    <t>Այիային</t>
  </si>
  <si>
    <t>Այեղոնը</t>
  </si>
  <si>
    <t>Ադորամը</t>
  </si>
  <si>
    <t>Աբիգիան</t>
  </si>
  <si>
    <t>Աբեդեան</t>
  </si>
  <si>
    <t>լուսոյ</t>
  </si>
  <si>
    <t>Փենանա</t>
  </si>
  <si>
    <t>Սովբաբ</t>
  </si>
  <si>
    <t>Ռեմօնի</t>
  </si>
  <si>
    <t>Ոողիբա</t>
  </si>
  <si>
    <t>Ոզիէլը</t>
  </si>
  <si>
    <t>Նադաբը</t>
  </si>
  <si>
    <t>Նաբաղի</t>
  </si>
  <si>
    <t>Նաարան</t>
  </si>
  <si>
    <t>Յոպպէի</t>
  </si>
  <si>
    <t>Յեսիան</t>
  </si>
  <si>
    <t>Միքայի</t>
  </si>
  <si>
    <t>Մելօնը</t>
  </si>
  <si>
    <t>Ղոբենի</t>
  </si>
  <si>
    <t>Հասորը</t>
  </si>
  <si>
    <t>Համանը</t>
  </si>
  <si>
    <t>Կորխին</t>
  </si>
  <si>
    <t>Կադէսը</t>
  </si>
  <si>
    <t>Իսաքար</t>
  </si>
  <si>
    <t>Էգղոնի</t>
  </si>
  <si>
    <t>Ենովմի</t>
  </si>
  <si>
    <t>Եղիսէի</t>
  </si>
  <si>
    <t>ԵԴՈՎՄԻ</t>
  </si>
  <si>
    <t>Գեսամը</t>
  </si>
  <si>
    <t>Ասերէն</t>
  </si>
  <si>
    <t>Ամաղէկ</t>
  </si>
  <si>
    <t>Ազուբա</t>
  </si>
  <si>
    <t>Ագգիթի</t>
  </si>
  <si>
    <t>Աբիուդ</t>
  </si>
  <si>
    <t>րդեակ</t>
  </si>
  <si>
    <t>չըլլա</t>
  </si>
  <si>
    <t>թուով</t>
  </si>
  <si>
    <t>Սոփար</t>
  </si>
  <si>
    <t>Սիդոն</t>
  </si>
  <si>
    <t>Սէիրի</t>
  </si>
  <si>
    <t>Սեսան</t>
  </si>
  <si>
    <t>Սամմա</t>
  </si>
  <si>
    <t>Ռեմօն</t>
  </si>
  <si>
    <t>Ռասին</t>
  </si>
  <si>
    <t>Ովբէդ</t>
  </si>
  <si>
    <t>ՈՎՍԷԷ</t>
  </si>
  <si>
    <t>Նաամա</t>
  </si>
  <si>
    <t>Յեուս</t>
  </si>
  <si>
    <t>Յեթեր</t>
  </si>
  <si>
    <t>Մոողի</t>
  </si>
  <si>
    <t>Հօրմա</t>
  </si>
  <si>
    <t>Լեբնա</t>
  </si>
  <si>
    <t>Թամնա</t>
  </si>
  <si>
    <t>Դովեկ</t>
  </si>
  <si>
    <t>Գաբան</t>
  </si>
  <si>
    <t>Բոոսի</t>
  </si>
  <si>
    <t>Բաղան</t>
  </si>
  <si>
    <t>Աքիան</t>
  </si>
  <si>
    <t>Ափէկի</t>
  </si>
  <si>
    <t>Ասափն</t>
  </si>
  <si>
    <t>Ամոնը</t>
  </si>
  <si>
    <t>Ադդով</t>
  </si>
  <si>
    <t>օմէր</t>
  </si>
  <si>
    <t>յրեր</t>
  </si>
  <si>
    <t>գառը</t>
  </si>
  <si>
    <t>Ոփնի</t>
  </si>
  <si>
    <t>Ոզան</t>
  </si>
  <si>
    <t>Զիփի</t>
  </si>
  <si>
    <t>Զարա</t>
  </si>
  <si>
    <t>Եսէլ</t>
  </si>
  <si>
    <t>Ելօն</t>
  </si>
  <si>
    <t>Գադի</t>
  </si>
  <si>
    <t>Ափէկ</t>
  </si>
  <si>
    <t>մոն</t>
  </si>
  <si>
    <t>մէյ</t>
  </si>
  <si>
    <t>Նոբ</t>
  </si>
  <si>
    <t>Զիփ</t>
  </si>
  <si>
    <t>երեսունըեօթներորդ</t>
  </si>
  <si>
    <t>Բենիամինեաններուն</t>
  </si>
  <si>
    <t>պատուիրանքներուդ</t>
  </si>
  <si>
    <t>Եդովմայեցիներուն</t>
  </si>
  <si>
    <t>եղբայրսիրութեան</t>
  </si>
  <si>
    <t>Գեսուրացիներուն</t>
  </si>
  <si>
    <t>Քեբրոնեաններէն</t>
  </si>
  <si>
    <t>Մակեդոնացիները</t>
  </si>
  <si>
    <t>Իսրայէլացիները</t>
  </si>
  <si>
    <t>Ամմոնացիներուն</t>
  </si>
  <si>
    <t>Ամաղեկացիներու</t>
  </si>
  <si>
    <t>ԱՄՄՈՆԱՑԻՆԵՐՈՒՆ</t>
  </si>
  <si>
    <t>Սիդոնացիներու</t>
  </si>
  <si>
    <t>Նաթանայիմներն</t>
  </si>
  <si>
    <t>Գերգեսացիները</t>
  </si>
  <si>
    <t>Արաբացիներուն</t>
  </si>
  <si>
    <t>Ամօրհացիներէն</t>
  </si>
  <si>
    <t>Ամաղեկացիներն</t>
  </si>
  <si>
    <t>Ամաղեկացիները</t>
  </si>
  <si>
    <t>մականուանեալ</t>
  </si>
  <si>
    <t>բնակարանները</t>
  </si>
  <si>
    <t>Փելեթիներուն</t>
  </si>
  <si>
    <t>Եթովպացիները</t>
  </si>
  <si>
    <t>Աստարովթները</t>
  </si>
  <si>
    <t>սպաննութիւն</t>
  </si>
  <si>
    <t>պատուիրանքն</t>
  </si>
  <si>
    <t>որմնադիրներ</t>
  </si>
  <si>
    <t>համառօտաբար</t>
  </si>
  <si>
    <t>Սեմիրամովթը</t>
  </si>
  <si>
    <t>Պամփիւլիայի</t>
  </si>
  <si>
    <t>ՊԱՏՈՒԻՐԱՆՔԸ</t>
  </si>
  <si>
    <t>Յերոբովամէն</t>
  </si>
  <si>
    <t>Մեսեղամօթին</t>
  </si>
  <si>
    <t>Խեւացիներու</t>
  </si>
  <si>
    <t>Խեւացիներէն</t>
  </si>
  <si>
    <t>Եղիովէնային</t>
  </si>
  <si>
    <t>Արաբացիներն</t>
  </si>
  <si>
    <t>րահաւատներ</t>
  </si>
  <si>
    <t>յիսունական</t>
  </si>
  <si>
    <t>հատուցանեց</t>
  </si>
  <si>
    <t>Տիմոթէոսին</t>
  </si>
  <si>
    <t>Սանաբաղատն</t>
  </si>
  <si>
    <t>ՈՐԲԵՒԱՐԻԻՆ</t>
  </si>
  <si>
    <t>Յերոբովամի</t>
  </si>
  <si>
    <t>Յեզրայէլին</t>
  </si>
  <si>
    <t>Յեդայիայէն</t>
  </si>
  <si>
    <t>Յեբուսացին</t>
  </si>
  <si>
    <t>ՅՈՎԻԱԴԱՅԻՆ</t>
  </si>
  <si>
    <t>Կայիափային</t>
  </si>
  <si>
    <t>Խեւացիները</t>
  </si>
  <si>
    <t>Իսմայելացի</t>
  </si>
  <si>
    <t>Թեսաղոնիկէ</t>
  </si>
  <si>
    <t>Զաբուղոնէն</t>
  </si>
  <si>
    <t>Գադեանները</t>
  </si>
  <si>
    <t>Բերսաբէէէն</t>
  </si>
  <si>
    <t>Բեթփեգովրի</t>
  </si>
  <si>
    <t>Բեթսամիւսը</t>
  </si>
  <si>
    <t>Բեթլէհէմէն</t>
  </si>
  <si>
    <t>Բաբելոնեան</t>
  </si>
  <si>
    <t>նկարագործ</t>
  </si>
  <si>
    <t>ճակատնոցի</t>
  </si>
  <si>
    <t>ղբայրներս</t>
  </si>
  <si>
    <t>երախայրին</t>
  </si>
  <si>
    <t>բոլորտիքի</t>
  </si>
  <si>
    <t>բոլորտիքդ</t>
  </si>
  <si>
    <t>Փենէհէսին</t>
  </si>
  <si>
    <t>Տրոփիմոսը</t>
  </si>
  <si>
    <t>Տիմոթէոսը</t>
  </si>
  <si>
    <t>Սոփոնիայի</t>
  </si>
  <si>
    <t>Սուբայէլը</t>
  </si>
  <si>
    <t>Սիղուանոս</t>
  </si>
  <si>
    <t>Ռագուէլին</t>
  </si>
  <si>
    <t>Պաթուրէսի</t>
  </si>
  <si>
    <t>Նեքաւովին</t>
  </si>
  <si>
    <t>ՆԷԵՄԻԱՅԻՆ</t>
  </si>
  <si>
    <t>Յովարիբին</t>
  </si>
  <si>
    <t>Յեբուսթէն</t>
  </si>
  <si>
    <t>Մանայիմէն</t>
  </si>
  <si>
    <t>Հռաբիային</t>
  </si>
  <si>
    <t>ՀԱՄԲԱՐՁԱՒ</t>
  </si>
  <si>
    <t>Կիւրենացի</t>
  </si>
  <si>
    <t>Կեսարիայի</t>
  </si>
  <si>
    <t>Կարմեղոսի</t>
  </si>
  <si>
    <t>Թամնաթայի</t>
  </si>
  <si>
    <t>Գերսոնացի</t>
  </si>
  <si>
    <t>Գեթրեմօնը</t>
  </si>
  <si>
    <t>Բոլորտիքը</t>
  </si>
  <si>
    <t>Բեսելիէլը</t>
  </si>
  <si>
    <t>Բեթորոնին</t>
  </si>
  <si>
    <t>Բակբոկիան</t>
  </si>
  <si>
    <t>Աքիտովբին</t>
  </si>
  <si>
    <t>Աքիսամայի</t>
  </si>
  <si>
    <t>Աքիմելէքի</t>
  </si>
  <si>
    <t>Ամօրհացին</t>
  </si>
  <si>
    <t>Ակիւղասին</t>
  </si>
  <si>
    <t>Աթարսաթան</t>
  </si>
  <si>
    <t>Ադայիային</t>
  </si>
  <si>
    <t>Աբինադաբը</t>
  </si>
  <si>
    <t>Աբդեմելէք</t>
  </si>
  <si>
    <t>տանտիրոջ</t>
  </si>
  <si>
    <t>շատոնցմէ</t>
  </si>
  <si>
    <t>երկերկու</t>
  </si>
  <si>
    <t>դրանդիքը</t>
  </si>
  <si>
    <t>Քետտուսը</t>
  </si>
  <si>
    <t>Քեներեթի</t>
  </si>
  <si>
    <t>Քեբրոնէն</t>
  </si>
  <si>
    <t>Քանանացի</t>
  </si>
  <si>
    <t>Փելօնացի</t>
  </si>
  <si>
    <t>Փասուրին</t>
  </si>
  <si>
    <t>Փադայիան</t>
  </si>
  <si>
    <t>Տիւրոսին</t>
  </si>
  <si>
    <t>Տիւրոսէն</t>
  </si>
  <si>
    <t>Սիկելակի</t>
  </si>
  <si>
    <t>Սելովամի</t>
  </si>
  <si>
    <t>Սարդիկէի</t>
  </si>
  <si>
    <t>Սաղօմօթն</t>
  </si>
  <si>
    <t>Ռոբովամը</t>
  </si>
  <si>
    <t>Ոդողոմին</t>
  </si>
  <si>
    <t>Նէեմանին</t>
  </si>
  <si>
    <t>Նաամացին</t>
  </si>
  <si>
    <t>Յեփոնէին</t>
  </si>
  <si>
    <t>Յերոբաաղ</t>
  </si>
  <si>
    <t>Յեթերացի</t>
  </si>
  <si>
    <t>Յեզաբէլը</t>
  </si>
  <si>
    <t>Մեսուղամ</t>
  </si>
  <si>
    <t>Մեդաբայի</t>
  </si>
  <si>
    <t>Մանասեան</t>
  </si>
  <si>
    <t>Մանայեմը</t>
  </si>
  <si>
    <t>Կորնթոսի</t>
  </si>
  <si>
    <t>Կէիլային</t>
  </si>
  <si>
    <t>Կենեզեան</t>
  </si>
  <si>
    <t>Թիւատիրի</t>
  </si>
  <si>
    <t>Զաքուրին</t>
  </si>
  <si>
    <t>Երիքովին</t>
  </si>
  <si>
    <t>Եսթաւուղ</t>
  </si>
  <si>
    <t>Ենգադդիի</t>
  </si>
  <si>
    <t>Ենադադին</t>
  </si>
  <si>
    <t>Գեղոնացի</t>
  </si>
  <si>
    <t>Գեղբուէի</t>
  </si>
  <si>
    <t>Գաղեմէթը</t>
  </si>
  <si>
    <t>Գաբաային</t>
  </si>
  <si>
    <t>ԳԱԼԻԼԻՈՅ</t>
  </si>
  <si>
    <t>Բէովրեան</t>
  </si>
  <si>
    <t>Բեթլեհէմ</t>
  </si>
  <si>
    <t>Բեթաւանի</t>
  </si>
  <si>
    <t>Բաւուրիմ</t>
  </si>
  <si>
    <t>Բանիային</t>
  </si>
  <si>
    <t>Բաաղանան</t>
  </si>
  <si>
    <t>Աքոբորին</t>
  </si>
  <si>
    <t>Աքիմաասը</t>
  </si>
  <si>
    <t>Արփաքսադ</t>
  </si>
  <si>
    <t>Ասայէլին</t>
  </si>
  <si>
    <t>Անաթովթի</t>
  </si>
  <si>
    <t>Անաթովթը</t>
  </si>
  <si>
    <t>Ակկուսին</t>
  </si>
  <si>
    <t>Ազարիէլը</t>
  </si>
  <si>
    <t>Աբինոամի</t>
  </si>
  <si>
    <t>Աբիաթարի</t>
  </si>
  <si>
    <t>Աբենները</t>
  </si>
  <si>
    <t>ծննդեան</t>
  </si>
  <si>
    <t>խնդիրքս</t>
  </si>
  <si>
    <t>խնդիրքը</t>
  </si>
  <si>
    <t>արեգակը</t>
  </si>
  <si>
    <t>այծեամի</t>
  </si>
  <si>
    <t>Քեղղէսը</t>
  </si>
  <si>
    <t>Քաբերին</t>
  </si>
  <si>
    <t>Փարէսին</t>
  </si>
  <si>
    <t>Փասգայի</t>
  </si>
  <si>
    <t>Տափնասի</t>
  </si>
  <si>
    <t>Սոբաղին</t>
  </si>
  <si>
    <t>Սիբային</t>
  </si>
  <si>
    <t>Սեպփօրա</t>
  </si>
  <si>
    <t>Սարթանի</t>
  </si>
  <si>
    <t>Սաբէէին</t>
  </si>
  <si>
    <t>Ռամովթի</t>
  </si>
  <si>
    <t>Նաասոնը</t>
  </si>
  <si>
    <t>Յուստոս</t>
  </si>
  <si>
    <t>Յեսսիին</t>
  </si>
  <si>
    <t>Յայիրին</t>
  </si>
  <si>
    <t>ՅՈՎԱՔԻՆ</t>
  </si>
  <si>
    <t>ՅՈՎԱՔԱԶ</t>
  </si>
  <si>
    <t>Մովաբէն</t>
  </si>
  <si>
    <t>Մերարիի</t>
  </si>
  <si>
    <t>Մատթանը</t>
  </si>
  <si>
    <t>Մանայեմ</t>
  </si>
  <si>
    <t>Մակեղօթ</t>
  </si>
  <si>
    <t>Մալուքը</t>
  </si>
  <si>
    <t>Մադիամը</t>
  </si>
  <si>
    <t>Ղադանին</t>
  </si>
  <si>
    <t>Հռէումը</t>
  </si>
  <si>
    <t>Խեւացին</t>
  </si>
  <si>
    <t>Լիւստրա</t>
  </si>
  <si>
    <t>Լեբնացի</t>
  </si>
  <si>
    <t>Իթամարը</t>
  </si>
  <si>
    <t>Թամնաթա</t>
  </si>
  <si>
    <t>Զաքուրը</t>
  </si>
  <si>
    <t>Զանովին</t>
  </si>
  <si>
    <t>Երիքովը</t>
  </si>
  <si>
    <t>Երեմիայ</t>
  </si>
  <si>
    <t>Ելէանան</t>
  </si>
  <si>
    <t>Եզրիկամ</t>
  </si>
  <si>
    <t>Եդրայիի</t>
  </si>
  <si>
    <t>ԵԴՈՎՄԻՆ</t>
  </si>
  <si>
    <t>Դովդայի</t>
  </si>
  <si>
    <t>Գէեզիին</t>
  </si>
  <si>
    <t>Գեսուրի</t>
  </si>
  <si>
    <t>Գեսուրը</t>
  </si>
  <si>
    <t>Գաղաադն</t>
  </si>
  <si>
    <t>Գաբայէն</t>
  </si>
  <si>
    <t>Բեթէլին</t>
  </si>
  <si>
    <t>Բառնեայ</t>
  </si>
  <si>
    <t>Բաղային</t>
  </si>
  <si>
    <t>Բաղաամը</t>
  </si>
  <si>
    <t>Աքիտովբ</t>
  </si>
  <si>
    <t>Արփաթին</t>
  </si>
  <si>
    <t>Արբային</t>
  </si>
  <si>
    <t>Ազովտոս</t>
  </si>
  <si>
    <t>Ազամօթն</t>
  </si>
  <si>
    <t>Ագրիպպա</t>
  </si>
  <si>
    <t>ԱՔԱԱԲԻՆ</t>
  </si>
  <si>
    <t>ԱԲԵՆՆԵՐ</t>
  </si>
  <si>
    <t>օրինաց</t>
  </si>
  <si>
    <t>տղայոց</t>
  </si>
  <si>
    <t>ճակտին</t>
  </si>
  <si>
    <t>ղծաւոր</t>
  </si>
  <si>
    <t>հիմենի</t>
  </si>
  <si>
    <t>կեսրոջ</t>
  </si>
  <si>
    <t>իւղալի</t>
  </si>
  <si>
    <t>Օմէղան</t>
  </si>
  <si>
    <t>Քամաամ</t>
  </si>
  <si>
    <t>Սօղոսը</t>
  </si>
  <si>
    <t>Սիօնէն</t>
  </si>
  <si>
    <t>Սինայի</t>
  </si>
  <si>
    <t>Սարօնի</t>
  </si>
  <si>
    <t>Սամրօն</t>
  </si>
  <si>
    <t>Սամաան</t>
  </si>
  <si>
    <t>Սաղմոն</t>
  </si>
  <si>
    <t>Սաբէէն</t>
  </si>
  <si>
    <t>Սաարիա</t>
  </si>
  <si>
    <t>Ռափայի</t>
  </si>
  <si>
    <t>Ռաբբան</t>
  </si>
  <si>
    <t>Ոփիրէն</t>
  </si>
  <si>
    <t>Ուննին</t>
  </si>
  <si>
    <t>Նէեմիա</t>
  </si>
  <si>
    <t>Նաբատի</t>
  </si>
  <si>
    <t>Նաասոն</t>
  </si>
  <si>
    <t>ՆԷԵՄԻԱ</t>
  </si>
  <si>
    <t>Յոբաբը</t>
  </si>
  <si>
    <t>Յերիան</t>
  </si>
  <si>
    <t>Յեբաար</t>
  </si>
  <si>
    <t>Յայիրի</t>
  </si>
  <si>
    <t>ՅՈՎՐԱՄ</t>
  </si>
  <si>
    <t>Մովաբը</t>
  </si>
  <si>
    <t>Մոսոքի</t>
  </si>
  <si>
    <t>Մասփան</t>
  </si>
  <si>
    <t>Մառօնի</t>
  </si>
  <si>
    <t>Համանի</t>
  </si>
  <si>
    <t>Կենեցի</t>
  </si>
  <si>
    <t>Լայիսի</t>
  </si>
  <si>
    <t>Թոբէլի</t>
  </si>
  <si>
    <t>Թափուա</t>
  </si>
  <si>
    <t>Թամնաթ</t>
  </si>
  <si>
    <t>Զամբրի</t>
  </si>
  <si>
    <t>Եփրայի</t>
  </si>
  <si>
    <t>Եղիադա</t>
  </si>
  <si>
    <t>Եդրայի</t>
  </si>
  <si>
    <t>ԵԶԵԿԻԱ</t>
  </si>
  <si>
    <t>Գովզան</t>
  </si>
  <si>
    <t>Գոմորի</t>
  </si>
  <si>
    <t>Գերայի</t>
  </si>
  <si>
    <t>Գասիոն</t>
  </si>
  <si>
    <t>Գայիոս</t>
  </si>
  <si>
    <t>Բերովթ</t>
  </si>
  <si>
    <t>Բեզեկի</t>
  </si>
  <si>
    <t>Բասանը</t>
  </si>
  <si>
    <t>Բանիին</t>
  </si>
  <si>
    <t>Բաանան</t>
  </si>
  <si>
    <t>Աքովրի</t>
  </si>
  <si>
    <t>Այեղոն</t>
  </si>
  <si>
    <t>Ամոնին</t>
  </si>
  <si>
    <t>Ամիտաղ</t>
  </si>
  <si>
    <t>Ամիէլի</t>
  </si>
  <si>
    <t>Ադդովի</t>
  </si>
  <si>
    <t>Ադադին</t>
  </si>
  <si>
    <t>ԱՔԱԱԲԸ</t>
  </si>
  <si>
    <t>յնպէս</t>
  </si>
  <si>
    <t>Քաբեր</t>
  </si>
  <si>
    <t>Րոոբը</t>
  </si>
  <si>
    <t>Տիտոս</t>
  </si>
  <si>
    <t>Սոքով</t>
  </si>
  <si>
    <t>Սեման</t>
  </si>
  <si>
    <t>Սելքա</t>
  </si>
  <si>
    <t>Սարաա</t>
  </si>
  <si>
    <t>Սահառ</t>
  </si>
  <si>
    <t>Սաբէէ</t>
  </si>
  <si>
    <t>ՍՕՂՈՍ</t>
  </si>
  <si>
    <t>Ռովսի</t>
  </si>
  <si>
    <t>Ռեքաբ</t>
  </si>
  <si>
    <t>Ուրիի</t>
  </si>
  <si>
    <t>Ովգին</t>
  </si>
  <si>
    <t>Ոզիէլ</t>
  </si>
  <si>
    <t>Նափեկ</t>
  </si>
  <si>
    <t>Նաբաւ</t>
  </si>
  <si>
    <t>Նաարա</t>
  </si>
  <si>
    <t>Նաասի</t>
  </si>
  <si>
    <t>Յովաք</t>
  </si>
  <si>
    <t>Յոբաբ</t>
  </si>
  <si>
    <t>Յէուի</t>
  </si>
  <si>
    <t>Յայէլ</t>
  </si>
  <si>
    <t>Մովաբ</t>
  </si>
  <si>
    <t>Մէկդի</t>
  </si>
  <si>
    <t>Մաքիր</t>
  </si>
  <si>
    <t>Մաոնի</t>
  </si>
  <si>
    <t>ՀԱՄԱՆ</t>
  </si>
  <si>
    <t>Կորխի</t>
  </si>
  <si>
    <t>Կիսոն</t>
  </si>
  <si>
    <t>Լեքիի</t>
  </si>
  <si>
    <t>Իյօնը</t>
  </si>
  <si>
    <t>Թերսա</t>
  </si>
  <si>
    <t>Զարեդ</t>
  </si>
  <si>
    <t>Եսաւի</t>
  </si>
  <si>
    <t>Եսաւը</t>
  </si>
  <si>
    <t>Եմանը</t>
  </si>
  <si>
    <t>Եղիէլ</t>
  </si>
  <si>
    <t>Եղիաբ</t>
  </si>
  <si>
    <t>Ելաթը</t>
  </si>
  <si>
    <t>Եբերը</t>
  </si>
  <si>
    <t>Դերբէ</t>
  </si>
  <si>
    <t>Դեդան</t>
  </si>
  <si>
    <t>ԴԱՆԻՆ</t>
  </si>
  <si>
    <t>Գաաղը</t>
  </si>
  <si>
    <t>Բոոսը</t>
  </si>
  <si>
    <t>Բասան</t>
  </si>
  <si>
    <t>Բաանա</t>
  </si>
  <si>
    <t>Բաաղա</t>
  </si>
  <si>
    <t>Աքսան</t>
  </si>
  <si>
    <t>Ասափը</t>
  </si>
  <si>
    <t>Ալֆան</t>
  </si>
  <si>
    <t>Ազեկա</t>
  </si>
  <si>
    <t>Ադադը</t>
  </si>
  <si>
    <t>րմէկ</t>
  </si>
  <si>
    <t>ղջիկ</t>
  </si>
  <si>
    <t>Փաաթ</t>
  </si>
  <si>
    <t>Սիօն</t>
  </si>
  <si>
    <t>Ոփիր</t>
  </si>
  <si>
    <t>Ովգի</t>
  </si>
  <si>
    <t>Ոողա</t>
  </si>
  <si>
    <t>ՈԶԻԱ</t>
  </si>
  <si>
    <t>Նաաս</t>
  </si>
  <si>
    <t>Մաոն</t>
  </si>
  <si>
    <t>Կորխ</t>
  </si>
  <si>
    <t>Կիսը</t>
  </si>
  <si>
    <t>Լուզ</t>
  </si>
  <si>
    <t>Իրաս</t>
  </si>
  <si>
    <t>Զէբը</t>
  </si>
  <si>
    <t>Եթթի</t>
  </si>
  <si>
    <t>Եթան</t>
  </si>
  <si>
    <t>Եդեր</t>
  </si>
  <si>
    <t>Եբեր</t>
  </si>
  <si>
    <t>Գերա</t>
  </si>
  <si>
    <t>Գաաղ</t>
  </si>
  <si>
    <t>Արբա</t>
  </si>
  <si>
    <t>Ային</t>
  </si>
  <si>
    <t>Աբբա</t>
  </si>
  <si>
    <t>ԱՔԱԶ</t>
  </si>
  <si>
    <t>Ոզի</t>
  </si>
  <si>
    <t>Յեթ</t>
  </si>
  <si>
    <t>վա</t>
  </si>
  <si>
    <t>մա</t>
  </si>
  <si>
    <t>թե</t>
  </si>
  <si>
    <t>գա</t>
  </si>
  <si>
    <t>Մա</t>
  </si>
  <si>
    <t>2Եւ</t>
  </si>
  <si>
    <t>Նիկողայոսեաններուն</t>
  </si>
  <si>
    <t>Թեսաղոնիկեցիներու</t>
  </si>
  <si>
    <t>Մանաքաթացիներուն</t>
  </si>
  <si>
    <t>Գաբաւոնացիներուն</t>
  </si>
  <si>
    <t>Բենիամինեաններէն</t>
  </si>
  <si>
    <t>Տասնըեօթներորդը</t>
  </si>
  <si>
    <t>Նետոփաթացիներու</t>
  </si>
  <si>
    <t>Նաթանայիմներուն</t>
  </si>
  <si>
    <t>ՄԱԴԻԱՆԱՑԻՆԵՐՈՒՆ</t>
  </si>
  <si>
    <t>Գերգեսացիներուն</t>
  </si>
  <si>
    <t>Ամաղեկացիներուն</t>
  </si>
  <si>
    <t>Աբիեզերեաններու</t>
  </si>
  <si>
    <t>տասնըեօթներորդ</t>
  </si>
  <si>
    <t>սպաննութիւններ</t>
  </si>
  <si>
    <t>որմնադիրներուն</t>
  </si>
  <si>
    <t>խորունկութիւնը</t>
  </si>
  <si>
    <t>երախայրիներուն</t>
  </si>
  <si>
    <t>Պատուիրանքները</t>
  </si>
  <si>
    <t>ՊԱՏՈՒԻՐԱՆՔՆԵՐԸ</t>
  </si>
  <si>
    <t>Յեբուսացիներէն</t>
  </si>
  <si>
    <t>Մաքաթացիներուն</t>
  </si>
  <si>
    <t>Մանասեաններուն</t>
  </si>
  <si>
    <t>Հագարացիներուն</t>
  </si>
  <si>
    <t>Իսահառեաններէն</t>
  </si>
  <si>
    <t>Եդովմայեցիներն</t>
  </si>
  <si>
    <t>Գոմորացիներուն</t>
  </si>
  <si>
    <t>Գերսոնեաններէն</t>
  </si>
  <si>
    <t>Գադարացիներուն</t>
  </si>
  <si>
    <t>Աղեքսանդրիական</t>
  </si>
  <si>
    <t>Ազովտացիներուն</t>
  </si>
  <si>
    <t>պատուիրանքներ</t>
  </si>
  <si>
    <t>մատուցանուէին</t>
  </si>
  <si>
    <t>ճանչուորներէն</t>
  </si>
  <si>
    <t>հրաւիրեալները</t>
  </si>
  <si>
    <t>խորունկութիւն</t>
  </si>
  <si>
    <t>լեցունութիւնը</t>
  </si>
  <si>
    <t>Փերեզացիներու</t>
  </si>
  <si>
    <t>Փերեզացիներէն</t>
  </si>
  <si>
    <t>ՏԱՂԱՒԱՐԱՀԱՐԱՑ</t>
  </si>
  <si>
    <t>Սամարացիներու</t>
  </si>
  <si>
    <t>Ռուբէնեանները</t>
  </si>
  <si>
    <t>Ներգեղսարասար</t>
  </si>
  <si>
    <t>Մովաբացիներու</t>
  </si>
  <si>
    <t>ՄԱԳԴԱՂԵՆԱՑԻԻՆ</t>
  </si>
  <si>
    <t>Իսկարիովտացին</t>
  </si>
  <si>
    <t>Թեսաղոնիկեցիս</t>
  </si>
  <si>
    <t>Զարայեաններու</t>
  </si>
  <si>
    <t>Զարայեաններէն</t>
  </si>
  <si>
    <t>Եփեսացիներուն</t>
  </si>
  <si>
    <t>Դրանդիքներուն</t>
  </si>
  <si>
    <t>Գեսուրացիներն</t>
  </si>
  <si>
    <t>Գաղատացիներու</t>
  </si>
  <si>
    <t>Գալիլիացիները</t>
  </si>
  <si>
    <t>Բաղարջակերացի</t>
  </si>
  <si>
    <t>սրբութեանցին</t>
  </si>
  <si>
    <t>պատուիրանքէն</t>
  </si>
  <si>
    <t>կարկառակոյտի</t>
  </si>
  <si>
    <t>Քանանացիներն</t>
  </si>
  <si>
    <t>ՔՐԻՍՏՈՆԷԱԿԱՆ</t>
  </si>
  <si>
    <t>Սամարացիները</t>
  </si>
  <si>
    <t>Ոնեսիփորոսին</t>
  </si>
  <si>
    <t>Մաքաթացիները</t>
  </si>
  <si>
    <t>Մասեղամիային</t>
  </si>
  <si>
    <t>Կորխեաններու</t>
  </si>
  <si>
    <t>Կենեցիներուն</t>
  </si>
  <si>
    <t>Կարիաթարիմէն</t>
  </si>
  <si>
    <t>Կապադովկիայի</t>
  </si>
  <si>
    <t>Թեկուացիները</t>
  </si>
  <si>
    <t>Գազացիներուն</t>
  </si>
  <si>
    <t>Բեթսայիդայէն</t>
  </si>
  <si>
    <t>Բեթսամիւսացի</t>
  </si>
  <si>
    <t>ԲԱՂԱՐՋԱԿԵՐԱՑ</t>
  </si>
  <si>
    <t>Ազովտացիները</t>
  </si>
  <si>
    <t>որբեւարիներ</t>
  </si>
  <si>
    <t>շրջանակաւոր</t>
  </si>
  <si>
    <t>յաւիտենապէս</t>
  </si>
  <si>
    <t>ընդհակառակն</t>
  </si>
  <si>
    <t>ընդհակառակը</t>
  </si>
  <si>
    <t>բնակարաններ</t>
  </si>
  <si>
    <t>բազումողորմ</t>
  </si>
  <si>
    <t>աւերմունքին</t>
  </si>
  <si>
    <t>անիւններուն</t>
  </si>
  <si>
    <t>Քուսարսաթեմ</t>
  </si>
  <si>
    <t>Քետացիներու</t>
  </si>
  <si>
    <t>Քետացիներէն</t>
  </si>
  <si>
    <t>Փուդացիները</t>
  </si>
  <si>
    <t>Տիւրացիները</t>
  </si>
  <si>
    <t>Տասներկուքը</t>
  </si>
  <si>
    <t>Սրբութեանցը</t>
  </si>
  <si>
    <t>Սեփարուիմին</t>
  </si>
  <si>
    <t>Սենեքերիմին</t>
  </si>
  <si>
    <t>Ղուդացիները</t>
  </si>
  <si>
    <t>Կորխացիները</t>
  </si>
  <si>
    <t>Կարիաթարիմը</t>
  </si>
  <si>
    <t>Լիբէացիները</t>
  </si>
  <si>
    <t>ԻՍՐԱՅԵԼԱՑԻՔ</t>
  </si>
  <si>
    <t>ԹԵՍԱՂՈՆԻԿԷԻ</t>
  </si>
  <si>
    <t>Զաբուղոնացի</t>
  </si>
  <si>
    <t>ԶՕՐԱԲԱԲԷԼԻՆ</t>
  </si>
  <si>
    <t>Գեննեսարէթի</t>
  </si>
  <si>
    <t>Գադեաններէն</t>
  </si>
  <si>
    <t>Բելփեգովրին</t>
  </si>
  <si>
    <t>Բեթսամիւսին</t>
  </si>
  <si>
    <t>Բեթլէհէմացի</t>
  </si>
  <si>
    <t>Բաւուրիմացի</t>
  </si>
  <si>
    <t>Բաաղփարասին</t>
  </si>
  <si>
    <t>Աքայեցիները</t>
  </si>
  <si>
    <t>Արիստարքոսը</t>
  </si>
  <si>
    <t>Արիմաթիայէն</t>
  </si>
  <si>
    <t>Աբդեմելէքին</t>
  </si>
  <si>
    <t>տագրութեան</t>
  </si>
  <si>
    <t>վանդակաւոր</t>
  </si>
  <si>
    <t>նախանձաւոր</t>
  </si>
  <si>
    <t>մատուցաներ</t>
  </si>
  <si>
    <t>կանանչեղէն</t>
  </si>
  <si>
    <t>բնակարանին</t>
  </si>
  <si>
    <t>ապականացու</t>
  </si>
  <si>
    <t>Քոռեցիները</t>
  </si>
  <si>
    <t>Քետուրային</t>
  </si>
  <si>
    <t>Սուբայէլին</t>
  </si>
  <si>
    <t>Սաղմանասար</t>
  </si>
  <si>
    <t>Սաղաբինացի</t>
  </si>
  <si>
    <t>ՍԵԴԵԿԻԱՅԻՆ</t>
  </si>
  <si>
    <t>Ովդուիային</t>
  </si>
  <si>
    <t>Նեփթաղիմէն</t>
  </si>
  <si>
    <t>Յեքոնիային</t>
  </si>
  <si>
    <t>Յերոբովամն</t>
  </si>
  <si>
    <t>Յերիմովթին</t>
  </si>
  <si>
    <t>Յեզրայէլէն</t>
  </si>
  <si>
    <t>Յեզերիային</t>
  </si>
  <si>
    <t>ՅՈՎՍԱՓԱՏԻՆ</t>
  </si>
  <si>
    <t>Մերոնոթացի</t>
  </si>
  <si>
    <t>Մատաթիային</t>
  </si>
  <si>
    <t>Մասեղամիան</t>
  </si>
  <si>
    <t>Հաքեմոնիին</t>
  </si>
  <si>
    <t>Կիւրենացին</t>
  </si>
  <si>
    <t>Կեսարիայէն</t>
  </si>
  <si>
    <t>Եսթաւուղէն</t>
  </si>
  <si>
    <t>Ենակիմները</t>
  </si>
  <si>
    <t>Եղմարովդաք</t>
  </si>
  <si>
    <t>Եղիովէնայի</t>
  </si>
  <si>
    <t>Դեկապոլիսի</t>
  </si>
  <si>
    <t>Դաղայիային</t>
  </si>
  <si>
    <t>Գեթացիները</t>
  </si>
  <si>
    <t>Գամարիային</t>
  </si>
  <si>
    <t>Գադեաններն</t>
  </si>
  <si>
    <t>Գաբաւոնացի</t>
  </si>
  <si>
    <t>ԳԵԹՍԵՄԱՆԻԻ</t>
  </si>
  <si>
    <t>Բերսաբէէին</t>
  </si>
  <si>
    <t>Բեթանիայէն</t>
  </si>
  <si>
    <t>Բարաքիէլին</t>
  </si>
  <si>
    <t>Բաաղհերմոն</t>
  </si>
  <si>
    <t>Արիստարքոս</t>
  </si>
  <si>
    <t>Անանայէլին</t>
  </si>
  <si>
    <t>Ադոնիսեդեկ</t>
  </si>
  <si>
    <t>Ադոնիբեզեկ</t>
  </si>
  <si>
    <t>Աբիմելէքէն</t>
  </si>
  <si>
    <t>ԱԳՐԻՊՊԱՍԻՆ</t>
  </si>
  <si>
    <t>տասարդներ</t>
  </si>
  <si>
    <t>սաբաքթանի</t>
  </si>
  <si>
    <t>յանձնառու</t>
  </si>
  <si>
    <t>կոտրտեցան</t>
  </si>
  <si>
    <t>երէկուընէ</t>
  </si>
  <si>
    <t>գիշութիւն</t>
  </si>
  <si>
    <t>գէշութիւն</t>
  </si>
  <si>
    <t>բոլորտիքն</t>
  </si>
  <si>
    <t>Քանանացին</t>
  </si>
  <si>
    <t>Քանանային</t>
  </si>
  <si>
    <t>Փերեզացին</t>
  </si>
  <si>
    <t>Տուբիայէն</t>
  </si>
  <si>
    <t>Տիւքիկոսը</t>
  </si>
  <si>
    <t>Տիբերիայի</t>
  </si>
  <si>
    <t>Տերտիւղոս</t>
  </si>
  <si>
    <t>ՏՐՈՎԱԴԱՅԻ</t>
  </si>
  <si>
    <t>Սիկելակին</t>
  </si>
  <si>
    <t>Սեփարուիմ</t>
  </si>
  <si>
    <t>Սեպփօրեան</t>
  </si>
  <si>
    <t>Սեդեկիայի</t>
  </si>
  <si>
    <t>Սաղօմօթին</t>
  </si>
  <si>
    <t>ՍՈՒՐԻԱԿԱՆ</t>
  </si>
  <si>
    <t>ՌՈԲՈՎԱՄԻՆ</t>
  </si>
  <si>
    <t>Պիսիդիայի</t>
  </si>
  <si>
    <t>Պիղատոսէն</t>
  </si>
  <si>
    <t>Պերգամոնի</t>
  </si>
  <si>
    <t>Նէեմիային</t>
  </si>
  <si>
    <t>Նեփթաղիմը</t>
  </si>
  <si>
    <t>Նեկոդային</t>
  </si>
  <si>
    <t>Յովսեդեկը</t>
  </si>
  <si>
    <t>Յովնադաբը</t>
  </si>
  <si>
    <t>Յովհաննան</t>
  </si>
  <si>
    <t>Յեփթայէլի</t>
  </si>
  <si>
    <t>Յափաղէթին</t>
  </si>
  <si>
    <t>ՅԵՐՈԲՈՎԱՄ</t>
  </si>
  <si>
    <t>ՅԱԿՈԲՈՍԻՆ</t>
  </si>
  <si>
    <t>Մօլադային</t>
  </si>
  <si>
    <t>Մնացորդաց</t>
  </si>
  <si>
    <t>Մարեսային</t>
  </si>
  <si>
    <t>Մատաթիայի</t>
  </si>
  <si>
    <t>Մանայեմին</t>
  </si>
  <si>
    <t>Հռափայիան</t>
  </si>
  <si>
    <t>Կադմիէլին</t>
  </si>
  <si>
    <t>Լիւստրայի</t>
  </si>
  <si>
    <t>Լաւոդիկէի</t>
  </si>
  <si>
    <t>Թափուային</t>
  </si>
  <si>
    <t>Զօրաբաբէլ</t>
  </si>
  <si>
    <t>Եսթաւուղի</t>
  </si>
  <si>
    <t>Եսելիային</t>
  </si>
  <si>
    <t>Եզրիկամին</t>
  </si>
  <si>
    <t>Դեմետրիոս</t>
  </si>
  <si>
    <t>Գեթսեմանի</t>
  </si>
  <si>
    <t>Գաբաւոնէն</t>
  </si>
  <si>
    <t>Գաբաթոնին</t>
  </si>
  <si>
    <t>Բերինիկէն</t>
  </si>
  <si>
    <t>Բեսելիէլն</t>
  </si>
  <si>
    <t>Բենհայիլը</t>
  </si>
  <si>
    <t>Բեթսուրին</t>
  </si>
  <si>
    <t>Բեթմաաքան</t>
  </si>
  <si>
    <t>Բեթլեհէմը</t>
  </si>
  <si>
    <t>Բարումացի</t>
  </si>
  <si>
    <t>Բաղադանին</t>
  </si>
  <si>
    <t>Բաաղգադէն</t>
  </si>
  <si>
    <t>ԲԵԹԱՆԻԱՅԻ</t>
  </si>
  <si>
    <t>Աքինոամէն</t>
  </si>
  <si>
    <t>Աքիմելէքը</t>
  </si>
  <si>
    <t>Աքիմաասին</t>
  </si>
  <si>
    <t>Աւացիները</t>
  </si>
  <si>
    <t>Արիմաթացի</t>
  </si>
  <si>
    <t>Ասայիային</t>
  </si>
  <si>
    <t>Ամարիային</t>
  </si>
  <si>
    <t>Ամաղեկացի</t>
  </si>
  <si>
    <t>Ակկարոնէն</t>
  </si>
  <si>
    <t>Ալփէոսեան</t>
  </si>
  <si>
    <t>Ազովտոսին</t>
  </si>
  <si>
    <t>Ազարիէլին</t>
  </si>
  <si>
    <t>Աբինադաբն</t>
  </si>
  <si>
    <t>Աբիեզերին</t>
  </si>
  <si>
    <t>Աբիգիայէն</t>
  </si>
  <si>
    <t>ԱՄԷՆՕՐԵԱՅ</t>
  </si>
  <si>
    <t>մէկուկէս</t>
  </si>
  <si>
    <t>մէկշաբթի</t>
  </si>
  <si>
    <t>մահուամբ</t>
  </si>
  <si>
    <t>ծննդեանդ</t>
  </si>
  <si>
    <t>խենդեցած</t>
  </si>
  <si>
    <t>իննիսուն</t>
  </si>
  <si>
    <t>թուլատրէ</t>
  </si>
  <si>
    <t>երկայնքը</t>
  </si>
  <si>
    <t>գեղարդով</t>
  </si>
  <si>
    <t>ամայացաւ</t>
  </si>
  <si>
    <t>Քոլոզէին</t>
  </si>
  <si>
    <t>Քանանայի</t>
  </si>
  <si>
    <t>Փիլիպպէի</t>
  </si>
  <si>
    <t>Փեստոսին</t>
  </si>
  <si>
    <t>Փենէհէսը</t>
  </si>
  <si>
    <t>Փեթայիան</t>
  </si>
  <si>
    <t>Փաղայիան</t>
  </si>
  <si>
    <t>ՓԵԼԻՔՍԻՆ</t>
  </si>
  <si>
    <t>Տիւքիկոս</t>
  </si>
  <si>
    <t>ՏԻՒՐՈՍԻՆ</t>
  </si>
  <si>
    <t>ՏԻՄՈԹԷՈՍ</t>
  </si>
  <si>
    <t>Սոփոնիան</t>
  </si>
  <si>
    <t>Սուփիմին</t>
  </si>
  <si>
    <t>Սողովմէն</t>
  </si>
  <si>
    <t>Սիկելակը</t>
  </si>
  <si>
    <t>Սենաային</t>
  </si>
  <si>
    <t>Սեղղումն</t>
  </si>
  <si>
    <t>Սեբոյիմի</t>
  </si>
  <si>
    <t>Սափատեան</t>
  </si>
  <si>
    <t>Սարաայէն</t>
  </si>
  <si>
    <t>Սամարիին</t>
  </si>
  <si>
    <t>Սամայիին</t>
  </si>
  <si>
    <t>Սամաային</t>
  </si>
  <si>
    <t>Սաղաբինի</t>
  </si>
  <si>
    <t>Ռուփոսին</t>
  </si>
  <si>
    <t>Ռովգելին</t>
  </si>
  <si>
    <t>Ռեսփային</t>
  </si>
  <si>
    <t>Ռափիդիմի</t>
  </si>
  <si>
    <t>Ռաբբունի</t>
  </si>
  <si>
    <t>Պրիսկիղա</t>
  </si>
  <si>
    <t>Պրիսկէին</t>
  </si>
  <si>
    <t>Ովսիային</t>
  </si>
  <si>
    <t>Ոողիբայի</t>
  </si>
  <si>
    <t>Նեսրաքին</t>
  </si>
  <si>
    <t>Յօսաբէէն</t>
  </si>
  <si>
    <t>Յօհանանը</t>
  </si>
  <si>
    <t>Յովաքինը</t>
  </si>
  <si>
    <t>Յովաքազի</t>
  </si>
  <si>
    <t>Յեքոնիան</t>
  </si>
  <si>
    <t>Յեմլային</t>
  </si>
  <si>
    <t>Յեկթովէլ</t>
  </si>
  <si>
    <t>Յեկամիան</t>
  </si>
  <si>
    <t>Յեթերեան</t>
  </si>
  <si>
    <t>Յեդիէլին</t>
  </si>
  <si>
    <t>Յեբղաամի</t>
  </si>
  <si>
    <t>Յակոբոսն</t>
  </si>
  <si>
    <t>Յադդուան</t>
  </si>
  <si>
    <t>Յադայիան</t>
  </si>
  <si>
    <t>ՅՈՎՍԻԱՅԻ</t>
  </si>
  <si>
    <t>ՅՈՎՍԱՓԱՏ</t>
  </si>
  <si>
    <t>ՅԱՅՐՈՍԻՆ</t>
  </si>
  <si>
    <t>Միւսիայի</t>
  </si>
  <si>
    <t>Մեփայաթը</t>
  </si>
  <si>
    <t>Մերիբաաղ</t>
  </si>
  <si>
    <t>Մեմուքան</t>
  </si>
  <si>
    <t>Մաքմեթաթ</t>
  </si>
  <si>
    <t>Մաքաթիին</t>
  </si>
  <si>
    <t>Մարովդաք</t>
  </si>
  <si>
    <t>Մարիօթին</t>
  </si>
  <si>
    <t>Մարթային</t>
  </si>
  <si>
    <t>Մասրեփօթ</t>
  </si>
  <si>
    <t>Մասենայի</t>
  </si>
  <si>
    <t>Մաուլացի</t>
  </si>
  <si>
    <t>Մանայիմի</t>
  </si>
  <si>
    <t>Մանայիմը</t>
  </si>
  <si>
    <t>Մակենիան</t>
  </si>
  <si>
    <t>Մակեդդով</t>
  </si>
  <si>
    <t>Մակեդայի</t>
  </si>
  <si>
    <t>Մագդողէն</t>
  </si>
  <si>
    <t>ՄՈՒՐԹՔԷՆ</t>
  </si>
  <si>
    <t>Հիմենոսն</t>
  </si>
  <si>
    <t>Հարօդացի</t>
  </si>
  <si>
    <t>Կովղիտան</t>
  </si>
  <si>
    <t>Կիսիային</t>
  </si>
  <si>
    <t>Կէիլայէն</t>
  </si>
  <si>
    <t>Կենքրայի</t>
  </si>
  <si>
    <t>Կայիափան</t>
  </si>
  <si>
    <t>ԿՈՐՆԹՈՍԻ</t>
  </si>
  <si>
    <t>Լեբնային</t>
  </si>
  <si>
    <t>Լադաբարի</t>
  </si>
  <si>
    <t>Իսմայիան</t>
  </si>
  <si>
    <t>Իսահառին</t>
  </si>
  <si>
    <t>Իկոնիոնի</t>
  </si>
  <si>
    <t>ԻՍԱՔԱՐԻՆ</t>
  </si>
  <si>
    <t>Թեկուէին</t>
  </si>
  <si>
    <t>Թելասարի</t>
  </si>
  <si>
    <t>Թարսիսցի</t>
  </si>
  <si>
    <t>Թահփենէս</t>
  </si>
  <si>
    <t>Զարայեան</t>
  </si>
  <si>
    <t>Եփրաթայի</t>
  </si>
  <si>
    <t>Երաստոսը</t>
  </si>
  <si>
    <t>Եսթեմովը</t>
  </si>
  <si>
    <t>Եղնաթանը</t>
  </si>
  <si>
    <t>Եղիփաղէն</t>
  </si>
  <si>
    <t>Եղիասիբը</t>
  </si>
  <si>
    <t>Ելիմելէք</t>
  </si>
  <si>
    <t>Եդրիէլին</t>
  </si>
  <si>
    <t>Դովդային</t>
  </si>
  <si>
    <t>Դաղայիան</t>
  </si>
  <si>
    <t>Գեթթայիմ</t>
  </si>
  <si>
    <t>Գեդովրին</t>
  </si>
  <si>
    <t>Գեդդէլին</t>
  </si>
  <si>
    <t>Գամարիան</t>
  </si>
  <si>
    <t>Գաղաադէն</t>
  </si>
  <si>
    <t>Գալիլիան</t>
  </si>
  <si>
    <t>Գադերացի</t>
  </si>
  <si>
    <t>Գաբաւոնը</t>
  </si>
  <si>
    <t>Գաբաթոնը</t>
  </si>
  <si>
    <t>Բեսելիէլ</t>
  </si>
  <si>
    <t>Բեթրոոբի</t>
  </si>
  <si>
    <t>Բեթդագոն</t>
  </si>
  <si>
    <t>Բեթարաբա</t>
  </si>
  <si>
    <t>Բեթանաթի</t>
  </si>
  <si>
    <t>Բարաքիան</t>
  </si>
  <si>
    <t>Բագուէին</t>
  </si>
  <si>
    <t>Աքիտովբը</t>
  </si>
  <si>
    <t>Աքինոամն</t>
  </si>
  <si>
    <t>Աքազիայի</t>
  </si>
  <si>
    <t>Արեգակին</t>
  </si>
  <si>
    <t>Աստարովթ</t>
  </si>
  <si>
    <t>Ամեսայիի</t>
  </si>
  <si>
    <t>Ամասիայի</t>
  </si>
  <si>
    <t>Ամայացած</t>
  </si>
  <si>
    <t>Ամաղէկէն</t>
  </si>
  <si>
    <t>Ակրաբիմի</t>
  </si>
  <si>
    <t>Ազարիայի</t>
  </si>
  <si>
    <t>Ազայէլին</t>
  </si>
  <si>
    <t>Ազամօթին</t>
  </si>
  <si>
    <t>Ադոնիայի</t>
  </si>
  <si>
    <t>Աբիսուան</t>
  </si>
  <si>
    <t>Աբիեզերը</t>
  </si>
  <si>
    <t>Աբիաթարը</t>
  </si>
  <si>
    <t>Աբենների</t>
  </si>
  <si>
    <t>Աբդիէլին</t>
  </si>
  <si>
    <t>Աբդիային</t>
  </si>
  <si>
    <t>Աբդեդօմը</t>
  </si>
  <si>
    <t>ռնելիոս</t>
  </si>
  <si>
    <t>պնդերես</t>
  </si>
  <si>
    <t>շնորհաց</t>
  </si>
  <si>
    <t>կոտրտին</t>
  </si>
  <si>
    <t>կեսրոջդ</t>
  </si>
  <si>
    <t>գլխիվար</t>
  </si>
  <si>
    <t>գարեղէն</t>
  </si>
  <si>
    <t>աւետեաց</t>
  </si>
  <si>
    <t>արմտեաց</t>
  </si>
  <si>
    <t>ազատչէք</t>
  </si>
  <si>
    <t>Քորեբէն</t>
  </si>
  <si>
    <t>Քորազին</t>
  </si>
  <si>
    <t>Քետացին</t>
  </si>
  <si>
    <t>Քեբրոնն</t>
  </si>
  <si>
    <t>Քարմիին</t>
  </si>
  <si>
    <t>Քաբովրի</t>
  </si>
  <si>
    <t>ՔԻՐԱՄԻՆ</t>
  </si>
  <si>
    <t>ՔԵՓՐՈՆԸ</t>
  </si>
  <si>
    <t>Փուրիմի</t>
  </si>
  <si>
    <t>Փասուրը</t>
  </si>
  <si>
    <t>Փաղղուս</t>
  </si>
  <si>
    <t>Փակէիան</t>
  </si>
  <si>
    <t>Տիւրացի</t>
  </si>
  <si>
    <t>ՏԻՒՐՈՍԻ</t>
  </si>
  <si>
    <t>Վաշթիին</t>
  </si>
  <si>
    <t>Սօղոսին</t>
  </si>
  <si>
    <t>Սոքովին</t>
  </si>
  <si>
    <t>Սուտաղա</t>
  </si>
  <si>
    <t>Սովբաքը</t>
  </si>
  <si>
    <t>Սովբակը</t>
  </si>
  <si>
    <t>Սոսոմէն</t>
  </si>
  <si>
    <t>Սոկքովթ</t>
  </si>
  <si>
    <t>Սիովրէն</t>
  </si>
  <si>
    <t>Սեմարիմ</t>
  </si>
  <si>
    <t>Սելովէն</t>
  </si>
  <si>
    <t>Սափատին</t>
  </si>
  <si>
    <t>Սարեփթա</t>
  </si>
  <si>
    <t>Սարասար</t>
  </si>
  <si>
    <t>Սարաայի</t>
  </si>
  <si>
    <t>Սատիմէն</t>
  </si>
  <si>
    <t>Սամային</t>
  </si>
  <si>
    <t>Սամաղան</t>
  </si>
  <si>
    <t>Սալպաադ</t>
  </si>
  <si>
    <t>Սալլուն</t>
  </si>
  <si>
    <t>Սադովկն</t>
  </si>
  <si>
    <t>ՍԵԴԵԿԻԱ</t>
  </si>
  <si>
    <t>Ռովգելի</t>
  </si>
  <si>
    <t>Ռէայիան</t>
  </si>
  <si>
    <t>Ռաքէլին</t>
  </si>
  <si>
    <t>Ռափսակը</t>
  </si>
  <si>
    <t>Ռափային</t>
  </si>
  <si>
    <t>Ռափայէն</t>
  </si>
  <si>
    <t>Ռամային</t>
  </si>
  <si>
    <t>ՌՈԲՈՎԱՄ</t>
  </si>
  <si>
    <t>Ուրիմով</t>
  </si>
  <si>
    <t>Ուրիայի</t>
  </si>
  <si>
    <t>Ուսային</t>
  </si>
  <si>
    <t>Ուղամին</t>
  </si>
  <si>
    <t>Որոնացի</t>
  </si>
  <si>
    <t>Ովնովին</t>
  </si>
  <si>
    <t>Ոողիաբը</t>
  </si>
  <si>
    <t>Ոդողոմի</t>
  </si>
  <si>
    <t>Ներիայի</t>
  </si>
  <si>
    <t>Նադաբին</t>
  </si>
  <si>
    <t>Նաբովթի</t>
  </si>
  <si>
    <t>Նաբովթը</t>
  </si>
  <si>
    <t>Յեքոնիա</t>
  </si>
  <si>
    <t>Յեքիէլն</t>
  </si>
  <si>
    <t>Յեքէլիա</t>
  </si>
  <si>
    <t>Յերուսա</t>
  </si>
  <si>
    <t>Յերոամի</t>
  </si>
  <si>
    <t>Յերամէլ</t>
  </si>
  <si>
    <t>Յեսիէլը</t>
  </si>
  <si>
    <t>Յեմլայի</t>
  </si>
  <si>
    <t>Յեդիէլը</t>
  </si>
  <si>
    <t>Յասսայի</t>
  </si>
  <si>
    <t>ՅՈՎԱԹԱՄ</t>
  </si>
  <si>
    <t>Մերովբը</t>
  </si>
  <si>
    <t>Մերարին</t>
  </si>
  <si>
    <t>Մեստրեմ</t>
  </si>
  <si>
    <t>Մեմփիսի</t>
  </si>
  <si>
    <t>Մեղքողը</t>
  </si>
  <si>
    <t>Մասսայի</t>
  </si>
  <si>
    <t>Մաալոնի</t>
  </si>
  <si>
    <t>ՄՈՒՐԹՔԷ</t>
  </si>
  <si>
    <t>Ղոտանին</t>
  </si>
  <si>
    <t>Հօրմայի</t>
  </si>
  <si>
    <t>Հռաբիան</t>
  </si>
  <si>
    <t>Հելլելի</t>
  </si>
  <si>
    <t>Կորնթոս</t>
  </si>
  <si>
    <t>Կովրէին</t>
  </si>
  <si>
    <t>Կղօդիոս</t>
  </si>
  <si>
    <t>Կենեզին</t>
  </si>
  <si>
    <t>Կայնանի</t>
  </si>
  <si>
    <t>Լիւդդիա</t>
  </si>
  <si>
    <t>Լաքիսին</t>
  </si>
  <si>
    <t>Իսահառի</t>
  </si>
  <si>
    <t>Իսահառը</t>
  </si>
  <si>
    <t>Իկոնիոն</t>
  </si>
  <si>
    <t>Իթամարն</t>
  </si>
  <si>
    <t>Թոլմիին</t>
  </si>
  <si>
    <t>Թեկուէի</t>
  </si>
  <si>
    <t>Թադմօրը</t>
  </si>
  <si>
    <t>Թաբօրին</t>
  </si>
  <si>
    <t>Թաբնիին</t>
  </si>
  <si>
    <t>Էգղոնին</t>
  </si>
  <si>
    <t>Զիփացիք</t>
  </si>
  <si>
    <t>Զարային</t>
  </si>
  <si>
    <t>Զամմայի</t>
  </si>
  <si>
    <t>Զաբադիա</t>
  </si>
  <si>
    <t>Եքեղայի</t>
  </si>
  <si>
    <t>Եփրային</t>
  </si>
  <si>
    <t>Եփեսացի</t>
  </si>
  <si>
    <t>Եսեբոնը</t>
  </si>
  <si>
    <t>Եսբաաղը</t>
  </si>
  <si>
    <t>Եսայեայ</t>
  </si>
  <si>
    <t>Ենդովրի</t>
  </si>
  <si>
    <t>Ենգանիմ</t>
  </si>
  <si>
    <t>Եղիսուա</t>
  </si>
  <si>
    <t>Եղիուսն</t>
  </si>
  <si>
    <t>Եղիասիբ</t>
  </si>
  <si>
    <t>Եղիաբին</t>
  </si>
  <si>
    <t>Եղեասան</t>
  </si>
  <si>
    <t>Եկգեսին</t>
  </si>
  <si>
    <t>Եդովմէն</t>
  </si>
  <si>
    <t>ԵՂԻՍԷԻՆ</t>
  </si>
  <si>
    <t>Դեբօրան</t>
  </si>
  <si>
    <t>Գերսոնի</t>
  </si>
  <si>
    <t>Գերսոնը</t>
  </si>
  <si>
    <t>Գերային</t>
  </si>
  <si>
    <t>Գանեբաթ</t>
  </si>
  <si>
    <t>Գաղաադը</t>
  </si>
  <si>
    <t>Գադդիին</t>
  </si>
  <si>
    <t>Գաբաացի</t>
  </si>
  <si>
    <t>ԳՈԹՈՂԻԱ</t>
  </si>
  <si>
    <t>ԳՈԴՈՂԻԱ</t>
  </si>
  <si>
    <t>Բուզացի</t>
  </si>
  <si>
    <t>Բեթփագէ</t>
  </si>
  <si>
    <t>Բեթորոն</t>
  </si>
  <si>
    <t>Բեթբարա</t>
  </si>
  <si>
    <t>Բեթագղա</t>
  </si>
  <si>
    <t>Բարսաբա</t>
  </si>
  <si>
    <t>Բանեայի</t>
  </si>
  <si>
    <t>Բաղադան</t>
  </si>
  <si>
    <t>Աքիմանը</t>
  </si>
  <si>
    <t>Աքաաբէն</t>
  </si>
  <si>
    <t>Արսային</t>
  </si>
  <si>
    <t>Արաբացի</t>
  </si>
  <si>
    <t>Ատարովթ</t>
  </si>
  <si>
    <t>Ասորդան</t>
  </si>
  <si>
    <t>Առնոնին</t>
  </si>
  <si>
    <t>Առնոնէն</t>
  </si>
  <si>
    <t>Անաթովթ</t>
  </si>
  <si>
    <t>Այեղոնի</t>
  </si>
  <si>
    <t>Ակիւղաս</t>
  </si>
  <si>
    <t>Ազեկայի</t>
  </si>
  <si>
    <t>Ազայէլի</t>
  </si>
  <si>
    <t>Ազազիան</t>
  </si>
  <si>
    <t>Ադիէլին</t>
  </si>
  <si>
    <t>Աբիսուա</t>
  </si>
  <si>
    <t>Աբիէլին</t>
  </si>
  <si>
    <t>Աբիասափ</t>
  </si>
  <si>
    <t>ԱՄՄՈՆԻՆ</t>
  </si>
  <si>
    <t>չելլեր</t>
  </si>
  <si>
    <t>չապրիր</t>
  </si>
  <si>
    <t>չայրիր</t>
  </si>
  <si>
    <t>յուսով</t>
  </si>
  <si>
    <t>մէյմէկ</t>
  </si>
  <si>
    <t>կոտրտի</t>
  </si>
  <si>
    <t>կշիռքի</t>
  </si>
  <si>
    <t>զաւկին</t>
  </si>
  <si>
    <t>գեղարդ</t>
  </si>
  <si>
    <t>ատենօք</t>
  </si>
  <si>
    <t>անցնել</t>
  </si>
  <si>
    <t>այնտեղ</t>
  </si>
  <si>
    <t>Քիրամը</t>
  </si>
  <si>
    <t>Քեղկաթ</t>
  </si>
  <si>
    <t>Քելլոն</t>
  </si>
  <si>
    <t>Քաղէբի</t>
  </si>
  <si>
    <t>Քաղայի</t>
  </si>
  <si>
    <t>Քաբերը</t>
  </si>
  <si>
    <t>Փասէին</t>
  </si>
  <si>
    <t>Տիտոսն</t>
  </si>
  <si>
    <t>Տիտոսը</t>
  </si>
  <si>
    <t>Տափնաս</t>
  </si>
  <si>
    <t>Տարսոն</t>
  </si>
  <si>
    <t>Սուփիի</t>
  </si>
  <si>
    <t>Սուհէն</t>
  </si>
  <si>
    <t>Սովբակ</t>
  </si>
  <si>
    <t>Սիսարա</t>
  </si>
  <si>
    <t>Սիային</t>
  </si>
  <si>
    <t>Սէէրան</t>
  </si>
  <si>
    <t>Սեփիան</t>
  </si>
  <si>
    <t>Սեփերը</t>
  </si>
  <si>
    <t>Սեհոնն</t>
  </si>
  <si>
    <t>Սեհոնի</t>
  </si>
  <si>
    <t>Սելմօն</t>
  </si>
  <si>
    <t>Սափանն</t>
  </si>
  <si>
    <t>Սաղիսա</t>
  </si>
  <si>
    <t>Սաղիմի</t>
  </si>
  <si>
    <t>Սաղիին</t>
  </si>
  <si>
    <t>Սաղէմի</t>
  </si>
  <si>
    <t>ՍԵՄԷԻՆ</t>
  </si>
  <si>
    <t>ՍԵԼՈՎԻ</t>
  </si>
  <si>
    <t>Ռուբին</t>
  </si>
  <si>
    <t>ՌԱԲԲԱՆ</t>
  </si>
  <si>
    <t>Պարսից</t>
  </si>
  <si>
    <t>Ոփղաղը</t>
  </si>
  <si>
    <t>Ուրիին</t>
  </si>
  <si>
    <t>Ուրիէլ</t>
  </si>
  <si>
    <t>Ովսէէի</t>
  </si>
  <si>
    <t>Ոողայի</t>
  </si>
  <si>
    <t>Ոզիէլն</t>
  </si>
  <si>
    <t>Ոզիայի</t>
  </si>
  <si>
    <t>ՈՎՍԷԷԻ</t>
  </si>
  <si>
    <t>Նոեմին</t>
  </si>
  <si>
    <t>Նաւաթը</t>
  </si>
  <si>
    <t>Նաասին</t>
  </si>
  <si>
    <t>Յուդին</t>
  </si>
  <si>
    <t>Յովսէս</t>
  </si>
  <si>
    <t>Յէիէլն</t>
  </si>
  <si>
    <t>Յեքիէլ</t>
  </si>
  <si>
    <t>Յեկտան</t>
  </si>
  <si>
    <t>Յեթրան</t>
  </si>
  <si>
    <t>Յեբուս</t>
  </si>
  <si>
    <t>Յասսան</t>
  </si>
  <si>
    <t>Յայրոս</t>
  </si>
  <si>
    <t>Յայիրը</t>
  </si>
  <si>
    <t>Յաթիրը</t>
  </si>
  <si>
    <t>Յաբնէլ</t>
  </si>
  <si>
    <t>Մօլադա</t>
  </si>
  <si>
    <t>Մովաբն</t>
  </si>
  <si>
    <t>Մէային</t>
  </si>
  <si>
    <t>Մեղքիի</t>
  </si>
  <si>
    <t>Մելօնի</t>
  </si>
  <si>
    <t>Մաքմաս</t>
  </si>
  <si>
    <t>Մաքիրը</t>
  </si>
  <si>
    <t>Մարիօթ</t>
  </si>
  <si>
    <t>Մասաղը</t>
  </si>
  <si>
    <t>Մադոնի</t>
  </si>
  <si>
    <t>Մադիամ</t>
  </si>
  <si>
    <t>Մաբսամ</t>
  </si>
  <si>
    <t>Մաարան</t>
  </si>
  <si>
    <t>Մաասիա</t>
  </si>
  <si>
    <t>Մաալոն</t>
  </si>
  <si>
    <t>ՄՈՎԱԲԸ</t>
  </si>
  <si>
    <t>Հուսիմ</t>
  </si>
  <si>
    <t>Հարիմը</t>
  </si>
  <si>
    <t>ՀԵՂԻԻՆ</t>
  </si>
  <si>
    <t>Կիսեան</t>
  </si>
  <si>
    <t>Կեփիրա</t>
  </si>
  <si>
    <t>Կահաթն</t>
  </si>
  <si>
    <t>Լէգէոն</t>
  </si>
  <si>
    <t>Լեբնան</t>
  </si>
  <si>
    <t>Լաքիսը</t>
  </si>
  <si>
    <t>Իսահառ</t>
  </si>
  <si>
    <t>Թովայի</t>
  </si>
  <si>
    <t>Թոլմին</t>
  </si>
  <si>
    <t>Թարակա</t>
  </si>
  <si>
    <t>Թամնան</t>
  </si>
  <si>
    <t>Զեքրին</t>
  </si>
  <si>
    <t>Զարիան</t>
  </si>
  <si>
    <t>Զաբաթը</t>
  </si>
  <si>
    <t>ԶԱՒԿԻՆ</t>
  </si>
  <si>
    <t>Եսրոնը</t>
  </si>
  <si>
    <t>Ենովսի</t>
  </si>
  <si>
    <t>Եմովրի</t>
  </si>
  <si>
    <t>Եմանէն</t>
  </si>
  <si>
    <t>Եմաթէն</t>
  </si>
  <si>
    <t>Եղեասա</t>
  </si>
  <si>
    <t>Եղամին</t>
  </si>
  <si>
    <t>Ելաթէն</t>
  </si>
  <si>
    <t>Եթլոնի</t>
  </si>
  <si>
    <t>Դեմասը</t>
  </si>
  <si>
    <t>Դեդանն</t>
  </si>
  <si>
    <t>Գոսոմի</t>
  </si>
  <si>
    <t>Գողիաթ</t>
  </si>
  <si>
    <t>Գեսուր</t>
  </si>
  <si>
    <t>Գեսեմի</t>
  </si>
  <si>
    <t>Գեհոնի</t>
  </si>
  <si>
    <t>Գեդովր</t>
  </si>
  <si>
    <t>Գազէզը</t>
  </si>
  <si>
    <t>Գազայի</t>
  </si>
  <si>
    <t>Գաբայի</t>
  </si>
  <si>
    <t>ԳԵԴԷՕՆ</t>
  </si>
  <si>
    <t>Բոկկին</t>
  </si>
  <si>
    <t>Բլրացի</t>
  </si>
  <si>
    <t>Բէովրի</t>
  </si>
  <si>
    <t>Բենովը</t>
  </si>
  <si>
    <t>Բեթսան</t>
  </si>
  <si>
    <t>Բաղղան</t>
  </si>
  <si>
    <t>Բաալօթ</t>
  </si>
  <si>
    <t>ԲԵԹԷԼԻ</t>
  </si>
  <si>
    <t>ԲԱՀԱՂԻ</t>
  </si>
  <si>
    <t>Աքսափի</t>
  </si>
  <si>
    <t>Աւրանի</t>
  </si>
  <si>
    <t>Աւային</t>
  </si>
  <si>
    <t>Արոէրի</t>
  </si>
  <si>
    <t>Ատերին</t>
  </si>
  <si>
    <t>Ատարօթ</t>
  </si>
  <si>
    <t>Աստոած</t>
  </si>
  <si>
    <t>Ասուբը</t>
  </si>
  <si>
    <t>Ասայիա</t>
  </si>
  <si>
    <t>Ապօղոս</t>
  </si>
  <si>
    <t>Այնտեղ</t>
  </si>
  <si>
    <t>Ամնոնը</t>
  </si>
  <si>
    <t>Ամարիա</t>
  </si>
  <si>
    <t>Ակկուբ</t>
  </si>
  <si>
    <t>Ադայիա</t>
  </si>
  <si>
    <t>Ագաբոս</t>
  </si>
  <si>
    <t>Աբդօնը</t>
  </si>
  <si>
    <t>ԱՍԵՐԻՆ</t>
  </si>
  <si>
    <t>ԱՆՏԻՈՔ</t>
  </si>
  <si>
    <t>րեկամ</t>
  </si>
  <si>
    <t>յանձն</t>
  </si>
  <si>
    <t>կեսօր</t>
  </si>
  <si>
    <t>կասիա</t>
  </si>
  <si>
    <t>զօրաց</t>
  </si>
  <si>
    <t>անցնէ</t>
  </si>
  <si>
    <t>Օրէբն</t>
  </si>
  <si>
    <t>Օրէբի</t>
  </si>
  <si>
    <t>Քերիթ</t>
  </si>
  <si>
    <t>Քալակ</t>
  </si>
  <si>
    <t>Փիթօն</t>
  </si>
  <si>
    <t>Փաղէտ</t>
  </si>
  <si>
    <t>Փաղէկ</t>
  </si>
  <si>
    <t>Րոոբի</t>
  </si>
  <si>
    <t>Րոկոմ</t>
  </si>
  <si>
    <t>Տովբի</t>
  </si>
  <si>
    <t>Սուփի</t>
  </si>
  <si>
    <t>Սուաղ</t>
  </si>
  <si>
    <t>Սէսին</t>
  </si>
  <si>
    <t>Սեփոյ</t>
  </si>
  <si>
    <t>Սեփեր</t>
  </si>
  <si>
    <t>Սարեթ</t>
  </si>
  <si>
    <t>Սարան</t>
  </si>
  <si>
    <t>Սանիր</t>
  </si>
  <si>
    <t>Սաղան</t>
  </si>
  <si>
    <t>Սաղադ</t>
  </si>
  <si>
    <t>Սաբիա</t>
  </si>
  <si>
    <t>ՍԷԻՐԻ</t>
  </si>
  <si>
    <t>Ռամաթ</t>
  </si>
  <si>
    <t>Ռաբբա</t>
  </si>
  <si>
    <t>ՋԱՐԴԸ</t>
  </si>
  <si>
    <t>Ոփաղի</t>
  </si>
  <si>
    <t>Ուսան</t>
  </si>
  <si>
    <t>Ուղամ</t>
  </si>
  <si>
    <t>Ովրին</t>
  </si>
  <si>
    <t>Ոզիին</t>
  </si>
  <si>
    <t>Շալալ</t>
  </si>
  <si>
    <t>Նիսան</t>
  </si>
  <si>
    <t>Նահաթ</t>
  </si>
  <si>
    <t>Յէիէլ</t>
  </si>
  <si>
    <t>Յարքա</t>
  </si>
  <si>
    <t>Յասոն</t>
  </si>
  <si>
    <t>Յասեր</t>
  </si>
  <si>
    <t>Յայիր</t>
  </si>
  <si>
    <t>Յաբիս</t>
  </si>
  <si>
    <t>ՅՈՒԴԱ</t>
  </si>
  <si>
    <t>Մօրէի</t>
  </si>
  <si>
    <t>Մոսոք</t>
  </si>
  <si>
    <t>Մեսան</t>
  </si>
  <si>
    <t>Մելէք</t>
  </si>
  <si>
    <t>Մայիմ</t>
  </si>
  <si>
    <t>Մահէր</t>
  </si>
  <si>
    <t>Մաաթն</t>
  </si>
  <si>
    <t>Մաաթի</t>
  </si>
  <si>
    <t>ՄԻՔԻԱ</t>
  </si>
  <si>
    <t>Լայիս</t>
  </si>
  <si>
    <t>Իրասը</t>
  </si>
  <si>
    <t>Թովղա</t>
  </si>
  <si>
    <t>Թոբէլ</t>
  </si>
  <si>
    <t>Թեման</t>
  </si>
  <si>
    <t>Զերէս</t>
  </si>
  <si>
    <t>Զարան</t>
  </si>
  <si>
    <t>Զանով</t>
  </si>
  <si>
    <t>Եսբան</t>
  </si>
  <si>
    <t>Եմաթը</t>
  </si>
  <si>
    <t>Եղամը</t>
  </si>
  <si>
    <t>Եդովմ</t>
  </si>
  <si>
    <t>Եդնան</t>
  </si>
  <si>
    <t>Դումա</t>
  </si>
  <si>
    <t>Դիսօն</t>
  </si>
  <si>
    <t>Դեբոն</t>
  </si>
  <si>
    <t>Դագոն</t>
  </si>
  <si>
    <t>Գովբի</t>
  </si>
  <si>
    <t>Գէթին</t>
  </si>
  <si>
    <t>Գէթէն</t>
  </si>
  <si>
    <t>Գէեզի</t>
  </si>
  <si>
    <t>Գեղոն</t>
  </si>
  <si>
    <t>Գեհոն</t>
  </si>
  <si>
    <t>Գաասի</t>
  </si>
  <si>
    <t>Գաաղն</t>
  </si>
  <si>
    <t>ԳԱԴԻՆ</t>
  </si>
  <si>
    <t>Բոքիմ</t>
  </si>
  <si>
    <t>Բերիա</t>
  </si>
  <si>
    <t>Բաաղը</t>
  </si>
  <si>
    <t>Արոէր</t>
  </si>
  <si>
    <t>Արբան</t>
  </si>
  <si>
    <t>Ասայի</t>
  </si>
  <si>
    <t>Աթէնք</t>
  </si>
  <si>
    <t>Աբդիի</t>
  </si>
  <si>
    <t>րիամ</t>
  </si>
  <si>
    <t>րդիկ</t>
  </si>
  <si>
    <t>սիրե</t>
  </si>
  <si>
    <t>կներ</t>
  </si>
  <si>
    <t>դպչէ</t>
  </si>
  <si>
    <t>այոն</t>
  </si>
  <si>
    <t>Քուշ</t>
  </si>
  <si>
    <t>Փուղ</t>
  </si>
  <si>
    <t>Փուա</t>
  </si>
  <si>
    <t>Րոոբ</t>
  </si>
  <si>
    <t>Սիրե</t>
  </si>
  <si>
    <t>Սիան</t>
  </si>
  <si>
    <t>Սելա</t>
  </si>
  <si>
    <t>Սամա</t>
  </si>
  <si>
    <t>Որփա</t>
  </si>
  <si>
    <t>Ողդա</t>
  </si>
  <si>
    <t>Նովի</t>
  </si>
  <si>
    <t>Նեռը</t>
  </si>
  <si>
    <t>Յեթը</t>
  </si>
  <si>
    <t>Մեռա</t>
  </si>
  <si>
    <t>Կիսի</t>
  </si>
  <si>
    <t>Լեքի</t>
  </si>
  <si>
    <t>Իգաղ</t>
  </si>
  <si>
    <t>Թերա</t>
  </si>
  <si>
    <t>Թարէ</t>
  </si>
  <si>
    <t>Թաաթ</t>
  </si>
  <si>
    <t>Էլամ</t>
  </si>
  <si>
    <t>Զիու</t>
  </si>
  <si>
    <t>Զէբի</t>
  </si>
  <si>
    <t>Եփրա</t>
  </si>
  <si>
    <t>Ետամ</t>
  </si>
  <si>
    <t>Ենիա</t>
  </si>
  <si>
    <t>Ենան</t>
  </si>
  <si>
    <t>Եման</t>
  </si>
  <si>
    <t>Եմաթ</t>
  </si>
  <si>
    <t>Եղամ</t>
  </si>
  <si>
    <t>Ելաթ</t>
  </si>
  <si>
    <t>Դանը</t>
  </si>
  <si>
    <t>Գուր</t>
  </si>
  <si>
    <t>Գեփա</t>
  </si>
  <si>
    <t>Գառը</t>
  </si>
  <si>
    <t>Գաաս</t>
  </si>
  <si>
    <t>Բոոզ</t>
  </si>
  <si>
    <t>Բէեր</t>
  </si>
  <si>
    <t>Բաղա</t>
  </si>
  <si>
    <t>ԲՈՈՍ</t>
  </si>
  <si>
    <t>Աքսա</t>
  </si>
  <si>
    <t>Ափէր</t>
  </si>
  <si>
    <t>Ասնա</t>
  </si>
  <si>
    <t>Ասէմ</t>
  </si>
  <si>
    <t>Ասափ</t>
  </si>
  <si>
    <t>Ասար</t>
  </si>
  <si>
    <t>Այիա</t>
  </si>
  <si>
    <t>Ագագ</t>
  </si>
  <si>
    <t>ԱՄՈՆ</t>
  </si>
  <si>
    <t>ոչը</t>
  </si>
  <si>
    <t>ղոս</t>
  </si>
  <si>
    <t>Սէմ</t>
  </si>
  <si>
    <t>ԱՍԱ</t>
  </si>
  <si>
    <t>մե</t>
  </si>
  <si>
    <t>լա</t>
  </si>
  <si>
    <t>Տէ</t>
  </si>
  <si>
    <t>Պօ</t>
  </si>
  <si>
    <t>Կո</t>
  </si>
  <si>
    <t>ԷՆ</t>
  </si>
  <si>
    <t>Զա</t>
  </si>
  <si>
    <t>7Եւ</t>
  </si>
  <si>
    <t>6Ուստի</t>
  </si>
  <si>
    <t>6Դաւիթ</t>
  </si>
  <si>
    <t>5Անոնց</t>
  </si>
  <si>
    <t>3Նաեւ</t>
  </si>
  <si>
    <t>3Երբ</t>
  </si>
  <si>
    <t>39Բայց</t>
  </si>
  <si>
    <t>33Բայց</t>
  </si>
  <si>
    <t>2Քանզի</t>
  </si>
  <si>
    <t>2Որպէս</t>
  </si>
  <si>
    <t>20Բայց</t>
  </si>
  <si>
    <t>մարդասպաննութիւններ</t>
  </si>
  <si>
    <t>ճանապարհորդակիցները</t>
  </si>
  <si>
    <t>ԵՕԹԱՆԱՍՈՒՆԸԵՐԿՈՒՔԻՆ</t>
  </si>
  <si>
    <t>ծիսակատարութիւններ</t>
  </si>
  <si>
    <t>ԵՕԹԱՆԱՍՈՒՆԸԵՐԿՈՒՔԸ</t>
  </si>
  <si>
    <t>Աղեքսանդրացիներուն</t>
  </si>
  <si>
    <t>եօթանասունըերկուք</t>
  </si>
  <si>
    <t>Սեփարուիմացիներու</t>
  </si>
  <si>
    <t>Թեսաղոնիկեցիներէն</t>
  </si>
  <si>
    <t>ԹԵՍԱՂՈՆԻԿԷՑԻՆԵՐՈՒ</t>
  </si>
  <si>
    <t>Երուսաղէմացիներէն</t>
  </si>
  <si>
    <t>փայլունութիւնովը</t>
  </si>
  <si>
    <t>պատուիւանքներուն</t>
  </si>
  <si>
    <t>պատուիրանքներուս</t>
  </si>
  <si>
    <t>յօժարակամութեամբ</t>
  </si>
  <si>
    <t>մեծավայելչութեան</t>
  </si>
  <si>
    <t>հիւանդութեններէն</t>
  </si>
  <si>
    <t>հաստատամտութեամբ</t>
  </si>
  <si>
    <t>բեհեզագործներուն</t>
  </si>
  <si>
    <t>անշահեկանութեանը</t>
  </si>
  <si>
    <t>Սեփարուիմացիները</t>
  </si>
  <si>
    <t>Նաբուգոդոնոսորին</t>
  </si>
  <si>
    <t>ՆԱԲՈՒԳՈԴՈՆՈՍՈՐԻՆ</t>
  </si>
  <si>
    <t>ՆԱԲՈՒԳՈԴՈՆՈՍՈՐԷՆ</t>
  </si>
  <si>
    <t>Յերամելացիներուն</t>
  </si>
  <si>
    <t>Մակեդոնացիներուն</t>
  </si>
  <si>
    <t>Լիկայոնացիներուն</t>
  </si>
  <si>
    <t>Լաւոդիկեցիներուն</t>
  </si>
  <si>
    <t>ԻՍՐԱՅԷԼԱՑԻՆԵՐՈՒՆ</t>
  </si>
  <si>
    <t>Երուսաղէմացիները</t>
  </si>
  <si>
    <t>Եղբայրսիրութիւնը</t>
  </si>
  <si>
    <t>Դիոսկուրացիներու</t>
  </si>
  <si>
    <t>Բենիամինեաններու</t>
  </si>
  <si>
    <t>Բեթսամիւսացիները</t>
  </si>
  <si>
    <t>Ասկաղոնացիներուն</t>
  </si>
  <si>
    <t>Ակկարոնացիներուն</t>
  </si>
  <si>
    <t>ԱՐԳԱՍԱԲԵՐՈՒԹԻՒՆԸ</t>
  </si>
  <si>
    <t>թելադրանքներուն</t>
  </si>
  <si>
    <t>եղբայրսիրութիւն</t>
  </si>
  <si>
    <t>աշտանակներըեօթը</t>
  </si>
  <si>
    <t>ամաղեկացիներուն</t>
  </si>
  <si>
    <t>Քեբրոնեաններուն</t>
  </si>
  <si>
    <t>Տրաքոնացիներուն</t>
  </si>
  <si>
    <t>ՎԵՐԱՄՈՒՍՆՈՒԹԻՒՆ</t>
  </si>
  <si>
    <t>Պաթուրեսացիներն</t>
  </si>
  <si>
    <t>Նինուէացիներուն</t>
  </si>
  <si>
    <t>Յերամելացիներու</t>
  </si>
  <si>
    <t>Յետուրացիներուն</t>
  </si>
  <si>
    <t>Մակեդոնացիներու</t>
  </si>
  <si>
    <t>Կիւրենացիներուն</t>
  </si>
  <si>
    <t>Լաւոդիկեցիներու</t>
  </si>
  <si>
    <t>Իսրայէլացիներու</t>
  </si>
  <si>
    <t>Իսրայէլացիներէն</t>
  </si>
  <si>
    <t>Եսթաւուղացիները</t>
  </si>
  <si>
    <t>Եղբայրսիրութեան</t>
  </si>
  <si>
    <t>Գերսոնեաններուն</t>
  </si>
  <si>
    <t>Ամօրհացիններուն</t>
  </si>
  <si>
    <t>Աբիլինացիներուն</t>
  </si>
  <si>
    <t>ԱՄԱՂԵԿԱՑԻՆԵՐՈՒՆ</t>
  </si>
  <si>
    <t>փայտեղէններուն</t>
  </si>
  <si>
    <t>սնոտաբանութիւն</t>
  </si>
  <si>
    <t>մատուցանուելու</t>
  </si>
  <si>
    <t>ճանչուորութիւն</t>
  </si>
  <si>
    <t>ճանչուորներուն</t>
  </si>
  <si>
    <t>կեղծաւորուեցան</t>
  </si>
  <si>
    <t>իննիսունըերկու</t>
  </si>
  <si>
    <t>զբաղմունքներով</t>
  </si>
  <si>
    <t>բնակարաններուն</t>
  </si>
  <si>
    <t>անապականացուէն</t>
  </si>
  <si>
    <t>Քասղուքացիները</t>
  </si>
  <si>
    <t>ՍՈՒՐԻԱՑԻՆԵՐՈՒՆ</t>
  </si>
  <si>
    <t>Ռուբէնեաններու</t>
  </si>
  <si>
    <t>Ռուբէնեաններէն</t>
  </si>
  <si>
    <t>Որբեւարիներուն</t>
  </si>
  <si>
    <t>Նոդաբացիներուն</t>
  </si>
  <si>
    <t>Նեփթուքացիները</t>
  </si>
  <si>
    <t>Ներգեղսարասարը</t>
  </si>
  <si>
    <t>Նետոբաթացիները</t>
  </si>
  <si>
    <t>Նափեսացիներուն</t>
  </si>
  <si>
    <t>ԿՈՐՆԹԱՑԻՆԵՐՈՒՆ</t>
  </si>
  <si>
    <t>Լիւրիկացիներու</t>
  </si>
  <si>
    <t>Իտուրացիներուն</t>
  </si>
  <si>
    <t>ԶԳՈՒՇԱՑՈՒՄՆԵՐՆ</t>
  </si>
  <si>
    <t>Եթովպացիներուն</t>
  </si>
  <si>
    <t>Գեսուրացիներու</t>
  </si>
  <si>
    <t>Գեբաղացիներուն</t>
  </si>
  <si>
    <t>Գաղաադացիներէն</t>
  </si>
  <si>
    <t>Գալիլիացիներու</t>
  </si>
  <si>
    <t>Գալիլիացիներէն</t>
  </si>
  <si>
    <t>Գազերացիներուն</t>
  </si>
  <si>
    <t>ԳԱՂԱՏԱՑԻՆԵՐՈՒՆ</t>
  </si>
  <si>
    <t>Բենիամինեաններ</t>
  </si>
  <si>
    <t>Բեթմարքաբովթին</t>
  </si>
  <si>
    <t>Արիստաբուղոսին</t>
  </si>
  <si>
    <t>Ամաղեկացիներէն</t>
  </si>
  <si>
    <t>Ակկարոնացիները</t>
  </si>
  <si>
    <t>Աբիեզերեանները</t>
  </si>
  <si>
    <t>ԱՄԱՂԵԿԱՑԻՆԵՐՈՒ</t>
  </si>
  <si>
    <t>չմատուցանեցին</t>
  </si>
  <si>
    <t>ուսմունքներու</t>
  </si>
  <si>
    <t>ուսմունքներով</t>
  </si>
  <si>
    <t>որբեւարիներու</t>
  </si>
  <si>
    <t>շատուորութեան</t>
  </si>
  <si>
    <t>մականուանեցաւ</t>
  </si>
  <si>
    <t>հափշտակութեան</t>
  </si>
  <si>
    <t>հարցուփորձէին</t>
  </si>
  <si>
    <t>լեցունութենէն</t>
  </si>
  <si>
    <t>զբաղմունքներն</t>
  </si>
  <si>
    <t>երախայրիներէն</t>
  </si>
  <si>
    <t>դրանդիքներուս</t>
  </si>
  <si>
    <t>բնակարաններու</t>
  </si>
  <si>
    <t>աստուածահաճոյ</t>
  </si>
  <si>
    <t>ՖԻԼԱՏԵԼՖԻԱՅԻՆ</t>
  </si>
  <si>
    <t>Քսանեօթներորդ</t>
  </si>
  <si>
    <t>Քուսարսաթեմին</t>
  </si>
  <si>
    <t>Քաղդեացիներու</t>
  </si>
  <si>
    <t>Տիւրացիներուն</t>
  </si>
  <si>
    <t>Տաղաւարահարաց</t>
  </si>
  <si>
    <t>Սովկաթացիները</t>
  </si>
  <si>
    <t>Սիդոնացիներէն</t>
  </si>
  <si>
    <t>Սելօմեաններէն</t>
  </si>
  <si>
    <t>Սարաացիներուն</t>
  </si>
  <si>
    <t>ՍԵՓԱԿԱՆԱՏԻՐՈՋ</t>
  </si>
  <si>
    <t>Ռօմամթիեզերին</t>
  </si>
  <si>
    <t>Ռուբէնեաններն</t>
  </si>
  <si>
    <t>Ռուբենեաններն</t>
  </si>
  <si>
    <t>Ոզիէլեաններէն</t>
  </si>
  <si>
    <t>Նինուէացիները</t>
  </si>
  <si>
    <t>Մաքաթացիներու</t>
  </si>
  <si>
    <t>Մաոնացիներուն</t>
  </si>
  <si>
    <t>Մագդաղենացիին</t>
  </si>
  <si>
    <t>Կորնթացիներէն</t>
  </si>
  <si>
    <t>Կափթորացիներն</t>
  </si>
  <si>
    <t>Կափթորացիները</t>
  </si>
  <si>
    <t>Կահաթացիներու</t>
  </si>
  <si>
    <t>Թեմանացիներու</t>
  </si>
  <si>
    <t>Թարգաթացիները</t>
  </si>
  <si>
    <t>ԶԳՈՒՇԱՑՈՒՄՆԵՐ</t>
  </si>
  <si>
    <t>Գաղաադացիները</t>
  </si>
  <si>
    <t>Գաղաադացիներդ</t>
  </si>
  <si>
    <t>Գադարացիներու</t>
  </si>
  <si>
    <t>Բերովթացիները</t>
  </si>
  <si>
    <t>Արուադացիները</t>
  </si>
  <si>
    <t>Ամմոնացիներու</t>
  </si>
  <si>
    <t>Ամմոնացիներէն</t>
  </si>
  <si>
    <t>Աղեքսանդրոսին</t>
  </si>
  <si>
    <t>Ազովտացիներու</t>
  </si>
  <si>
    <t>Ազատացիներուն</t>
  </si>
  <si>
    <t>ԱՄԱՂԵԿԱՑԻՆԵՐԸ</t>
  </si>
  <si>
    <t>պատուիրանքով</t>
  </si>
  <si>
    <t>նկարագործողի</t>
  </si>
  <si>
    <t>նկարագործողը</t>
  </si>
  <si>
    <t>յանդգնուիթւն</t>
  </si>
  <si>
    <t>մատուցանուին</t>
  </si>
  <si>
    <t>մատուցանեցիք</t>
  </si>
  <si>
    <t>ճանչուորներն</t>
  </si>
  <si>
    <t>հծծութիւնովը</t>
  </si>
  <si>
    <t>հարցուփորձեց</t>
  </si>
  <si>
    <t>հարցուփորձես</t>
  </si>
  <si>
    <t>հատուցանեցէք</t>
  </si>
  <si>
    <t>հաշուըուեցաւ</t>
  </si>
  <si>
    <t>կէսգիշերուան</t>
  </si>
  <si>
    <t>խաշինքներուն</t>
  </si>
  <si>
    <t>իննիսունըվեց</t>
  </si>
  <si>
    <t>ժամանկներուն</t>
  </si>
  <si>
    <t>երախայրիներէ</t>
  </si>
  <si>
    <t>դրանդիքներով</t>
  </si>
  <si>
    <t>դժբաղդութիւն</t>
  </si>
  <si>
    <t>անօրինութիւն</t>
  </si>
  <si>
    <t>Ֆիլատելֆիայի</t>
  </si>
  <si>
    <t>Քուսարսաթեմի</t>
  </si>
  <si>
    <t>Քաբասինիային</t>
  </si>
  <si>
    <t>Փիղադեղփիայի</t>
  </si>
  <si>
    <t>Փիլիպպեցիներ</t>
  </si>
  <si>
    <t>Փարսանդաթանը</t>
  </si>
  <si>
    <t>Տասներկուքէն</t>
  </si>
  <si>
    <t>ՏԱՍՆԵՐԿՈՒՔԻՆ</t>
  </si>
  <si>
    <t>Սովկիացիներն</t>
  </si>
  <si>
    <t>Սեբայեցիները</t>
  </si>
  <si>
    <t>Սամերգանաբաւ</t>
  </si>
  <si>
    <t>Սամարացիներն</t>
  </si>
  <si>
    <t>Սամաթացիներն</t>
  </si>
  <si>
    <t>Սամաթացիները</t>
  </si>
  <si>
    <t>ՍԻՆԱԿՈԿՆԵՐՈՒ</t>
  </si>
  <si>
    <t>Ռօմամթիեզերը</t>
  </si>
  <si>
    <t>Ռուբէնեաններ</t>
  </si>
  <si>
    <t>ՌԵՔԱԲԵԱՆՆԵՐԸ</t>
  </si>
  <si>
    <t>Պէնտէկոստէին</t>
  </si>
  <si>
    <t>Որբեւարիները</t>
  </si>
  <si>
    <t>Նախանձայոյզը</t>
  </si>
  <si>
    <t>Նաթայիմներէն</t>
  </si>
  <si>
    <t>Նաբուսազաբան</t>
  </si>
  <si>
    <t>Յեսբակասային</t>
  </si>
  <si>
    <t>Յեթերացիները</t>
  </si>
  <si>
    <t>Մելքիսեդեկին</t>
  </si>
  <si>
    <t>Մասարացիներն</t>
  </si>
  <si>
    <t>Մանասեանները</t>
  </si>
  <si>
    <t>Մագդաղինացին</t>
  </si>
  <si>
    <t>ՄԵՄՓԻԲՈՍԹԷԻՆ</t>
  </si>
  <si>
    <t>ՄԵԼՔԻՍԵԴԵԿԻՆ</t>
  </si>
  <si>
    <t>ՄԱՐՏԱՀՐԱՒԷՐԸ</t>
  </si>
  <si>
    <t>Հատուցանեցէք</t>
  </si>
  <si>
    <t>Հագարացիները</t>
  </si>
  <si>
    <t>Կորխեաններէն</t>
  </si>
  <si>
    <t>ԿԱՐԻԱԹԱՐԻՄԷՆ</t>
  </si>
  <si>
    <t>Լիբէացիներու</t>
  </si>
  <si>
    <t>Թեսաղոնիկեցի</t>
  </si>
  <si>
    <t>Թահքեմոնացին</t>
  </si>
  <si>
    <t>Եփեսացիներու</t>
  </si>
  <si>
    <t>Երուսաղէմացի</t>
  </si>
  <si>
    <t>Եպափրոդիտոսի</t>
  </si>
  <si>
    <t>Դամադացիները</t>
  </si>
  <si>
    <t>Դաղմանութայի</t>
  </si>
  <si>
    <t>Գեթացիներուն</t>
  </si>
  <si>
    <t>Գեբաղացիները</t>
  </si>
  <si>
    <t>Գասիոնգաբերի</t>
  </si>
  <si>
    <t>Բերացիներուն</t>
  </si>
  <si>
    <t>Բենիամինեանը</t>
  </si>
  <si>
    <t>Բենաբինադաբը</t>
  </si>
  <si>
    <t>Բեթմարքաբովթ</t>
  </si>
  <si>
    <t>Բաբելացիները</t>
  </si>
  <si>
    <t>Արաբացիներու</t>
  </si>
  <si>
    <t>Ասորացիներու</t>
  </si>
  <si>
    <t>Ասինկրիտոսին</t>
  </si>
  <si>
    <t>Ասասանթամարի</t>
  </si>
  <si>
    <t>Անդրոնիկոսին</t>
  </si>
  <si>
    <t>Ամօրհացիներն</t>
  </si>
  <si>
    <t>Ամմոնացիներն</t>
  </si>
  <si>
    <t>Աղեքսանդրացի</t>
  </si>
  <si>
    <t>Ադրամինտական</t>
  </si>
  <si>
    <t>Աբէլմաուլայի</t>
  </si>
  <si>
    <t>Աբէլմաուլայէ</t>
  </si>
  <si>
    <t>ԱՄՕՐՀԱՑԻՆԵՐԸ</t>
  </si>
  <si>
    <t>ԱՄՄՈՆԱՑԻՆԵՐԸ</t>
  </si>
  <si>
    <t>քրիսոպրասոս</t>
  </si>
  <si>
    <t>քնքշութեամբ</t>
  </si>
  <si>
    <t>փեսայութեան</t>
  </si>
  <si>
    <t>տասներկուքդ</t>
  </si>
  <si>
    <t>սնուցանեցիք</t>
  </si>
  <si>
    <t>սաստկութնէն</t>
  </si>
  <si>
    <t>ջարդուբուրդ</t>
  </si>
  <si>
    <t>պատուիրանքի</t>
  </si>
  <si>
    <t>չպատուըուիս</t>
  </si>
  <si>
    <t>չյատնուեցայ</t>
  </si>
  <si>
    <t>չմատուցանեց</t>
  </si>
  <si>
    <t>չանմաքրուին</t>
  </si>
  <si>
    <t>ուսմունքովը</t>
  </si>
  <si>
    <t>շատուորներս</t>
  </si>
  <si>
    <t>նզովուածքով</t>
  </si>
  <si>
    <t>յաւիտենկաան</t>
  </si>
  <si>
    <t>յաւիտենիցեւ</t>
  </si>
  <si>
    <t>յանկարածակի</t>
  </si>
  <si>
    <t>մարգարէական</t>
  </si>
  <si>
    <t>մատուցանուի</t>
  </si>
  <si>
    <t>մատուցանեցի</t>
  </si>
  <si>
    <t>մատուցանեցէ</t>
  </si>
  <si>
    <t>հաւաքատեղին</t>
  </si>
  <si>
    <t>հատուցանեցի</t>
  </si>
  <si>
    <t>հատուցանեցէ</t>
  </si>
  <si>
    <t>կապուտակեայ</t>
  </si>
  <si>
    <t>կանանչեղէնի</t>
  </si>
  <si>
    <t>ծառայուիթւն</t>
  </si>
  <si>
    <t>դրուագազարդ</t>
  </si>
  <si>
    <t>բարձրացեալն</t>
  </si>
  <si>
    <t>բաղարջակերք</t>
  </si>
  <si>
    <t>բազմափետուր</t>
  </si>
  <si>
    <t>անթլփատուած</t>
  </si>
  <si>
    <t>այլայլախառն</t>
  </si>
  <si>
    <t>աղիւսատունը</t>
  </si>
  <si>
    <t>ակունքներու</t>
  </si>
  <si>
    <t>Քութացիները</t>
  </si>
  <si>
    <t>Քուբացիները</t>
  </si>
  <si>
    <t>Քեփարամոննա</t>
  </si>
  <si>
    <t>Փութացիները</t>
  </si>
  <si>
    <t>Փուդացիներն</t>
  </si>
  <si>
    <t>Փիղողոգոսին</t>
  </si>
  <si>
    <t>Սրբութեանցի</t>
  </si>
  <si>
    <t>Սոսիպատրոսը</t>
  </si>
  <si>
    <t>Սիղուանոսով</t>
  </si>
  <si>
    <t>Սեփարուիմէն</t>
  </si>
  <si>
    <t>Սարաացիներն</t>
  </si>
  <si>
    <t>Սանաբաղատին</t>
  </si>
  <si>
    <t>Սամարացիներ</t>
  </si>
  <si>
    <t>Սաղաթիէլեան</t>
  </si>
  <si>
    <t>Պրիսկիղային</t>
  </si>
  <si>
    <t>Պէնտէկոստէի</t>
  </si>
  <si>
    <t>Շարուհիային</t>
  </si>
  <si>
    <t>Նախանձայոյզ</t>
  </si>
  <si>
    <t>Նաթանայէլին</t>
  </si>
  <si>
    <t>Յովսափատեան</t>
  </si>
  <si>
    <t>Յեսարելային</t>
  </si>
  <si>
    <t>Յեգդողիային</t>
  </si>
  <si>
    <t>Մովաբացիներ</t>
  </si>
  <si>
    <t>Մեքուրաթացի</t>
  </si>
  <si>
    <t>Մելքիսեդեկը</t>
  </si>
  <si>
    <t>Մասիզեբէլին</t>
  </si>
  <si>
    <t>Մաոնացիները</t>
  </si>
  <si>
    <t>Մակեդոնացին</t>
  </si>
  <si>
    <t>Մաթուսաղայի</t>
  </si>
  <si>
    <t>Մաթմաննային</t>
  </si>
  <si>
    <t>Մագդաղենացի</t>
  </si>
  <si>
    <t>ՄԵՄՓԻԲՈՍԹԷՆ</t>
  </si>
  <si>
    <t>Ղուդացիներն</t>
  </si>
  <si>
    <t>Հռովմայեցիք</t>
  </si>
  <si>
    <t>Հերմոգինէսը</t>
  </si>
  <si>
    <t>Հարհայիային</t>
  </si>
  <si>
    <t>ՀԱՂՈՐԴՈՒՄԻՆ</t>
  </si>
  <si>
    <t>Կոռնելիոսէն</t>
  </si>
  <si>
    <t>Կիրհարէսէթի</t>
  </si>
  <si>
    <t>Կիտացիներու</t>
  </si>
  <si>
    <t>Կերենհապուք</t>
  </si>
  <si>
    <t>Կենեցիներու</t>
  </si>
  <si>
    <t>Կենեցիներէն</t>
  </si>
  <si>
    <t>Կաբեսէելացի</t>
  </si>
  <si>
    <t>ԿԱՐԻԱԹԱՐԻՄԻ</t>
  </si>
  <si>
    <t>Լիւսանիային</t>
  </si>
  <si>
    <t>Լիկայոնարէն</t>
  </si>
  <si>
    <t>Լաւոդիկիայի</t>
  </si>
  <si>
    <t>Լաւոդիկիայէ</t>
  </si>
  <si>
    <t>Թեսաղոնիկէի</t>
  </si>
  <si>
    <t>Թեսաղոնիկէէ</t>
  </si>
  <si>
    <t>Թաքթիմադասի</t>
  </si>
  <si>
    <t>Թանհումէթին</t>
  </si>
  <si>
    <t>Թանհումեթին</t>
  </si>
  <si>
    <t>Թամնաթացիին</t>
  </si>
  <si>
    <t>ԶՄՈՒՌՆԻԱՅԻՆ</t>
  </si>
  <si>
    <t>Եփեսացիները</t>
  </si>
  <si>
    <t>Եպափրոդիտոս</t>
  </si>
  <si>
    <t>Ենակիմներէն</t>
  </si>
  <si>
    <t>Եմաթացիները</t>
  </si>
  <si>
    <t>Եղնգնաքարեր</t>
  </si>
  <si>
    <t>Եղիովէնայիի</t>
  </si>
  <si>
    <t>Եդովմայեցին</t>
  </si>
  <si>
    <t>ԵՊԱՓՐՈԴԻՏՈՍ</t>
  </si>
  <si>
    <t>Դեմետրիոսին</t>
  </si>
  <si>
    <t>Դեկապոլիսէն</t>
  </si>
  <si>
    <t>Դանեաններէն</t>
  </si>
  <si>
    <t>Դաբելայիմին</t>
  </si>
  <si>
    <t>ԴԱՏԱՐԱՆԱԿԱՆ</t>
  </si>
  <si>
    <t>Գեքարասիմին</t>
  </si>
  <si>
    <t>Գեթքոփերացի</t>
  </si>
  <si>
    <t>Գասիոնգաբեր</t>
  </si>
  <si>
    <t>Գաղատացիներ</t>
  </si>
  <si>
    <t>Գադերօթայիմ</t>
  </si>
  <si>
    <t>ԳԵՆՆԵՍԱՐԷԹԻ</t>
  </si>
  <si>
    <t>Բէեղսեփոնին</t>
  </si>
  <si>
    <t>Բեթլեհեմացի</t>
  </si>
  <si>
    <t>Բեթլաբաւովթ</t>
  </si>
  <si>
    <t>Բեթեսիմօթին</t>
  </si>
  <si>
    <t>Բեթաքարմայի</t>
  </si>
  <si>
    <t>Բեթասուփիմը</t>
  </si>
  <si>
    <t>Բեթագաբարին</t>
  </si>
  <si>
    <t>Ափեսդոմմինի</t>
  </si>
  <si>
    <t>Աւացիներուն</t>
  </si>
  <si>
    <t>Արիստարքոսն</t>
  </si>
  <si>
    <t>Արաբացիները</t>
  </si>
  <si>
    <t>Աստարովթացի</t>
  </si>
  <si>
    <t>Ասերսուաղին</t>
  </si>
  <si>
    <t>Ասերեանները</t>
  </si>
  <si>
    <t>Ասաբանիային</t>
  </si>
  <si>
    <t>Անամացիները</t>
  </si>
  <si>
    <t>Աղեքսանդրոս</t>
  </si>
  <si>
    <t>Աթենացիները</t>
  </si>
  <si>
    <t>Ադրամելէքին</t>
  </si>
  <si>
    <t>Ադոնիբեզեկը</t>
  </si>
  <si>
    <t>Աբէլքերամիմ</t>
  </si>
  <si>
    <t>ԱԴՈՆԻԲԵԶԵԿԸ</t>
  </si>
  <si>
    <t>ԱԲԴԵՄԵԼԷՔԻՆ</t>
  </si>
  <si>
    <t>քանդակաձեւ</t>
  </si>
  <si>
    <t>տրտումերես</t>
  </si>
  <si>
    <t>տրտմուիթւն</t>
  </si>
  <si>
    <t>տընտընային</t>
  </si>
  <si>
    <t>վերագրաւեց</t>
  </si>
  <si>
    <t>սրտմութիւն</t>
  </si>
  <si>
    <t>պղծեալները</t>
  </si>
  <si>
    <t>չյափաշտակէ</t>
  </si>
  <si>
    <t>չհնազանդիր</t>
  </si>
  <si>
    <t>չթողուեցաւ</t>
  </si>
  <si>
    <t>յարուցանած</t>
  </si>
  <si>
    <t>յանդգնեցան</t>
  </si>
  <si>
    <t>ձմեռնատանը</t>
  </si>
  <si>
    <t>հիմնայատակ</t>
  </si>
  <si>
    <t>հարիւրական</t>
  </si>
  <si>
    <t>հատուցաներ</t>
  </si>
  <si>
    <t>կէսգիշերին</t>
  </si>
  <si>
    <t>կանգնեցնէմ</t>
  </si>
  <si>
    <t>խորշակաբեր</t>
  </si>
  <si>
    <t>իշխանազուն</t>
  </si>
  <si>
    <t>ժողովուդիդ</t>
  </si>
  <si>
    <t>ժողովորդիս</t>
  </si>
  <si>
    <t>թապլտկելու</t>
  </si>
  <si>
    <t>զբաղմունքը</t>
  </si>
  <si>
    <t>երդմնցնենք</t>
  </si>
  <si>
    <t>ելողներուն</t>
  </si>
  <si>
    <t>դրանդիքներ</t>
  </si>
  <si>
    <t>դժուարախօս</t>
  </si>
  <si>
    <t>գիտակցաբար</t>
  </si>
  <si>
    <t>գետեզերքին</t>
  </si>
  <si>
    <t>գեղարդաւոր</t>
  </si>
  <si>
    <t>գամուածքին</t>
  </si>
  <si>
    <t>բնակարանէդ</t>
  </si>
  <si>
    <t>Քուզեբային</t>
  </si>
  <si>
    <t>Քոնոնիային</t>
  </si>
  <si>
    <t>ՔԵՏԱՑԻՆԵՐԸ</t>
  </si>
  <si>
    <t>Փիլիպպեցիս</t>
  </si>
  <si>
    <t>Փեթայիային</t>
  </si>
  <si>
    <t>Փաղաղիային</t>
  </si>
  <si>
    <t>Տրովադայէն</t>
  </si>
  <si>
    <t>Տիմոթէոսով</t>
  </si>
  <si>
    <t>Տիբերիայէն</t>
  </si>
  <si>
    <t>ՏՐՈՎԱԴԱՅԷՆ</t>
  </si>
  <si>
    <t>Սոփոնիային</t>
  </si>
  <si>
    <t>Սունամայէն</t>
  </si>
  <si>
    <t>Սեմիրամովթ</t>
  </si>
  <si>
    <t>Սեմայիայէն</t>
  </si>
  <si>
    <t>Սեկունդոսը</t>
  </si>
  <si>
    <t>Սարացիներն</t>
  </si>
  <si>
    <t>Սարայիայէն</t>
  </si>
  <si>
    <t>Սաղմանային</t>
  </si>
  <si>
    <t>Սաբանիայէն</t>
  </si>
  <si>
    <t>ՍԵՄԱՅԻԱՅԻՆ</t>
  </si>
  <si>
    <t>ՍԱՄԱՐԻԱԿԱՆ</t>
  </si>
  <si>
    <t>ՍԱՄԱՐԱՑԻԻՆ</t>
  </si>
  <si>
    <t>Ռովգելիմէն</t>
  </si>
  <si>
    <t>Ռեկէմմելէք</t>
  </si>
  <si>
    <t>Պտողէմայիս</t>
  </si>
  <si>
    <t>Պատրոբային</t>
  </si>
  <si>
    <t>Պամփիւլիոյ</t>
  </si>
  <si>
    <t>ՊԵՐԳԱՄՈՆԻՆ</t>
  </si>
  <si>
    <t>ՉԱՐՏՕՆՈՒԻՐ</t>
  </si>
  <si>
    <t>Ոնեսիմոսին</t>
  </si>
  <si>
    <t>ՈՆԵՍԻՄՈՍԻՆ</t>
  </si>
  <si>
    <t>Նիկանովրան</t>
  </si>
  <si>
    <t>Նեփուսիմին</t>
  </si>
  <si>
    <t>Նափթովային</t>
  </si>
  <si>
    <t>Նաթանմելէք</t>
  </si>
  <si>
    <t>ՆԵՓԹԱՂԻՄԻՆ</t>
  </si>
  <si>
    <t>ՆԱԹԱՆԱՅԷԼԸ</t>
  </si>
  <si>
    <t>Յօսաբիային</t>
  </si>
  <si>
    <t>Յօժարասիրտ</t>
  </si>
  <si>
    <t>Յօգբէհային</t>
  </si>
  <si>
    <t>Յովսաբեսեդ</t>
  </si>
  <si>
    <t>Յովնադաբէն</t>
  </si>
  <si>
    <t>Յովհաննայի</t>
  </si>
  <si>
    <t>Յովաքազեան</t>
  </si>
  <si>
    <t>Յերիմութին</t>
  </si>
  <si>
    <t>Յերապոլիսի</t>
  </si>
  <si>
    <t>Յեսբիբենոբ</t>
  </si>
  <si>
    <t>Յեսբակասան</t>
  </si>
  <si>
    <t>Յադդուային</t>
  </si>
  <si>
    <t>Մովադիայէն</t>
  </si>
  <si>
    <t>Մինիամինին</t>
  </si>
  <si>
    <t>Մինիամինէն</t>
  </si>
  <si>
    <t>Մէօնէնիմին</t>
  </si>
  <si>
    <t>Մէհումանին</t>
  </si>
  <si>
    <t>Մետաբեէլին</t>
  </si>
  <si>
    <t>Մեմուքանին</t>
  </si>
  <si>
    <t>Մելքիսեդեկ</t>
  </si>
  <si>
    <t>Մեթեկամման</t>
  </si>
  <si>
    <t>Մաքաբենայի</t>
  </si>
  <si>
    <t>Մասփարաթին</t>
  </si>
  <si>
    <t>Մասիզեբէլի</t>
  </si>
  <si>
    <t>Մասիզեբէլը</t>
  </si>
  <si>
    <t>Մաոնաթային</t>
  </si>
  <si>
    <t>Մաղաղիէլին</t>
  </si>
  <si>
    <t>Մակեդոնացի</t>
  </si>
  <si>
    <t>Մակեդդովէն</t>
  </si>
  <si>
    <t>ՄԵԼՔԻՍԵԴԵԿ</t>
  </si>
  <si>
    <t>Ղաբացիները</t>
  </si>
  <si>
    <t>Հռափայիայի</t>
  </si>
  <si>
    <t>Հերովդիայի</t>
  </si>
  <si>
    <t>Հաւօթյայիր</t>
  </si>
  <si>
    <t>Հարումափին</t>
  </si>
  <si>
    <t>ՀԱՐԿԱԴՐԱՆՔ</t>
  </si>
  <si>
    <t>ՀԱԶԱՐԱՄԵԱՆ</t>
  </si>
  <si>
    <t>Կիտացիներն</t>
  </si>
  <si>
    <t>Կենեցիներն</t>
  </si>
  <si>
    <t>Կենեցիները</t>
  </si>
  <si>
    <t>Կաբեսէլացի</t>
  </si>
  <si>
    <t>Կաբեսէէլին</t>
  </si>
  <si>
    <t>ԿԱՊԱՐԱԼԱՐԻ</t>
  </si>
  <si>
    <t>Լօրուհաման</t>
  </si>
  <si>
    <t>ԼԱՒՈԴԻԿԷԻՆ</t>
  </si>
  <si>
    <t>ԻՍՐԱՅԷԼԱՑԻ</t>
  </si>
  <si>
    <t>Թէանթսելով</t>
  </si>
  <si>
    <t>Թեմանացիին</t>
  </si>
  <si>
    <t>Թեղմեղայէն</t>
  </si>
  <si>
    <t>Թեղարսայէն</t>
  </si>
  <si>
    <t>Զօրաբաբէլն</t>
  </si>
  <si>
    <t>Զօրաբաբէլի</t>
  </si>
  <si>
    <t>Զօրաբաբէլը</t>
  </si>
  <si>
    <t>Զիփացիները</t>
  </si>
  <si>
    <t>ԶԱՔԱՐԻԱՅԻՆ</t>
  </si>
  <si>
    <t>ԶԱԲՈՒՂՈՆԻՆ</t>
  </si>
  <si>
    <t>Եղիսափանին</t>
  </si>
  <si>
    <t>Եղիսամային</t>
  </si>
  <si>
    <t>Եղիասիբեան</t>
  </si>
  <si>
    <t>Եղամացիներ</t>
  </si>
  <si>
    <t>Եզրահացիին</t>
  </si>
  <si>
    <t>Դռնպանները</t>
  </si>
  <si>
    <t>Դոդացիներն</t>
  </si>
  <si>
    <t>Դիոտրեփէսը</t>
  </si>
  <si>
    <t>Գոթոնիէլին</t>
  </si>
  <si>
    <t>Գոթողիային</t>
  </si>
  <si>
    <t>Գերգեսացին</t>
  </si>
  <si>
    <t>Գեննեսարէթ</t>
  </si>
  <si>
    <t>Գեթողաթիին</t>
  </si>
  <si>
    <t>Գաղայիային</t>
  </si>
  <si>
    <t>Գալիլիացին</t>
  </si>
  <si>
    <t>ԳՈԴՈՂԻԱՅԻՆ</t>
  </si>
  <si>
    <t>Բիւթանիայի</t>
  </si>
  <si>
    <t>Բէեղսեփոնի</t>
  </si>
  <si>
    <t>Բեքովրաթին</t>
  </si>
  <si>
    <t>Բեսելիէլին</t>
  </si>
  <si>
    <t>Բեթմաաքայի</t>
  </si>
  <si>
    <t>Բեթեսիմօթի</t>
  </si>
  <si>
    <t>Բեթգադերին</t>
  </si>
  <si>
    <t>Բեթբէէլմօն</t>
  </si>
  <si>
    <t>Բեթբարէիին</t>
  </si>
  <si>
    <t>Բեթարաբայի</t>
  </si>
  <si>
    <t>Բեթաբարայի</t>
  </si>
  <si>
    <t>Բեդփաղեթին</t>
  </si>
  <si>
    <t>Բարսայիթին</t>
  </si>
  <si>
    <t>Բասոդիային</t>
  </si>
  <si>
    <t>Բաղաասօրին</t>
  </si>
  <si>
    <t>Բաալթամարի</t>
  </si>
  <si>
    <t>ԲԵՐԻՆԻԿԷԻՆ</t>
  </si>
  <si>
    <t>ԲԵԹՍԱԻԴԱՅԻ</t>
  </si>
  <si>
    <t>ԲԵԹԼԷՀԷՄԻՆ</t>
  </si>
  <si>
    <t>ԲԱՐՏԻՄԷՈՍԸ</t>
  </si>
  <si>
    <t>ԲԱՌՆԱԲԱՍԷՆ</t>
  </si>
  <si>
    <t>Աքիտոփէլէն</t>
  </si>
  <si>
    <t>Աքիտովբեան</t>
  </si>
  <si>
    <t>Արուադացին</t>
  </si>
  <si>
    <t>Արիսպագացի</t>
  </si>
  <si>
    <t>Արիովրգիմի</t>
  </si>
  <si>
    <t>Արաբացիներ</t>
  </si>
  <si>
    <t>Աստուծոյնն</t>
  </si>
  <si>
    <t>Աստարովթիդ</t>
  </si>
  <si>
    <t>Ասեբայիմին</t>
  </si>
  <si>
    <t>Ասանուային</t>
  </si>
  <si>
    <t>Անտիպատրոս</t>
  </si>
  <si>
    <t>Անամելէքին</t>
  </si>
  <si>
    <t>Ամինադաբին</t>
  </si>
  <si>
    <t>Ամբակումայ</t>
  </si>
  <si>
    <t>Ամաղեկացիի</t>
  </si>
  <si>
    <t>Ամադաթային</t>
  </si>
  <si>
    <t>Ալփէոսեանն</t>
  </si>
  <si>
    <t>Ալփէոսեանը</t>
  </si>
  <si>
    <t>Աթարսաթանը</t>
  </si>
  <si>
    <t>Ադրամելէքն</t>
  </si>
  <si>
    <t>Ադոնիկամին</t>
  </si>
  <si>
    <t>Ագեդողիմին</t>
  </si>
  <si>
    <t>Աբիեզերեան</t>
  </si>
  <si>
    <t>Աբէլմաուլա</t>
  </si>
  <si>
    <t>Աբէլմայիմն</t>
  </si>
  <si>
    <t>Աբենեզերէն</t>
  </si>
  <si>
    <t>Աբդեմելէքը</t>
  </si>
  <si>
    <t>ԱԶԱՏԱԳՐՄԱՆ</t>
  </si>
  <si>
    <t>օրէնքնէրը</t>
  </si>
  <si>
    <t>քանդակեալ</t>
  </si>
  <si>
    <t>ցրուըուած</t>
  </si>
  <si>
    <t>րդեակներս</t>
  </si>
  <si>
    <t>վրանագործ</t>
  </si>
  <si>
    <t>սրտներուդ</t>
  </si>
  <si>
    <t>սրտադողով</t>
  </si>
  <si>
    <t>սնուցանեց</t>
  </si>
  <si>
    <t>չուշացներ</t>
  </si>
  <si>
    <t>որբեւարիի</t>
  </si>
  <si>
    <t>ներսիսդիս</t>
  </si>
  <si>
    <t>ներսիդիէն</t>
  </si>
  <si>
    <t>նախասիրած</t>
  </si>
  <si>
    <t>յիշատակաց</t>
  </si>
  <si>
    <t>յառաջիկայ</t>
  </si>
  <si>
    <t>յակնթեղէն</t>
  </si>
  <si>
    <t>մէկշաբթին</t>
  </si>
  <si>
    <t>մարմնակից</t>
  </si>
  <si>
    <t>ճախինները</t>
  </si>
  <si>
    <t>ձիւորները</t>
  </si>
  <si>
    <t>հօրենական</t>
  </si>
  <si>
    <t>հրատագնապ</t>
  </si>
  <si>
    <t>հանգստեան</t>
  </si>
  <si>
    <t>համովցնէք</t>
  </si>
  <si>
    <t>կոտրտեցար</t>
  </si>
  <si>
    <t>կշիռքները</t>
  </si>
  <si>
    <t>խունկեղէն</t>
  </si>
  <si>
    <t>խոստացեալ</t>
  </si>
  <si>
    <t>խնդիրքովս</t>
  </si>
  <si>
    <t>ինքնիրմէդ</t>
  </si>
  <si>
    <t>թօթուըուի</t>
  </si>
  <si>
    <t>թուլատրեր</t>
  </si>
  <si>
    <t>թուլատրես</t>
  </si>
  <si>
    <t>թուլատրեմ</t>
  </si>
  <si>
    <t>զառիվարէն</t>
  </si>
  <si>
    <t>երկրպագէն</t>
  </si>
  <si>
    <t>երկուքինը</t>
  </si>
  <si>
    <t>դժգոհեցաւ</t>
  </si>
  <si>
    <t>գորովալից</t>
  </si>
  <si>
    <t>գորշագոյն</t>
  </si>
  <si>
    <t>գետարծիւը</t>
  </si>
  <si>
    <t>բժշուելու</t>
  </si>
  <si>
    <t>բեհեզեղէն</t>
  </si>
  <si>
    <t>աչխարներն</t>
  </si>
  <si>
    <t>ամուրցուց</t>
  </si>
  <si>
    <t>Քովրասանի</t>
  </si>
  <si>
    <t>Քեներեթէն</t>
  </si>
  <si>
    <t>Քեղկիայէն</t>
  </si>
  <si>
    <t>Քարքամիսի</t>
  </si>
  <si>
    <t>Փիլիպպէէն</t>
  </si>
  <si>
    <t>Փիլիմոնին</t>
  </si>
  <si>
    <t>Փենանային</t>
  </si>
  <si>
    <t>Փելլատացի</t>
  </si>
  <si>
    <t>Փարուային</t>
  </si>
  <si>
    <t>Փարմասթան</t>
  </si>
  <si>
    <t>Փարեդային</t>
  </si>
  <si>
    <t>Փաղտիէլին</t>
  </si>
  <si>
    <t>Փաղտիէլէն</t>
  </si>
  <si>
    <t>Փակէիային</t>
  </si>
  <si>
    <t>ՓԻԼԻՄՈՆԻՆ</t>
  </si>
  <si>
    <t>Տրովադայի</t>
  </si>
  <si>
    <t>Տրոգիլիոն</t>
  </si>
  <si>
    <t>Տրիփոսէին</t>
  </si>
  <si>
    <t>Տրիփոնէին</t>
  </si>
  <si>
    <t>Տոբադոնիա</t>
  </si>
  <si>
    <t>Տիւքիկոսն</t>
  </si>
  <si>
    <t>Տիմոթէոսն</t>
  </si>
  <si>
    <t>Տարսոնացի</t>
  </si>
  <si>
    <t>Տաբրեմոնի</t>
  </si>
  <si>
    <t>Տաբաւոթին</t>
  </si>
  <si>
    <t>Վայեզաթան</t>
  </si>
  <si>
    <t>Սոփերաթին</t>
  </si>
  <si>
    <t>Սուբայէլն</t>
  </si>
  <si>
    <t>Սոպատրոսը</t>
  </si>
  <si>
    <t>Սոկքովթէն</t>
  </si>
  <si>
    <t>Սիւնտիքին</t>
  </si>
  <si>
    <t>Սիրակուսա</t>
  </si>
  <si>
    <t>Սիլովային</t>
  </si>
  <si>
    <t>Սէուրինին</t>
  </si>
  <si>
    <t>Սեքենիայի</t>
  </si>
  <si>
    <t>Սեփամովթի</t>
  </si>
  <si>
    <t>Սենուային</t>
  </si>
  <si>
    <t>Սեմիդային</t>
  </si>
  <si>
    <t>Սեմայիայի</t>
  </si>
  <si>
    <t>Սեգուրովի</t>
  </si>
  <si>
    <t>Սեբեթաքան</t>
  </si>
  <si>
    <t>Սեբեգօնին</t>
  </si>
  <si>
    <t>Սեբաստեան</t>
  </si>
  <si>
    <t>Սաւուղեան</t>
  </si>
  <si>
    <t>Սանաբաղատ</t>
  </si>
  <si>
    <t>Սամուային</t>
  </si>
  <si>
    <t>Սամոթրակէ</t>
  </si>
  <si>
    <t>Սամաւովթն</t>
  </si>
  <si>
    <t>Սամարացին</t>
  </si>
  <si>
    <t>Սաղմոնայի</t>
  </si>
  <si>
    <t>Սաղմանայի</t>
  </si>
  <si>
    <t>Սաղիսայէն</t>
  </si>
  <si>
    <t>Սալեքեթին</t>
  </si>
  <si>
    <t>Սագարիմին</t>
  </si>
  <si>
    <t>Սաասգազին</t>
  </si>
  <si>
    <t>ՍՈՒՆԱՄԱՑԻ</t>
  </si>
  <si>
    <t>ՍԵՄԱՅԻԱՅԻ</t>
  </si>
  <si>
    <t>ՍԱՐԵՓԹԱՅԻ</t>
  </si>
  <si>
    <t>ՍԱՐԴԻԿԷԻՆ</t>
  </si>
  <si>
    <t>ՍԱՄՓՍՈՆԻՆ</t>
  </si>
  <si>
    <t>Ռովգելիմէ</t>
  </si>
  <si>
    <t>Ռէայիային</t>
  </si>
  <si>
    <t>Ռեբեկայէն</t>
  </si>
  <si>
    <t>Ռաբսարիսն</t>
  </si>
  <si>
    <t>Ռաամիային</t>
  </si>
  <si>
    <t>Պրոքորոնը</t>
  </si>
  <si>
    <t>Պամփիւլիա</t>
  </si>
  <si>
    <t>Պաթուրէսը</t>
  </si>
  <si>
    <t>ՊԻՍԻԴԻԱՅԻ</t>
  </si>
  <si>
    <t>Ողիմպասին</t>
  </si>
  <si>
    <t>ՈՔՈԶԻԱՅԻՆ</t>
  </si>
  <si>
    <t>ՈՐԲԵՒԱՐԻՆ</t>
  </si>
  <si>
    <t>ՈՐԲԵՒԱՐԻԻ</t>
  </si>
  <si>
    <t>Շահուրեան</t>
  </si>
  <si>
    <t>Նիկոպոլիս</t>
  </si>
  <si>
    <t>Նէեմեային</t>
  </si>
  <si>
    <t>Նետոփային</t>
  </si>
  <si>
    <t>Նեթայիմին</t>
  </si>
  <si>
    <t>Նափթովայի</t>
  </si>
  <si>
    <t>Նաթանիայի</t>
  </si>
  <si>
    <t>Նաեմանիին</t>
  </si>
  <si>
    <t>Նաարիային</t>
  </si>
  <si>
    <t>ՆԻԿՈԴԷՄՈՍ</t>
  </si>
  <si>
    <t>Յունիային</t>
  </si>
  <si>
    <t>Յուլիային</t>
  </si>
  <si>
    <t>Յովզաքարն</t>
  </si>
  <si>
    <t>Յովզաբադն</t>
  </si>
  <si>
    <t>Յովաքինին</t>
  </si>
  <si>
    <t>Յովարիբէն</t>
  </si>
  <si>
    <t>Յեփալթիին</t>
  </si>
  <si>
    <t>Յերուէլին</t>
  </si>
  <si>
    <t>Յերոբաաղը</t>
  </si>
  <si>
    <t>Յերիմութը</t>
  </si>
  <si>
    <t>Յերիմովթն</t>
  </si>
  <si>
    <t>Յեսուային</t>
  </si>
  <si>
    <t>Յեսմաքիան</t>
  </si>
  <si>
    <t>Յեսիսային</t>
  </si>
  <si>
    <t>Յեսեմիէլն</t>
  </si>
  <si>
    <t>Յեսբիաբին</t>
  </si>
  <si>
    <t>Յեմիդային</t>
  </si>
  <si>
    <t>Յեզաբէլէն</t>
  </si>
  <si>
    <t>Յեբնիային</t>
  </si>
  <si>
    <t>Յարուփացի</t>
  </si>
  <si>
    <t>Յարկաամին</t>
  </si>
  <si>
    <t>Յարիբային</t>
  </si>
  <si>
    <t>ՅՈՎՍԱՓԱՏԸ</t>
  </si>
  <si>
    <t>ՅԵՓԹԱՅԷԻՆ</t>
  </si>
  <si>
    <t>ՅԵՐԱՄԷԼԻՆ</t>
  </si>
  <si>
    <t>ՅԵԲՈՒՍԹԷՆ</t>
  </si>
  <si>
    <t>Մուրթքէէն</t>
  </si>
  <si>
    <t>Մովանիմին</t>
  </si>
  <si>
    <t>Մովաբացիք</t>
  </si>
  <si>
    <t>Մովաբացին</t>
  </si>
  <si>
    <t>Մինիամինը</t>
  </si>
  <si>
    <t>Մեքոնային</t>
  </si>
  <si>
    <t>Մերիբաաղն</t>
  </si>
  <si>
    <t>Մերիբաաղը</t>
  </si>
  <si>
    <t>Մեսուղամն</t>
  </si>
  <si>
    <t>Մեսողոմիթ</t>
  </si>
  <si>
    <t>Մելիտոսէն</t>
  </si>
  <si>
    <t>Մաքաբանան</t>
  </si>
  <si>
    <t>Մասրեկացի</t>
  </si>
  <si>
    <t>Մաղաղիէլի</t>
  </si>
  <si>
    <t>Մակեդդովն</t>
  </si>
  <si>
    <t>Մակեդայէն</t>
  </si>
  <si>
    <t>Մակդաղիէլ</t>
  </si>
  <si>
    <t>Մաթուսաղա</t>
  </si>
  <si>
    <t>Մազիովթին</t>
  </si>
  <si>
    <t>Մագդաղգադ</t>
  </si>
  <si>
    <t>Մագդաղայի</t>
  </si>
  <si>
    <t>Մաաղիային</t>
  </si>
  <si>
    <t>Ղաբանային</t>
  </si>
  <si>
    <t>Հերովդիոն</t>
  </si>
  <si>
    <t>Հերովդէսի</t>
  </si>
  <si>
    <t>Հաթթավայի</t>
  </si>
  <si>
    <t>Կորնթացիք</t>
  </si>
  <si>
    <t>Կորնթացիս</t>
  </si>
  <si>
    <t>Կովղիային</t>
  </si>
  <si>
    <t>Կողոսացիս</t>
  </si>
  <si>
    <t>Կղէովպասի</t>
  </si>
  <si>
    <t>Կիւրենոսի</t>
  </si>
  <si>
    <t>Կեփիրային</t>
  </si>
  <si>
    <t>Կարիաթեմի</t>
  </si>
  <si>
    <t>Կարիաթեմը</t>
  </si>
  <si>
    <t>Կանանացին</t>
  </si>
  <si>
    <t>Կանաթօնէն</t>
  </si>
  <si>
    <t>ԿՈՌՆԵԼԻՈՍ</t>
  </si>
  <si>
    <t>Լօրուհամա</t>
  </si>
  <si>
    <t>Լիւստրացի</t>
  </si>
  <si>
    <t>Լիւդդիայի</t>
  </si>
  <si>
    <t>Լաւոդիկիա</t>
  </si>
  <si>
    <t>ԼԻՒՍՏՐԱՅԻ</t>
  </si>
  <si>
    <t>ԼԻՒԴԴԻԱՅԻ</t>
  </si>
  <si>
    <t>Իսմայէլէն</t>
  </si>
  <si>
    <t>Իսաքարեան</t>
  </si>
  <si>
    <t>Իկոնիոնէն</t>
  </si>
  <si>
    <t>Իդիթունէն</t>
  </si>
  <si>
    <t>Թեկուային</t>
  </si>
  <si>
    <t>Թափուայէն</t>
  </si>
  <si>
    <t>Թահփենէսի</t>
  </si>
  <si>
    <t>ԹԻՒԱՏԻՐԻՆ</t>
  </si>
  <si>
    <t>ԹԵՐԱՑՈՒՄԸ</t>
  </si>
  <si>
    <t>ԹԱՄՆԱԹԱՑԻ</t>
  </si>
  <si>
    <t>ԹԱԳԱՒՈՐԱՑ</t>
  </si>
  <si>
    <t>Զեբեդիոսի</t>
  </si>
  <si>
    <t>Զեբեդէոսը</t>
  </si>
  <si>
    <t>Զարդիէլին</t>
  </si>
  <si>
    <t>Զամզումիմ</t>
  </si>
  <si>
    <t>Զաբուղոնն</t>
  </si>
  <si>
    <t>Եւոդիային</t>
  </si>
  <si>
    <t>Եւբուղոսն</t>
  </si>
  <si>
    <t>Երեմիայէն</t>
  </si>
  <si>
    <t>Եսթեմովին</t>
  </si>
  <si>
    <t>Եպափրասէն</t>
  </si>
  <si>
    <t>Ենսամիւսի</t>
  </si>
  <si>
    <t>Ենռեմօնին</t>
  </si>
  <si>
    <t>Ենեգլայիմ</t>
  </si>
  <si>
    <t>Եմեկկասիս</t>
  </si>
  <si>
    <t>Եմաթդովրը</t>
  </si>
  <si>
    <t>Եղմովդադի</t>
  </si>
  <si>
    <t>Եղմովդադը</t>
  </si>
  <si>
    <t>Եղիսափատը</t>
  </si>
  <si>
    <t>Եղիսափանի</t>
  </si>
  <si>
    <t>Եղիսամայի</t>
  </si>
  <si>
    <t>Եղիաթային</t>
  </si>
  <si>
    <t>Եհովաշամա</t>
  </si>
  <si>
    <t>Եհովանիսի</t>
  </si>
  <si>
    <t>Ելիքորէփն</t>
  </si>
  <si>
    <t>Եզեկիայէն</t>
  </si>
  <si>
    <t>Եդովմինին</t>
  </si>
  <si>
    <t>Եգիպտացիք</t>
  </si>
  <si>
    <t>ԵՐԵՄԻԱՅԷՆ</t>
  </si>
  <si>
    <t>Դիոնեսիոս</t>
  </si>
  <si>
    <t>Դեբօրային</t>
  </si>
  <si>
    <t>Դատաւորաց</t>
  </si>
  <si>
    <t>Դաբարաթէն</t>
  </si>
  <si>
    <t>ԴԻՈՏՐԵՓԷՍ</t>
  </si>
  <si>
    <t>ԴԵՄԵՏՐԻՈՍ</t>
  </si>
  <si>
    <t>ԴԵԲՕՐԱՅԻՆ</t>
  </si>
  <si>
    <t>Գոթոնիէլն</t>
  </si>
  <si>
    <t>Գոթոնիէլի</t>
  </si>
  <si>
    <t>Գոդողիայի</t>
  </si>
  <si>
    <t>Գեքարասիմ</t>
  </si>
  <si>
    <t>Գեթողաթին</t>
  </si>
  <si>
    <t>Գեդովրացի</t>
  </si>
  <si>
    <t>Գամաղիէլի</t>
  </si>
  <si>
    <t>Գաղղիմացի</t>
  </si>
  <si>
    <t>Գաղատացիս</t>
  </si>
  <si>
    <t>Գալիլիայէ</t>
  </si>
  <si>
    <t>Գադերային</t>
  </si>
  <si>
    <t>Գադեաններ</t>
  </si>
  <si>
    <t>Գաբաթոնէն</t>
  </si>
  <si>
    <t>ԳՈԹՈՆԻԷԼԸ</t>
  </si>
  <si>
    <t>ԳՈԹՈՂԻԱՅԻ</t>
  </si>
  <si>
    <t>ԳԱՂԳԱՂԱՅԻ</t>
  </si>
  <si>
    <t>Բոկքիային</t>
  </si>
  <si>
    <t>Բերսաբէէի</t>
  </si>
  <si>
    <t>Բերոթայէն</t>
  </si>
  <si>
    <t>Բենհեսեդը</t>
  </si>
  <si>
    <t>Բենզօհէթն</t>
  </si>
  <si>
    <t>Բենդակարը</t>
  </si>
  <si>
    <t>Բենգաբերը</t>
  </si>
  <si>
    <t>Բեթփեգովր</t>
  </si>
  <si>
    <t>Բեթլէհէմը</t>
  </si>
  <si>
    <t>Բեթլեհէմի</t>
  </si>
  <si>
    <t>Բեթթափուա</t>
  </si>
  <si>
    <t>Բեթեսիմօթ</t>
  </si>
  <si>
    <t>Բեթանիայի</t>
  </si>
  <si>
    <t>Բեթակադին</t>
  </si>
  <si>
    <t>Բեթագղայի</t>
  </si>
  <si>
    <t>Բեեստարան</t>
  </si>
  <si>
    <t>Բարտիմէոս</t>
  </si>
  <si>
    <t>Բարձրեալը</t>
  </si>
  <si>
    <t>Բարեյեսու</t>
  </si>
  <si>
    <t>Բասաղօթին</t>
  </si>
  <si>
    <t>Բառնաբասն</t>
  </si>
  <si>
    <t>Բառնաբասի</t>
  </si>
  <si>
    <t>Բաներեգէս</t>
  </si>
  <si>
    <t>Բաղասանին</t>
  </si>
  <si>
    <t>Բազկաթացի</t>
  </si>
  <si>
    <t>Բադեկարին</t>
  </si>
  <si>
    <t>Բաաղփասար</t>
  </si>
  <si>
    <t>ԲԱՌՆԵԱՅԷՆ</t>
  </si>
  <si>
    <t>ԲԱՌՆԱԲԱՍՆ</t>
  </si>
  <si>
    <t>Աքիտոփէլի</t>
  </si>
  <si>
    <t>Աքիտոփէլը</t>
  </si>
  <si>
    <t>Աքինոամին</t>
  </si>
  <si>
    <t>Աքինադաղը</t>
  </si>
  <si>
    <t>Աքիղուդին</t>
  </si>
  <si>
    <t>Աքայիայէն</t>
  </si>
  <si>
    <t>Ափեսդոմմի</t>
  </si>
  <si>
    <t>Արքիպպոսի</t>
  </si>
  <si>
    <t>Արքեղայոս</t>
  </si>
  <si>
    <t>Արփաքսադի</t>
  </si>
  <si>
    <t>Արուկեցին</t>
  </si>
  <si>
    <t>Արմագեդոն</t>
  </si>
  <si>
    <t>Արբոնային</t>
  </si>
  <si>
    <t>Արափաթացի</t>
  </si>
  <si>
    <t>Արաբաթացի</t>
  </si>
  <si>
    <t>Ասուփիմին</t>
  </si>
  <si>
    <t>Ասուփային</t>
  </si>
  <si>
    <t>Ասուերոսի</t>
  </si>
  <si>
    <t>Ասերսուսա</t>
  </si>
  <si>
    <t>Ասերսուաղ</t>
  </si>
  <si>
    <t>Ասեդովթին</t>
  </si>
  <si>
    <t>Ասբադանան</t>
  </si>
  <si>
    <t>Ասաբանիան</t>
  </si>
  <si>
    <t>Անտիոքցին</t>
  </si>
  <si>
    <t>Անաթովթին</t>
  </si>
  <si>
    <t>Անաթովթիա</t>
  </si>
  <si>
    <t>Ամփիպոլիս</t>
  </si>
  <si>
    <t>Ամմոնացին</t>
  </si>
  <si>
    <t>Ամինադաբի</t>
  </si>
  <si>
    <t>Ամարիայէն</t>
  </si>
  <si>
    <t>Ահարհէլին</t>
  </si>
  <si>
    <t>Ահասթարին</t>
  </si>
  <si>
    <t>Ակուփային</t>
  </si>
  <si>
    <t>Ակկարոնին</t>
  </si>
  <si>
    <t>Աիւներուն</t>
  </si>
  <si>
    <t>Ազովտեսին</t>
  </si>
  <si>
    <t>Ազանիային</t>
  </si>
  <si>
    <t>Ազայիային</t>
  </si>
  <si>
    <t>Ազազիային</t>
  </si>
  <si>
    <t>Ադրամելէք</t>
  </si>
  <si>
    <t>Ադորայիմը</t>
  </si>
  <si>
    <t>Ադոնիրամը</t>
  </si>
  <si>
    <t>Աբիրոնովի</t>
  </si>
  <si>
    <t>Աբիսուրին</t>
  </si>
  <si>
    <t>Աբինադաբի</t>
  </si>
  <si>
    <t>Աբիասափին</t>
  </si>
  <si>
    <t>Աբեններէն</t>
  </si>
  <si>
    <t>Աբենեզերի</t>
  </si>
  <si>
    <t>Աբդեդօմէն</t>
  </si>
  <si>
    <t>Աբագթային</t>
  </si>
  <si>
    <t>ԱՍՈՒԵՐՈՍԻ</t>
  </si>
  <si>
    <t>ԱԲԻԱԹԱՐԻՆ</t>
  </si>
  <si>
    <t>րկմիտներ</t>
  </si>
  <si>
    <t>րելիներս</t>
  </si>
  <si>
    <t>տեանողին</t>
  </si>
  <si>
    <t>տասնեկու</t>
  </si>
  <si>
    <t>սպանուած</t>
  </si>
  <si>
    <t>սպանները</t>
  </si>
  <si>
    <t>պղնձանիգ</t>
  </si>
  <si>
    <t>պարտեզին</t>
  </si>
  <si>
    <t>չորսական</t>
  </si>
  <si>
    <t>ուսմունք</t>
  </si>
  <si>
    <t>ունելիով</t>
  </si>
  <si>
    <t>նխելքներ</t>
  </si>
  <si>
    <t>նեղուածք</t>
  </si>
  <si>
    <t>մեռցելու</t>
  </si>
  <si>
    <t>ճեղքռտէր</t>
  </si>
  <si>
    <t>ղաւորներ</t>
  </si>
  <si>
    <t>հետեւցաւ</t>
  </si>
  <si>
    <t>հանբերեմ</t>
  </si>
  <si>
    <t>համովցած</t>
  </si>
  <si>
    <t>համովնայ</t>
  </si>
  <si>
    <t>կողմանէս</t>
  </si>
  <si>
    <t>կողմանէդ</t>
  </si>
  <si>
    <t>կառաձիեր</t>
  </si>
  <si>
    <t>կաղաչենք</t>
  </si>
  <si>
    <t>ծծմբեղէն</t>
  </si>
  <si>
    <t>ծանրախօս</t>
  </si>
  <si>
    <t>խենդենաս</t>
  </si>
  <si>
    <t>լեցուցան</t>
  </si>
  <si>
    <t>ինքիրմէս</t>
  </si>
  <si>
    <t>ինչեւիցէ</t>
  </si>
  <si>
    <t>ժողովքին</t>
  </si>
  <si>
    <t>զաքարիան</t>
  </si>
  <si>
    <t>եօթնական</t>
  </si>
  <si>
    <t>եփարանին</t>
  </si>
  <si>
    <t>երէկուան</t>
  </si>
  <si>
    <t>երեկոյան</t>
  </si>
  <si>
    <t>գինտերէն</t>
  </si>
  <si>
    <t>բուժարար</t>
  </si>
  <si>
    <t>բանալուո</t>
  </si>
  <si>
    <t>արտորնօք</t>
  </si>
  <si>
    <t>ասնոցմով</t>
  </si>
  <si>
    <t>անհամնայ</t>
  </si>
  <si>
    <t>այնտեղէն</t>
  </si>
  <si>
    <t>ամայանաք</t>
  </si>
  <si>
    <t>ամայանայ</t>
  </si>
  <si>
    <t>Քութայէն</t>
  </si>
  <si>
    <t>Քովթամին</t>
  </si>
  <si>
    <t>Քերուբէն</t>
  </si>
  <si>
    <t>Քեներեթն</t>
  </si>
  <si>
    <t>Քեղուբին</t>
  </si>
  <si>
    <t>Քեղուբան</t>
  </si>
  <si>
    <t>Քարքասին</t>
  </si>
  <si>
    <t>Քարքամիս</t>
  </si>
  <si>
    <t>Քասղեւին</t>
  </si>
  <si>
    <t>Քասելովթ</t>
  </si>
  <si>
    <t>Քաղեբեան</t>
  </si>
  <si>
    <t>Քալքօլէն</t>
  </si>
  <si>
    <t>ՔԵԲՐՈՆԻՆ</t>
  </si>
  <si>
    <t>Փուրիմին</t>
  </si>
  <si>
    <t>Փուրային</t>
  </si>
  <si>
    <t>Փուտիէլի</t>
  </si>
  <si>
    <t>Փորաթանը</t>
  </si>
  <si>
    <t>Փղշտացիք</t>
  </si>
  <si>
    <t>Փղեգոնին</t>
  </si>
  <si>
    <t>Փիղետոսը</t>
  </si>
  <si>
    <t>Փիգեղոսն</t>
  </si>
  <si>
    <t>Փիաիրօթի</t>
  </si>
  <si>
    <t>Փիաիրօթէ</t>
  </si>
  <si>
    <t>Փենէհէսի</t>
  </si>
  <si>
    <t>Փեգովրին</t>
  </si>
  <si>
    <t>Փարուրիմ</t>
  </si>
  <si>
    <t>Փարուիմի</t>
  </si>
  <si>
    <t>Փարաթոնի</t>
  </si>
  <si>
    <t>Փասգային</t>
  </si>
  <si>
    <t>ՓՈՒՐԻՄԻՆ</t>
  </si>
  <si>
    <t>ՓԻԼԻՊՊԷԻ</t>
  </si>
  <si>
    <t>ՓԵՆԵՀԷՍԻ</t>
  </si>
  <si>
    <t>Տիմովնան</t>
  </si>
  <si>
    <t>Տիզահապի</t>
  </si>
  <si>
    <t>Տիբերիոս</t>
  </si>
  <si>
    <t>Տեղմոնին</t>
  </si>
  <si>
    <t>Տեղայիմի</t>
  </si>
  <si>
    <t>Տարսոնէն</t>
  </si>
  <si>
    <t>Տարաթանը</t>
  </si>
  <si>
    <t>Տայանիսը</t>
  </si>
  <si>
    <t>Տաբերայի</t>
  </si>
  <si>
    <t>Տաբաղիան</t>
  </si>
  <si>
    <t>Սոփոնիայ</t>
  </si>
  <si>
    <t>Սուսիմին</t>
  </si>
  <si>
    <t>Սուհային</t>
  </si>
  <si>
    <t>Սուբային</t>
  </si>
  <si>
    <t>Սուբայէն</t>
  </si>
  <si>
    <t>Սովսեկին</t>
  </si>
  <si>
    <t>Սովմերին</t>
  </si>
  <si>
    <t>Սոսթենէս</t>
  </si>
  <si>
    <t>Սիւքէմէն</t>
  </si>
  <si>
    <t>Սիպպօլէթ</t>
  </si>
  <si>
    <t>Սիլօնիին</t>
  </si>
  <si>
    <t>Սիլովայի</t>
  </si>
  <si>
    <t>Սիդոնացի</t>
  </si>
  <si>
    <t>Սեքենիան</t>
  </si>
  <si>
    <t>Սեփամացի</t>
  </si>
  <si>
    <t>Սեպփօրան</t>
  </si>
  <si>
    <t>Սեբրայիմ</t>
  </si>
  <si>
    <t>Սափանեան</t>
  </si>
  <si>
    <t>Սարօնացի</t>
  </si>
  <si>
    <t>Սարսեքիմ</t>
  </si>
  <si>
    <t>Սարուհէն</t>
  </si>
  <si>
    <t>Սարեփիին</t>
  </si>
  <si>
    <t>Սարեփթան</t>
  </si>
  <si>
    <t>Սարեդայի</t>
  </si>
  <si>
    <t>Սարեդայէ</t>
  </si>
  <si>
    <t>Սարասարը</t>
  </si>
  <si>
    <t>Սարաային</t>
  </si>
  <si>
    <t>Սանսաննա</t>
  </si>
  <si>
    <t>Սանանիմի</t>
  </si>
  <si>
    <t>Սամփսոնն</t>
  </si>
  <si>
    <t>Սամփսոնի</t>
  </si>
  <si>
    <t>Սամաքիան</t>
  </si>
  <si>
    <t>Սամարիթի</t>
  </si>
  <si>
    <t>Սաղօմօթը</t>
  </si>
  <si>
    <t>Սաղօմիթն</t>
  </si>
  <si>
    <t>Սաղօմիթը</t>
  </si>
  <si>
    <t>Սաղմոնին</t>
  </si>
  <si>
    <t>Սաղամինա</t>
  </si>
  <si>
    <t>Սաղամէին</t>
  </si>
  <si>
    <t>Սալպաադի</t>
  </si>
  <si>
    <t>Սալլուէն</t>
  </si>
  <si>
    <t>Սագարիմի</t>
  </si>
  <si>
    <t>Սաբայիան</t>
  </si>
  <si>
    <t>ՍՓՈՓԱՐԱՐ</t>
  </si>
  <si>
    <t>ՍԿԵՒԱՅԻՆ</t>
  </si>
  <si>
    <t>ՍԵԴԵԿԻԱՆ</t>
  </si>
  <si>
    <t>ՍԵԲՆԱՅԻՆ</t>
  </si>
  <si>
    <t>ՍԱՆԱՄԱՑԻ</t>
  </si>
  <si>
    <t>ՍԱՄՓՍՈՆԻ</t>
  </si>
  <si>
    <t>ՍԱՄԱՐԱՑԻ</t>
  </si>
  <si>
    <t>Ռոբովթէն</t>
  </si>
  <si>
    <t>Ռոբովամն</t>
  </si>
  <si>
    <t>Ռոբովամի</t>
  </si>
  <si>
    <t>Ռեքաբեան</t>
  </si>
  <si>
    <t>Ռեգմային</t>
  </si>
  <si>
    <t>Ռեբղային</t>
  </si>
  <si>
    <t>Ռափիդիմէ</t>
  </si>
  <si>
    <t>Ռամսէսէն</t>
  </si>
  <si>
    <t>Ռաբբայէն</t>
  </si>
  <si>
    <t>Պոպղիոսի</t>
  </si>
  <si>
    <t>Պարմենան</t>
  </si>
  <si>
    <t>Պատիողոս</t>
  </si>
  <si>
    <t>Ոքոզիայի</t>
  </si>
  <si>
    <t>Ուրիէլին</t>
  </si>
  <si>
    <t>Ուրբանոս</t>
  </si>
  <si>
    <t>Որոնացին</t>
  </si>
  <si>
    <t>Ովդուիան</t>
  </si>
  <si>
    <t>Ոողիաբին</t>
  </si>
  <si>
    <t>Ոնեսիմոս</t>
  </si>
  <si>
    <t>Շիպպօլէթ</t>
  </si>
  <si>
    <t>Շէմինիթի</t>
  </si>
  <si>
    <t>Շարուհիա</t>
  </si>
  <si>
    <t>Նէապոլիս</t>
  </si>
  <si>
    <t>Նեքաւովը</t>
  </si>
  <si>
    <t>Ներէոսին</t>
  </si>
  <si>
    <t>Նեսիային</t>
  </si>
  <si>
    <t>Նեհուսթա</t>
  </si>
  <si>
    <t>Նեբրովթը</t>
  </si>
  <si>
    <t>Նաքովրին</t>
  </si>
  <si>
    <t>Նաւումին</t>
  </si>
  <si>
    <t>Նաւումայ</t>
  </si>
  <si>
    <t>Նամեսսիի</t>
  </si>
  <si>
    <t>Նաթանիան</t>
  </si>
  <si>
    <t>Նադաբիան</t>
  </si>
  <si>
    <t>Նաարային</t>
  </si>
  <si>
    <t>Նաասոնին</t>
  </si>
  <si>
    <t>ՆԷԵՄԻԱՅԻ</t>
  </si>
  <si>
    <t>ՆԱԲՈՎԹԻՆ</t>
  </si>
  <si>
    <t>Յօսաւիան</t>
  </si>
  <si>
    <t>Յօհանանն</t>
  </si>
  <si>
    <t>Յոքաբէդը</t>
  </si>
  <si>
    <t>Յովելեայ</t>
  </si>
  <si>
    <t>Յովեզերն</t>
  </si>
  <si>
    <t>Յովարիբը</t>
  </si>
  <si>
    <t>Յովասեան</t>
  </si>
  <si>
    <t>Յովաթամն</t>
  </si>
  <si>
    <t>Յովաթամի</t>
  </si>
  <si>
    <t>Յեքիէլին</t>
  </si>
  <si>
    <t>Յեքթիելը</t>
  </si>
  <si>
    <t>Յերփայէլ</t>
  </si>
  <si>
    <t>Յերիօթէն</t>
  </si>
  <si>
    <t>Յերիմութ</t>
  </si>
  <si>
    <t>Յերամէլն</t>
  </si>
  <si>
    <t>Յեսիային</t>
  </si>
  <si>
    <t>Յեսբաամն</t>
  </si>
  <si>
    <t>Յեսբաամը</t>
  </si>
  <si>
    <t>Յեսամարի</t>
  </si>
  <si>
    <t>Յեմնային</t>
  </si>
  <si>
    <t>Յեկտանին</t>
  </si>
  <si>
    <t>Յեկսանին</t>
  </si>
  <si>
    <t>Յեկնամին</t>
  </si>
  <si>
    <t>Յեկամամն</t>
  </si>
  <si>
    <t>Յեկակամը</t>
  </si>
  <si>
    <t>Յեզաբէլն</t>
  </si>
  <si>
    <t>Յեզաբէլի</t>
  </si>
  <si>
    <t>Յեբուսին</t>
  </si>
  <si>
    <t>Յեբղաամը</t>
  </si>
  <si>
    <t>Յաքդիէլը</t>
  </si>
  <si>
    <t>Յափաղէթը</t>
  </si>
  <si>
    <t>Յարսային</t>
  </si>
  <si>
    <t>Յասուիան</t>
  </si>
  <si>
    <t>Յանովէէն</t>
  </si>
  <si>
    <t>Յայիրացի</t>
  </si>
  <si>
    <t>Յակոբեան</t>
  </si>
  <si>
    <t>Յակդովին</t>
  </si>
  <si>
    <t>Յալէլէլի</t>
  </si>
  <si>
    <t>Յաթնիէլը</t>
  </si>
  <si>
    <t>Յազիէլին</t>
  </si>
  <si>
    <t>Յազիային</t>
  </si>
  <si>
    <t>Յադայիին</t>
  </si>
  <si>
    <t>ՅԵՓԹԱՅԷՆ</t>
  </si>
  <si>
    <t>ՅԵԲՈՒՍԹԷ</t>
  </si>
  <si>
    <t>Մօրստացի</t>
  </si>
  <si>
    <t>Մուրթքէի</t>
  </si>
  <si>
    <t>Մովադիան</t>
  </si>
  <si>
    <t>Մնասոնին</t>
  </si>
  <si>
    <t>Միտիլինէ</t>
  </si>
  <si>
    <t>Միսայէլը</t>
  </si>
  <si>
    <t>Միլալայը</t>
  </si>
  <si>
    <t>Միեւնոյն</t>
  </si>
  <si>
    <t>Միամինին</t>
  </si>
  <si>
    <t>Մէիդային</t>
  </si>
  <si>
    <t>Մէզաաբին</t>
  </si>
  <si>
    <t>Մետաբեէլ</t>
  </si>
  <si>
    <t>Մեսօբացի</t>
  </si>
  <si>
    <t>Մեմփիսին</t>
  </si>
  <si>
    <t>Մեղքոմին</t>
  </si>
  <si>
    <t>Մեղքիրամ</t>
  </si>
  <si>
    <t>Մեղքիայի</t>
  </si>
  <si>
    <t>Մեղեքիէլ</t>
  </si>
  <si>
    <t>Մելիտոսի</t>
  </si>
  <si>
    <t>Մելատիան</t>
  </si>
  <si>
    <t>Մեբունայ</t>
  </si>
  <si>
    <t>Մաքմասին</t>
  </si>
  <si>
    <t>Մաքմասէն</t>
  </si>
  <si>
    <t>Մաքաթացի</t>
  </si>
  <si>
    <t>Մափկաթին</t>
  </si>
  <si>
    <t>Մարսենան</t>
  </si>
  <si>
    <t>Մարիօթէն</t>
  </si>
  <si>
    <t>Մարեսացի</t>
  </si>
  <si>
    <t>Մարեսայի</t>
  </si>
  <si>
    <t>Մարայիան</t>
  </si>
  <si>
    <t>Մատրեթին</t>
  </si>
  <si>
    <t>Մատթանին</t>
  </si>
  <si>
    <t>Մատաթայի</t>
  </si>
  <si>
    <t>Մասմանան</t>
  </si>
  <si>
    <t>Մասմային</t>
  </si>
  <si>
    <t>Մայէլէթը</t>
  </si>
  <si>
    <t>Մաղաքիայ</t>
  </si>
  <si>
    <t>Մաղաղիէլ</t>
  </si>
  <si>
    <t>Մահլէգօթ</t>
  </si>
  <si>
    <t>Մահաւացի</t>
  </si>
  <si>
    <t>Մակեղօթը</t>
  </si>
  <si>
    <t>Մալուքէն</t>
  </si>
  <si>
    <t>Մաթանացի</t>
  </si>
  <si>
    <t>Մաթանայը</t>
  </si>
  <si>
    <t>Մազիովթն</t>
  </si>
  <si>
    <t>Մադմաննա</t>
  </si>
  <si>
    <t>Մադիամէն</t>
  </si>
  <si>
    <t>Մագփիասը</t>
  </si>
  <si>
    <t>Մագեդիէլ</t>
  </si>
  <si>
    <t>Մագդողին</t>
  </si>
  <si>
    <t>Մաասիայի</t>
  </si>
  <si>
    <t>ՄՈՒՐԹՔԷԻ</t>
  </si>
  <si>
    <t>ՄԵԼԻՏԷԷՆ</t>
  </si>
  <si>
    <t>ՄԱՐԹԱՅԻՆ</t>
  </si>
  <si>
    <t>Ղուկիոսը</t>
  </si>
  <si>
    <t>Ղեբօնայի</t>
  </si>
  <si>
    <t>Ղաբիդօթի</t>
  </si>
  <si>
    <t>ՁԻԹԵՆԵԱՑ</t>
  </si>
  <si>
    <t>Հօրմային</t>
  </si>
  <si>
    <t>Հռեքային</t>
  </si>
  <si>
    <t>Հռափայիա</t>
  </si>
  <si>
    <t>Հռագային</t>
  </si>
  <si>
    <t>Հերովդիա</t>
  </si>
  <si>
    <t>Հերմոնին</t>
  </si>
  <si>
    <t>Հեղդայէն</t>
  </si>
  <si>
    <t>Հագարացի</t>
  </si>
  <si>
    <t>ՀՌՉԱԿՈՒՄ</t>
  </si>
  <si>
    <t>Կրէսկէսը</t>
  </si>
  <si>
    <t>Կուարտոս</t>
  </si>
  <si>
    <t>Կողովնիա</t>
  </si>
  <si>
    <t>Կողոսայի</t>
  </si>
  <si>
    <t>Կղօդիոսի</t>
  </si>
  <si>
    <t>Կղէովպաս</t>
  </si>
  <si>
    <t>Կղեմէսին</t>
  </si>
  <si>
    <t>Կիւրենէի</t>
  </si>
  <si>
    <t>Կեսարացի</t>
  </si>
  <si>
    <t>Կենեցիին</t>
  </si>
  <si>
    <t>Կափթորէն</t>
  </si>
  <si>
    <t>Կարսենան</t>
  </si>
  <si>
    <t>Կարպոսին</t>
  </si>
  <si>
    <t>Կարիաթեմ</t>
  </si>
  <si>
    <t>Կանանացի</t>
  </si>
  <si>
    <t>Կանաթօնը</t>
  </si>
  <si>
    <t>Կանաթոնը</t>
  </si>
  <si>
    <t>Կամուէլի</t>
  </si>
  <si>
    <t>Կադէմօթը</t>
  </si>
  <si>
    <t>Կադեմօթի</t>
  </si>
  <si>
    <t>Կադեմօթը</t>
  </si>
  <si>
    <t>Կաբեսէէլ</t>
  </si>
  <si>
    <t>Լեբնայէն</t>
  </si>
  <si>
    <t>Լասարօնի</t>
  </si>
  <si>
    <t>Լայիսեան</t>
  </si>
  <si>
    <t>Լադաբարէ</t>
  </si>
  <si>
    <t>ԼՐԱՑՈՒՄԸ</t>
  </si>
  <si>
    <t>Իրնաասին</t>
  </si>
  <si>
    <t>Իսմայէլն</t>
  </si>
  <si>
    <t>Իսաքարէն</t>
  </si>
  <si>
    <t>Ինքնիրմէ</t>
  </si>
  <si>
    <t>Իթամարէն</t>
  </si>
  <si>
    <t>Իթագասին</t>
  </si>
  <si>
    <t>Իդիթունն</t>
  </si>
  <si>
    <t>Իդիթունը</t>
  </si>
  <si>
    <t>ԻԿՈՆԻՈՆԻ</t>
  </si>
  <si>
    <t>Թումիմով</t>
  </si>
  <si>
    <t>Թուղաթին</t>
  </si>
  <si>
    <t>Թորգոման</t>
  </si>
  <si>
    <t>Թովղային</t>
  </si>
  <si>
    <t>Թերսայէն</t>
  </si>
  <si>
    <t>Թեմանացի</t>
  </si>
  <si>
    <t>Թեկուայի</t>
  </si>
  <si>
    <t>Թելապիպի</t>
  </si>
  <si>
    <t>Թափսայէն</t>
  </si>
  <si>
    <t>Թափուայի</t>
  </si>
  <si>
    <t>Էմիմները</t>
  </si>
  <si>
    <t>Էլթուղադ</t>
  </si>
  <si>
    <t>Էդովմինի</t>
  </si>
  <si>
    <t>ԷՄՄԱՈՒՍԻ</t>
  </si>
  <si>
    <t>Զեբուղին</t>
  </si>
  <si>
    <t>Զաքքային</t>
  </si>
  <si>
    <t>Զաքարիայ</t>
  </si>
  <si>
    <t>Զարդիէլը</t>
  </si>
  <si>
    <t>Զամբրիին</t>
  </si>
  <si>
    <t>Զաբիուդը</t>
  </si>
  <si>
    <t>Զաբբային</t>
  </si>
  <si>
    <t>Եփեսացիս</t>
  </si>
  <si>
    <t>Եւիլայէն</t>
  </si>
  <si>
    <t>Երէկուան</t>
  </si>
  <si>
    <t>Երեմիայի</t>
  </si>
  <si>
    <t>Եսթեմովն</t>
  </si>
  <si>
    <t>Եսթեմովի</t>
  </si>
  <si>
    <t>Եսեղեփօն</t>
  </si>
  <si>
    <t>Եսեբոնին</t>
  </si>
  <si>
    <t>Եսեբոնէն</t>
  </si>
  <si>
    <t>Եպենետոս</t>
  </si>
  <si>
    <t>Եպափրասը</t>
  </si>
  <si>
    <t>Ենսամիւս</t>
  </si>
  <si>
    <t>Ենգանիմը</t>
  </si>
  <si>
    <t>Ենգադդիէ</t>
  </si>
  <si>
    <t>Եղփաաղին</t>
  </si>
  <si>
    <t>Եղնաթանի</t>
  </si>
  <si>
    <t>Եղնաամին</t>
  </si>
  <si>
    <t>Եղիսափան</t>
  </si>
  <si>
    <t>Եղիսաման</t>
  </si>
  <si>
    <t>Եղիուսին</t>
  </si>
  <si>
    <t>Եղիէնայի</t>
  </si>
  <si>
    <t>Եղիասիբն</t>
  </si>
  <si>
    <t>Եղիակիմի</t>
  </si>
  <si>
    <t>Եղիադայի</t>
  </si>
  <si>
    <t>Եղզաբաթը</t>
  </si>
  <si>
    <t>Եղզաբադը</t>
  </si>
  <si>
    <t>Եզրիկամը</t>
  </si>
  <si>
    <t>Եզրիէլին</t>
  </si>
  <si>
    <t>Եզրահացի</t>
  </si>
  <si>
    <t>Եզիրային</t>
  </si>
  <si>
    <t>Եդրայիին</t>
  </si>
  <si>
    <t>ԵՐԵՄԻԱՅԻ</t>
  </si>
  <si>
    <t>ԵՂԻՈՒՍԻՆ</t>
  </si>
  <si>
    <t>ԵԼԻՄԵԼԷՔ</t>
  </si>
  <si>
    <t>Դօթայիմի</t>
  </si>
  <si>
    <t>Դօդիային</t>
  </si>
  <si>
    <t>Դրուսիղա</t>
  </si>
  <si>
    <t>Դրանդիքը</t>
  </si>
  <si>
    <t>Դերկոնին</t>
  </si>
  <si>
    <t>Դերբացին</t>
  </si>
  <si>
    <t>Դարդայէն</t>
  </si>
  <si>
    <t>Դարաբաթը</t>
  </si>
  <si>
    <t>Դաբարաթը</t>
  </si>
  <si>
    <t>Գովղանին</t>
  </si>
  <si>
    <t>Գինաթեան</t>
  </si>
  <si>
    <t>Գիլալայը</t>
  </si>
  <si>
    <t>Գերարայի</t>
  </si>
  <si>
    <t>Գեսուրէն</t>
  </si>
  <si>
    <t>Գեթքոփեր</t>
  </si>
  <si>
    <t>Գեթրեմօն</t>
  </si>
  <si>
    <t>Գամուլին</t>
  </si>
  <si>
    <t>Գամաղիէլ</t>
  </si>
  <si>
    <t>Գաղիոնին</t>
  </si>
  <si>
    <t>Գաղադացի</t>
  </si>
  <si>
    <t>Գալիլովթ</t>
  </si>
  <si>
    <t>Գազեմէթն</t>
  </si>
  <si>
    <t>Գադերօթը</t>
  </si>
  <si>
    <t>Գադգադէն</t>
  </si>
  <si>
    <t>ԳՈՂԻԱԹԻՆ</t>
  </si>
  <si>
    <t>ԳՈԹՈՆԻԷԼ</t>
  </si>
  <si>
    <t>ԳՈԴՈՂԻԱՆ</t>
  </si>
  <si>
    <t>ԳԵԴԷՕՆԻՆ</t>
  </si>
  <si>
    <t>ԳԱԲԱՒՈՆԻ</t>
  </si>
  <si>
    <t>Բուբաստի</t>
  </si>
  <si>
    <t>Բիւթանիա</t>
  </si>
  <si>
    <t>Բիզթային</t>
  </si>
  <si>
    <t>Բիգթանին</t>
  </si>
  <si>
    <t>Բիգթային</t>
  </si>
  <si>
    <t>Բէէլմօնի</t>
  </si>
  <si>
    <t>Բերովթին</t>
  </si>
  <si>
    <t>Բերինիկէ</t>
  </si>
  <si>
    <t>Բերզելին</t>
  </si>
  <si>
    <t>Բերզելիի</t>
  </si>
  <si>
    <t>Բենադադը</t>
  </si>
  <si>
    <t>Բեղգային</t>
  </si>
  <si>
    <t>Բեղգայէն</t>
  </si>
  <si>
    <t>Բեթքովրի</t>
  </si>
  <si>
    <t>Բեթփասես</t>
  </si>
  <si>
    <t>Բեթփաղէթ</t>
  </si>
  <si>
    <t>Բեթփագէի</t>
  </si>
  <si>
    <t>Բեթսուրը</t>
  </si>
  <si>
    <t>Բեթսանին</t>
  </si>
  <si>
    <t>Բեթռափան</t>
  </si>
  <si>
    <t>Բեթորոնն</t>
  </si>
  <si>
    <t>Բեթորոնի</t>
  </si>
  <si>
    <t>Բեթորոնէ</t>
  </si>
  <si>
    <t>Բեթնամրա</t>
  </si>
  <si>
    <t>Բեթմաաքա</t>
  </si>
  <si>
    <t>Բեթհեզդա</t>
  </si>
  <si>
    <t>Բեթլէհեմ</t>
  </si>
  <si>
    <t>Բեթիային</t>
  </si>
  <si>
    <t>Բեթերոնը</t>
  </si>
  <si>
    <t>Բեթելացի</t>
  </si>
  <si>
    <t>Բեթասետա</t>
  </si>
  <si>
    <t>Բեթանովթ</t>
  </si>
  <si>
    <t>Բեթանանի</t>
  </si>
  <si>
    <t>Բեթակադի</t>
  </si>
  <si>
    <t>Բեբայիին</t>
  </si>
  <si>
    <t>Բարձրեալ</t>
  </si>
  <si>
    <t>Բարկոսին</t>
  </si>
  <si>
    <t>Բարիային</t>
  </si>
  <si>
    <t>Բասեմաթը</t>
  </si>
  <si>
    <t>Բառնեայի</t>
  </si>
  <si>
    <t>Բանուիին</t>
  </si>
  <si>
    <t>Բաղղանին</t>
  </si>
  <si>
    <t>Բահաղիմն</t>
  </si>
  <si>
    <t>Բահաղիմի</t>
  </si>
  <si>
    <t>Բակբոկին</t>
  </si>
  <si>
    <t>Բակբակար</t>
  </si>
  <si>
    <t>Բաթուլին</t>
  </si>
  <si>
    <t>Բազիօթիա</t>
  </si>
  <si>
    <t>Բաասիայի</t>
  </si>
  <si>
    <t>Բաասայէն</t>
  </si>
  <si>
    <t>Բաաղգադը</t>
  </si>
  <si>
    <t>Բաաղայէն</t>
  </si>
  <si>
    <t>ԲԵՐԶԵԼԻԻ</t>
  </si>
  <si>
    <t>ԲԵԹԼԷՀԷՄ</t>
  </si>
  <si>
    <t>ԲԵԹԱՆԻՈՅ</t>
  </si>
  <si>
    <t>ԲԱՐՈՒՔԻՆ</t>
  </si>
  <si>
    <t>Աքիսաարն</t>
  </si>
  <si>
    <t>Աքինոամը</t>
  </si>
  <si>
    <t>Աքիմային</t>
  </si>
  <si>
    <t>Աքիմաասն</t>
  </si>
  <si>
    <t>Աքիեզերն</t>
  </si>
  <si>
    <t>Աքեզիբին</t>
  </si>
  <si>
    <t>Աքայիայէ</t>
  </si>
  <si>
    <t>Ափեսեսին</t>
  </si>
  <si>
    <t>Արքիպպոս</t>
  </si>
  <si>
    <t>Արտեմանը</t>
  </si>
  <si>
    <t>Արումայի</t>
  </si>
  <si>
    <t>Արովրացի</t>
  </si>
  <si>
    <t>Արոէրացի</t>
  </si>
  <si>
    <t>Արիսօթէն</t>
  </si>
  <si>
    <t>Արիսային</t>
  </si>
  <si>
    <t>Արիմաթիա</t>
  </si>
  <si>
    <t>Արիմաթէմ</t>
  </si>
  <si>
    <t>Արիդային</t>
  </si>
  <si>
    <t>Արիդաթան</t>
  </si>
  <si>
    <t>Արաբովթի</t>
  </si>
  <si>
    <t>Ատիտային</t>
  </si>
  <si>
    <t>Ատիթայիմ</t>
  </si>
  <si>
    <t>Ատեփային</t>
  </si>
  <si>
    <t>Ասրիէլին</t>
  </si>
  <si>
    <t>Ասիէլիին</t>
  </si>
  <si>
    <t>Ասերովթի</t>
  </si>
  <si>
    <t>Ասենացին</t>
  </si>
  <si>
    <t>Ասեմոնէն</t>
  </si>
  <si>
    <t>Ասեդովթի</t>
  </si>
  <si>
    <t>Ասբէային</t>
  </si>
  <si>
    <t>Ասարմօթը</t>
  </si>
  <si>
    <t>Ասարէլան</t>
  </si>
  <si>
    <t>Ասաբիայի</t>
  </si>
  <si>
    <t>Ասաբանան</t>
  </si>
  <si>
    <t>Առաքելոց</t>
  </si>
  <si>
    <t>Ապողոնիա</t>
  </si>
  <si>
    <t>Ապողղիոն</t>
  </si>
  <si>
    <t>Ապեղեսին</t>
  </si>
  <si>
    <t>Անտիոքէն</t>
  </si>
  <si>
    <t>Անաթովթն</t>
  </si>
  <si>
    <t>Ամօրհացի</t>
  </si>
  <si>
    <t>Ամիուդին</t>
  </si>
  <si>
    <t>Ամիզաբադ</t>
  </si>
  <si>
    <t>Ամարիայի</t>
  </si>
  <si>
    <t>Ամաթացին</t>
  </si>
  <si>
    <t>Ահասբայի</t>
  </si>
  <si>
    <t>Ակկուբին</t>
  </si>
  <si>
    <t>Ակեղդամա</t>
  </si>
  <si>
    <t>Ալամելէք</t>
  </si>
  <si>
    <t>Աթթիքոնը</t>
  </si>
  <si>
    <t>Ազովտացի</t>
  </si>
  <si>
    <t>Ազեկային</t>
  </si>
  <si>
    <t>Ազբուքին</t>
  </si>
  <si>
    <t>Ազբիային</t>
  </si>
  <si>
    <t>Ազարիուն</t>
  </si>
  <si>
    <t>Ադրազարը</t>
  </si>
  <si>
    <t>Ադոնիրամ</t>
  </si>
  <si>
    <t>Ադղիային</t>
  </si>
  <si>
    <t>Ադայիայի</t>
  </si>
  <si>
    <t>Ագաբային</t>
  </si>
  <si>
    <t>Աբիքէլին</t>
  </si>
  <si>
    <t>Աբիքելին</t>
  </si>
  <si>
    <t>Աբիրոնին</t>
  </si>
  <si>
    <t>Աբիտովբն</t>
  </si>
  <si>
    <t>Աբիտալէն</t>
  </si>
  <si>
    <t>Աբիսուրն</t>
  </si>
  <si>
    <t>Աբինադաբ</t>
  </si>
  <si>
    <t>Աբիմեէլը</t>
  </si>
  <si>
    <t>Աբիհայիլ</t>
  </si>
  <si>
    <t>Աբիելբոն</t>
  </si>
  <si>
    <t>Աբիեզերն</t>
  </si>
  <si>
    <t>Աբիասափի</t>
  </si>
  <si>
    <t>Աբիաթարն</t>
  </si>
  <si>
    <t>Աբիադաբն</t>
  </si>
  <si>
    <t>Աբենեզեր</t>
  </si>
  <si>
    <t>Աբդեդօմի</t>
  </si>
  <si>
    <t>Աբաիային</t>
  </si>
  <si>
    <t>ԱՆՏԻՈՔԻՆ</t>
  </si>
  <si>
    <t>ԱԴՈՆԻԱՅԻ</t>
  </si>
  <si>
    <t>ԱԲԻՄԵԼԷՔ</t>
  </si>
  <si>
    <t>քեալներ</t>
  </si>
  <si>
    <t>ցանկարը</t>
  </si>
  <si>
    <t>տնկակից</t>
  </si>
  <si>
    <t>պզտկնամ</t>
  </si>
  <si>
    <t>պարտեզը</t>
  </si>
  <si>
    <t>չմացուց</t>
  </si>
  <si>
    <t>չազատեր</t>
  </si>
  <si>
    <t>ուռճանա</t>
  </si>
  <si>
    <t>որտումի</t>
  </si>
  <si>
    <t>շարժեալ</t>
  </si>
  <si>
    <t>շատունց</t>
  </si>
  <si>
    <t>մեռաւու</t>
  </si>
  <si>
    <t>մեծաթեւ</t>
  </si>
  <si>
    <t>ձողերոն</t>
  </si>
  <si>
    <t>հիսուած</t>
  </si>
  <si>
    <t>կտրտէին</t>
  </si>
  <si>
    <t>կշիռքիդ</t>
  </si>
  <si>
    <t>կեսրոջը</t>
  </si>
  <si>
    <t>կենսարի</t>
  </si>
  <si>
    <t>կապեալը</t>
  </si>
  <si>
    <t>ծեալներ</t>
  </si>
  <si>
    <t>խօմէրէն</t>
  </si>
  <si>
    <t>ժամանկէ</t>
  </si>
  <si>
    <t>թքնեցին</t>
  </si>
  <si>
    <t>թեփաձեւ</t>
  </si>
  <si>
    <t>ըսածըու</t>
  </si>
  <si>
    <t>գողնարը</t>
  </si>
  <si>
    <t>արեւէլք</t>
  </si>
  <si>
    <t>ասանկով</t>
  </si>
  <si>
    <t>անցընէն</t>
  </si>
  <si>
    <t>անսուան</t>
  </si>
  <si>
    <t>այնտեղը</t>
  </si>
  <si>
    <t>այծեամը</t>
  </si>
  <si>
    <t>ամեթովս</t>
  </si>
  <si>
    <t>Քուսիէն</t>
  </si>
  <si>
    <t>Քուզայի</t>
  </si>
  <si>
    <t>Քովթամը</t>
  </si>
  <si>
    <t>Քիդոնին</t>
  </si>
  <si>
    <t>Քէբրոնի</t>
  </si>
  <si>
    <t>Քետտուս</t>
  </si>
  <si>
    <t>Քեսաղօն</t>
  </si>
  <si>
    <t>Քեներեթ</t>
  </si>
  <si>
    <t>Քեղղէսն</t>
  </si>
  <si>
    <t>Քեղկայը</t>
  </si>
  <si>
    <t>Քեղկաթը</t>
  </si>
  <si>
    <t>Քեղեքին</t>
  </si>
  <si>
    <t>Քեղբոնի</t>
  </si>
  <si>
    <t>Քելլոնի</t>
  </si>
  <si>
    <t>Քասղովթ</t>
  </si>
  <si>
    <t>Քամմատա</t>
  </si>
  <si>
    <t>Քամաամի</t>
  </si>
  <si>
    <t>ՔԱՂԷԲԻՆ</t>
  </si>
  <si>
    <t>ՔԱՂԵՓԻՆ</t>
  </si>
  <si>
    <t>Փուրիմը</t>
  </si>
  <si>
    <t>Փիլիպպէ</t>
  </si>
  <si>
    <t>Փիլիմոն</t>
  </si>
  <si>
    <t>Փեստոսը</t>
  </si>
  <si>
    <t>Փեղաթին</t>
  </si>
  <si>
    <t>Փելիքսի</t>
  </si>
  <si>
    <t>Փաքարաթ</t>
  </si>
  <si>
    <t>Փարպարի</t>
  </si>
  <si>
    <t>Փարասին</t>
  </si>
  <si>
    <t>Փասքայի</t>
  </si>
  <si>
    <t>Փասուրի</t>
  </si>
  <si>
    <t>Փաղատիա</t>
  </si>
  <si>
    <t>Փաղայիա</t>
  </si>
  <si>
    <t>Փակուդը</t>
  </si>
  <si>
    <t>Փադօնին</t>
  </si>
  <si>
    <t>Փադայիա</t>
  </si>
  <si>
    <t>Տիւրոսէ</t>
  </si>
  <si>
    <t>Տիմէոսի</t>
  </si>
  <si>
    <t>Տերտիոս</t>
  </si>
  <si>
    <t>Տեղմոնն</t>
  </si>
  <si>
    <t>Տեղմոնը</t>
  </si>
  <si>
    <t>Տարսոնի</t>
  </si>
  <si>
    <t>Տարաթան</t>
  </si>
  <si>
    <t>ՏԻՏՈՍԻՆ</t>
  </si>
  <si>
    <t>Սօբեբան</t>
  </si>
  <si>
    <t>Սոփոնիա</t>
  </si>
  <si>
    <t>Սունամի</t>
  </si>
  <si>
    <t>Սուբացի</t>
  </si>
  <si>
    <t>Սովփայի</t>
  </si>
  <si>
    <t>Սովմերի</t>
  </si>
  <si>
    <t>Սովմերը</t>
  </si>
  <si>
    <t>Սովբաքն</t>
  </si>
  <si>
    <t>Սոկքովի</t>
  </si>
  <si>
    <t>Սիւրիոյ</t>
  </si>
  <si>
    <t>Սիլլայի</t>
  </si>
  <si>
    <t>Սիզային</t>
  </si>
  <si>
    <t>Սիդոնին</t>
  </si>
  <si>
    <t>Սիդոնէն</t>
  </si>
  <si>
    <t>Սեփէիին</t>
  </si>
  <si>
    <t>Սերօրին</t>
  </si>
  <si>
    <t>Սերուգի</t>
  </si>
  <si>
    <t>Սերգիոս</t>
  </si>
  <si>
    <t>Սեսանին</t>
  </si>
  <si>
    <t>Սեմէէին</t>
  </si>
  <si>
    <t>Սեմային</t>
  </si>
  <si>
    <t>Սեղեփին</t>
  </si>
  <si>
    <t>Սեղեմիա</t>
  </si>
  <si>
    <t>Սեհոնին</t>
  </si>
  <si>
    <t>Սելօմին</t>
  </si>
  <si>
    <t>Սելքայի</t>
  </si>
  <si>
    <t>Սելսահի</t>
  </si>
  <si>
    <t>Սեգուբը</t>
  </si>
  <si>
    <t>Սեբոյիմ</t>
  </si>
  <si>
    <t>Սեբեգօն</t>
  </si>
  <si>
    <t>Սեբարիմ</t>
  </si>
  <si>
    <t>Սաքքովթ</t>
  </si>
  <si>
    <t>Սաքարօն</t>
  </si>
  <si>
    <t>Սաքաբին</t>
  </si>
  <si>
    <t>Սարիդէն</t>
  </si>
  <si>
    <t>Սարաացի</t>
  </si>
  <si>
    <t>Սանէսար</t>
  </si>
  <si>
    <t>Սանանիմ</t>
  </si>
  <si>
    <t>Սամփաոն</t>
  </si>
  <si>
    <t>Սամրօնի</t>
  </si>
  <si>
    <t>Սամուան</t>
  </si>
  <si>
    <t>Սամերին</t>
  </si>
  <si>
    <t>Սամերէն</t>
  </si>
  <si>
    <t>Սամեթին</t>
  </si>
  <si>
    <t>Սամեգար</t>
  </si>
  <si>
    <t>Սամարաթ</t>
  </si>
  <si>
    <t>Սամաամը</t>
  </si>
  <si>
    <t>Սաղօմօթ</t>
  </si>
  <si>
    <t>Սաղմոնի</t>
  </si>
  <si>
    <t>Սաղաբին</t>
  </si>
  <si>
    <t>Սագարիմ</t>
  </si>
  <si>
    <t>Սաբեթան</t>
  </si>
  <si>
    <t>Սաբեդան</t>
  </si>
  <si>
    <t>Սաբանիա</t>
  </si>
  <si>
    <t>ՍՕՂՈՍԻՆ</t>
  </si>
  <si>
    <t>ՍԻՒՔԷՄԻ</t>
  </si>
  <si>
    <t>ՍԻԴՈՆԻՆ</t>
  </si>
  <si>
    <t>ՍԵՂՂՈՒՄ</t>
  </si>
  <si>
    <t>ՍԵԼՕՄԻՆ</t>
  </si>
  <si>
    <t>ՍԱՌԱՅԻՆ</t>
  </si>
  <si>
    <t>ՍԱՄԵԳԱՐ</t>
  </si>
  <si>
    <t>ՍԱԲԷԷԻՆ</t>
  </si>
  <si>
    <t>Ռումացի</t>
  </si>
  <si>
    <t>Ռիբային</t>
  </si>
  <si>
    <t>Ռեսեփին</t>
  </si>
  <si>
    <t>Ռեգմայի</t>
  </si>
  <si>
    <t>Ռափայիա</t>
  </si>
  <si>
    <t>Ռասինին</t>
  </si>
  <si>
    <t>Ռամսէսը</t>
  </si>
  <si>
    <t>Ռամայէն</t>
  </si>
  <si>
    <t>Ռախաբին</t>
  </si>
  <si>
    <t>Ռախաբէն</t>
  </si>
  <si>
    <t>Ռագուէլ</t>
  </si>
  <si>
    <t>Ռաբբայի</t>
  </si>
  <si>
    <t>Պուդէսը</t>
  </si>
  <si>
    <t>Պորկիոս</t>
  </si>
  <si>
    <t>Պոպղիոս</t>
  </si>
  <si>
    <t>Պնդերես</t>
  </si>
  <si>
    <t>Պերսիդէ</t>
  </si>
  <si>
    <t>Պերգէէն</t>
  </si>
  <si>
    <t>Պափոսէն</t>
  </si>
  <si>
    <t>ՊԻՂԱՏՈՍ</t>
  </si>
  <si>
    <t>Ոքոզամը</t>
  </si>
  <si>
    <t>Ոփփային</t>
  </si>
  <si>
    <t>Ուրիէլը</t>
  </si>
  <si>
    <t>Ովսէիան</t>
  </si>
  <si>
    <t>Ովդուիա</t>
  </si>
  <si>
    <t>Ովդիայի</t>
  </si>
  <si>
    <t>Ովբէդին</t>
  </si>
  <si>
    <t>Ոողիաբն</t>
  </si>
  <si>
    <t>Ողիբամա</t>
  </si>
  <si>
    <t>Ոդողոմը</t>
  </si>
  <si>
    <t>Շաւային</t>
  </si>
  <si>
    <t>Նովբայը</t>
  </si>
  <si>
    <t>Նովադիա</t>
  </si>
  <si>
    <t>Նոբահին</t>
  </si>
  <si>
    <t>Նիմփասի</t>
  </si>
  <si>
    <t>Նէեսթան</t>
  </si>
  <si>
    <t>Նէեմիան</t>
  </si>
  <si>
    <t>Նէեմեայ</t>
  </si>
  <si>
    <t>Նէեմանի</t>
  </si>
  <si>
    <t>Նէեմանը</t>
  </si>
  <si>
    <t>Նեփաղադ</t>
  </si>
  <si>
    <t>Ներգաղը</t>
  </si>
  <si>
    <t>Նաքովրի</t>
  </si>
  <si>
    <t>Նաքոնին</t>
  </si>
  <si>
    <t>Նաւումի</t>
  </si>
  <si>
    <t>Նաւաթին</t>
  </si>
  <si>
    <t>Նաւաթէն</t>
  </si>
  <si>
    <t>Նայնպէս</t>
  </si>
  <si>
    <t>Նայեմին</t>
  </si>
  <si>
    <t>Նամուէլ</t>
  </si>
  <si>
    <t>Նաթանիա</t>
  </si>
  <si>
    <t>Նաբաւին</t>
  </si>
  <si>
    <t>Նաբաղէն</t>
  </si>
  <si>
    <t>Նաարիան</t>
  </si>
  <si>
    <t>Նաասոնի</t>
  </si>
  <si>
    <t>Նաամացի</t>
  </si>
  <si>
    <t>Նաաղօլի</t>
  </si>
  <si>
    <t>Նաաղօլը</t>
  </si>
  <si>
    <t>Յօսաբէէ</t>
  </si>
  <si>
    <t>Յօհանին</t>
  </si>
  <si>
    <t>Յօթիրին</t>
  </si>
  <si>
    <t>Յուքաղը</t>
  </si>
  <si>
    <t>Յուքազն</t>
  </si>
  <si>
    <t>Յուդինը</t>
  </si>
  <si>
    <t>Յուդիան</t>
  </si>
  <si>
    <t>Յովրիմի</t>
  </si>
  <si>
    <t>Յովսէսի</t>
  </si>
  <si>
    <t>Յովէլան</t>
  </si>
  <si>
    <t>Յովարիբ</t>
  </si>
  <si>
    <t>Յովադին</t>
  </si>
  <si>
    <t>Յոպպէէն</t>
  </si>
  <si>
    <t>Յոհանան</t>
  </si>
  <si>
    <t>Յոբաբին</t>
  </si>
  <si>
    <t>Յէիէլին</t>
  </si>
  <si>
    <t>Յեքիէլի</t>
  </si>
  <si>
    <t>Յեփթայէ</t>
  </si>
  <si>
    <t>Յեսուայ</t>
  </si>
  <si>
    <t>Յեսբոկն</t>
  </si>
  <si>
    <t>Յեսբաամ</t>
  </si>
  <si>
    <t>Յեսանան</t>
  </si>
  <si>
    <t>Յեղային</t>
  </si>
  <si>
    <t>Յեկսանը</t>
  </si>
  <si>
    <t>Յեկնամի</t>
  </si>
  <si>
    <t>Յեկնամը</t>
  </si>
  <si>
    <t>Յեկմամի</t>
  </si>
  <si>
    <t>Յեկմամը</t>
  </si>
  <si>
    <t>Յեկեբան</t>
  </si>
  <si>
    <t>Յեկդաամ</t>
  </si>
  <si>
    <t>Յեկամիա</t>
  </si>
  <si>
    <t>Յեթրամն</t>
  </si>
  <si>
    <t>Յեթերին</t>
  </si>
  <si>
    <t>Յեթեման</t>
  </si>
  <si>
    <t>Յեզրացի</t>
  </si>
  <si>
    <t>Յեզերիա</t>
  </si>
  <si>
    <t>Յեդիէլն</t>
  </si>
  <si>
    <t>Յեդիդիա</t>
  </si>
  <si>
    <t>Յեդդովը</t>
  </si>
  <si>
    <t>Յեդայիա</t>
  </si>
  <si>
    <t>Յեգղօմն</t>
  </si>
  <si>
    <t>Յեբղաամ</t>
  </si>
  <si>
    <t>Յաքինին</t>
  </si>
  <si>
    <t>Յարասիա</t>
  </si>
  <si>
    <t>Յասուբի</t>
  </si>
  <si>
    <t>Յասուբը</t>
  </si>
  <si>
    <t>Յասոնին</t>
  </si>
  <si>
    <t>Յասոնէն</t>
  </si>
  <si>
    <t>Յանովէն</t>
  </si>
  <si>
    <t>Յանային</t>
  </si>
  <si>
    <t>Յայէլին</t>
  </si>
  <si>
    <t>Յամրէսը</t>
  </si>
  <si>
    <t>Յամուէլ</t>
  </si>
  <si>
    <t>Յակիմին</t>
  </si>
  <si>
    <t>Յականէն</t>
  </si>
  <si>
    <t>Յազիայէ</t>
  </si>
  <si>
    <t>Յադային</t>
  </si>
  <si>
    <t>Յաբնէին</t>
  </si>
  <si>
    <t>Յաբիսէն</t>
  </si>
  <si>
    <t>Յաականն</t>
  </si>
  <si>
    <t>ՅԵՓԹԱՅԷ</t>
  </si>
  <si>
    <t>ՅԵԶԱԲԷԼ</t>
  </si>
  <si>
    <t>ՅԱԲԻՆԻՆ</t>
  </si>
  <si>
    <t>Մօրադին</t>
  </si>
  <si>
    <t>Մովղիդը</t>
  </si>
  <si>
    <t>Մոսոբաբ</t>
  </si>
  <si>
    <t>Մոողիէն</t>
  </si>
  <si>
    <t>Միքայիա</t>
  </si>
  <si>
    <t>Միսայէլ</t>
  </si>
  <si>
    <t>Միամինը</t>
  </si>
  <si>
    <t>Մէարկօն</t>
  </si>
  <si>
    <t>Մեփայաթ</t>
  </si>
  <si>
    <t>Մեննիթի</t>
  </si>
  <si>
    <t>Մեղքամը</t>
  </si>
  <si>
    <t>Մեղեթին</t>
  </si>
  <si>
    <t>Մելիտոս</t>
  </si>
  <si>
    <t>Մելիայի</t>
  </si>
  <si>
    <t>Մաքրիին</t>
  </si>
  <si>
    <t>Մաքաթիի</t>
  </si>
  <si>
    <t>Մաւուլի</t>
  </si>
  <si>
    <t>Մարիօթը</t>
  </si>
  <si>
    <t>Մատրիին</t>
  </si>
  <si>
    <t>Մաովքին</t>
  </si>
  <si>
    <t>Մանկանց</t>
  </si>
  <si>
    <t>Մանաքաթ</t>
  </si>
  <si>
    <t>Մանաքադ</t>
  </si>
  <si>
    <t>Մանայէն</t>
  </si>
  <si>
    <t>Մայնանի</t>
  </si>
  <si>
    <t>Մաղեքէթ</t>
  </si>
  <si>
    <t>Մակեդան</t>
  </si>
  <si>
    <t>Մալուքի</t>
  </si>
  <si>
    <t>Մաթանիա</t>
  </si>
  <si>
    <t>Մադիանը</t>
  </si>
  <si>
    <t>Մադիամն</t>
  </si>
  <si>
    <t>Մագրոնի</t>
  </si>
  <si>
    <t>Մագդողի</t>
  </si>
  <si>
    <t>Մաազիան</t>
  </si>
  <si>
    <t>ՄԻՔԻԱՅԻ</t>
  </si>
  <si>
    <t>ՄԵԼԻՏՈՍ</t>
  </si>
  <si>
    <t>ՄԱՆԱՅԵՄ</t>
  </si>
  <si>
    <t>Ղուկիոս</t>
  </si>
  <si>
    <t>Ղեքային</t>
  </si>
  <si>
    <t>Հռութայ</t>
  </si>
  <si>
    <t>Հռեգիոն</t>
  </si>
  <si>
    <t>Հռասիան</t>
  </si>
  <si>
    <t>Հուսիմէ</t>
  </si>
  <si>
    <t>Հուկոկը</t>
  </si>
  <si>
    <t>Հերմոնի</t>
  </si>
  <si>
    <t>Հելէմին</t>
  </si>
  <si>
    <t>Հելեփէն</t>
  </si>
  <si>
    <t>Հարիմէն</t>
  </si>
  <si>
    <t>Համմօնը</t>
  </si>
  <si>
    <t>Համանէն</t>
  </si>
  <si>
    <t>Հաթաքին</t>
  </si>
  <si>
    <t>ՀԱԳԱՐԻՆ</t>
  </si>
  <si>
    <t>Կրիսպոս</t>
  </si>
  <si>
    <t>Կորխացի</t>
  </si>
  <si>
    <t>Կովսամի</t>
  </si>
  <si>
    <t>Կնիդոսի</t>
  </si>
  <si>
    <t>Կղօդիան</t>
  </si>
  <si>
    <t>Կերոսին</t>
  </si>
  <si>
    <t>Կեսիօնը</t>
  </si>
  <si>
    <t>Կեթրոնի</t>
  </si>
  <si>
    <t>Կարկայի</t>
  </si>
  <si>
    <t>Կարթանը</t>
  </si>
  <si>
    <t>Կապպաթա</t>
  </si>
  <si>
    <t>Կանդակա</t>
  </si>
  <si>
    <t>Կալլայը</t>
  </si>
  <si>
    <t>Կադէսէն</t>
  </si>
  <si>
    <t>Կադեմօթ</t>
  </si>
  <si>
    <t>Կաբսեմը</t>
  </si>
  <si>
    <t>Խենդեցե</t>
  </si>
  <si>
    <t>Լիկիայի</t>
  </si>
  <si>
    <t>Լիդիայի</t>
  </si>
  <si>
    <t>Լաւոդիա</t>
  </si>
  <si>
    <t>Իքաբօդի</t>
  </si>
  <si>
    <t>Իրսամէս</t>
  </si>
  <si>
    <t>Իստովբէ</t>
  </si>
  <si>
    <t>Իսաքարը</t>
  </si>
  <si>
    <t>Իկոնացի</t>
  </si>
  <si>
    <t>Իթիէլին</t>
  </si>
  <si>
    <t>Իթամարի</t>
  </si>
  <si>
    <t>Թումիմը</t>
  </si>
  <si>
    <t>Թովղայի</t>
  </si>
  <si>
    <t>Թիւատիր</t>
  </si>
  <si>
    <t>Թեմանէն</t>
  </si>
  <si>
    <t>Թեկուէն</t>
  </si>
  <si>
    <t>Թարթակը</t>
  </si>
  <si>
    <t>Թարէսին</t>
  </si>
  <si>
    <t>Թարանան</t>
  </si>
  <si>
    <t>Թամային</t>
  </si>
  <si>
    <t>Էլիամին</t>
  </si>
  <si>
    <t>Էլէանան</t>
  </si>
  <si>
    <t>Էգղոնէն</t>
  </si>
  <si>
    <t>Զոողեթի</t>
  </si>
  <si>
    <t>Զերէսին</t>
  </si>
  <si>
    <t>Զեմրանը</t>
  </si>
  <si>
    <t>Զեթարին</t>
  </si>
  <si>
    <t>Զաքուրն</t>
  </si>
  <si>
    <t>Զաթուին</t>
  </si>
  <si>
    <t>Զաբէէին</t>
  </si>
  <si>
    <t>Եփրաթին</t>
  </si>
  <si>
    <t>Եւտիքոս</t>
  </si>
  <si>
    <t>Երմէսին</t>
  </si>
  <si>
    <t>Երմասին</t>
  </si>
  <si>
    <t>Երիքովն</t>
  </si>
  <si>
    <t>Երաստոս</t>
  </si>
  <si>
    <t>Ետեբացի</t>
  </si>
  <si>
    <t>Ետեբաթա</t>
  </si>
  <si>
    <t>Եսթօնին</t>
  </si>
  <si>
    <t>Եսթերայ</t>
  </si>
  <si>
    <t>Եսթեմով</t>
  </si>
  <si>
    <t>Եսեբոնն</t>
  </si>
  <si>
    <t>Եպափրաս</t>
  </si>
  <si>
    <t>Ենքադդա</t>
  </si>
  <si>
    <t>Ենհասոր</t>
  </si>
  <si>
    <t>Ենգադդի</t>
  </si>
  <si>
    <t>Եմովրին</t>
  </si>
  <si>
    <t>Եմմերէն</t>
  </si>
  <si>
    <t>Եղփաաղի</t>
  </si>
  <si>
    <t>Եղփաաղը</t>
  </si>
  <si>
    <t>Եղիփաղը</t>
  </si>
  <si>
    <t>Եղիսայի</t>
  </si>
  <si>
    <t>Եղիուսի</t>
  </si>
  <si>
    <t>Եղիուսը</t>
  </si>
  <si>
    <t>Եղիուդը</t>
  </si>
  <si>
    <t>Եղիոզան</t>
  </si>
  <si>
    <t>Եղիաթան</t>
  </si>
  <si>
    <t>Եղիադան</t>
  </si>
  <si>
    <t>Եղիաբան</t>
  </si>
  <si>
    <t>Եղաային</t>
  </si>
  <si>
    <t>Ելթեկոն</t>
  </si>
  <si>
    <t>Ելթեկէն</t>
  </si>
  <si>
    <t>Ելդագան</t>
  </si>
  <si>
    <t>Եզրիէլի</t>
  </si>
  <si>
    <t>Եզրիէլը</t>
  </si>
  <si>
    <t>Եզրասայ</t>
  </si>
  <si>
    <t>Եզրային</t>
  </si>
  <si>
    <t>Եդղայէն</t>
  </si>
  <si>
    <t>Եգղայէն</t>
  </si>
  <si>
    <t>ԵՐԻՔՈՎԻ</t>
  </si>
  <si>
    <t>ԵՍՐՈՆԻՆ</t>
  </si>
  <si>
    <t>Դովեկին</t>
  </si>
  <si>
    <t>Դիսօնին</t>
  </si>
  <si>
    <t>Դիսանին</t>
  </si>
  <si>
    <t>Դեննաբա</t>
  </si>
  <si>
    <t>Դեբօնին</t>
  </si>
  <si>
    <t>Դեբղայի</t>
  </si>
  <si>
    <t>Դանեաան</t>
  </si>
  <si>
    <t>Դաղփոնը</t>
  </si>
  <si>
    <t>Դաթանին</t>
  </si>
  <si>
    <t>Դաբասէթ</t>
  </si>
  <si>
    <t>Գունիին</t>
  </si>
  <si>
    <t>Գովզանի</t>
  </si>
  <si>
    <t>Գոդողիա</t>
  </si>
  <si>
    <t>Գոդեսէն</t>
  </si>
  <si>
    <t>Գեսրոնի</t>
  </si>
  <si>
    <t>Գեհոնին</t>
  </si>
  <si>
    <t>Գեդովրի</t>
  </si>
  <si>
    <t>Գեդէօնի</t>
  </si>
  <si>
    <t>Գեդէօնը</t>
  </si>
  <si>
    <t>Գարեղէն</t>
  </si>
  <si>
    <t>Գայիոսը</t>
  </si>
  <si>
    <t>Գամզովն</t>
  </si>
  <si>
    <t>Գաղուան</t>
  </si>
  <si>
    <t>Գաղմօնը</t>
  </si>
  <si>
    <t>Գաղաբին</t>
  </si>
  <si>
    <t>Գազամին</t>
  </si>
  <si>
    <t>Գադերօթ</t>
  </si>
  <si>
    <t>Գաբէսին</t>
  </si>
  <si>
    <t>Գաբային</t>
  </si>
  <si>
    <t>Գաբաթոն</t>
  </si>
  <si>
    <t>Բօսրացի</t>
  </si>
  <si>
    <t>Բոքորին</t>
  </si>
  <si>
    <t>Բունիին</t>
  </si>
  <si>
    <t>Բոտանիմ</t>
  </si>
  <si>
    <t>Բոկքիան</t>
  </si>
  <si>
    <t>Բղաստոս</t>
  </si>
  <si>
    <t>Բէէլմօն</t>
  </si>
  <si>
    <t>Բերիացի</t>
  </si>
  <si>
    <t>Բերիայի</t>
  </si>
  <si>
    <t>Բեսէիին</t>
  </si>
  <si>
    <t>Բենովրը</t>
  </si>
  <si>
    <t>Բենանան</t>
  </si>
  <si>
    <t>Բեթրոնը</t>
  </si>
  <si>
    <t>Բեթսուր</t>
  </si>
  <si>
    <t>Բեթսանը</t>
  </si>
  <si>
    <t>Բեթսանէ</t>
  </si>
  <si>
    <t>Բեթէլէն</t>
  </si>
  <si>
    <t>Բեթաւան</t>
  </si>
  <si>
    <t>Բեթարամ</t>
  </si>
  <si>
    <t>Բեթանաթ</t>
  </si>
  <si>
    <t>Բեթամէկ</t>
  </si>
  <si>
    <t>Բեթահէն</t>
  </si>
  <si>
    <t>Բեբային</t>
  </si>
  <si>
    <t>Բաւային</t>
  </si>
  <si>
    <t>Բարիայի</t>
  </si>
  <si>
    <t>Բարաքիա</t>
  </si>
  <si>
    <t>Բասեբեթ</t>
  </si>
  <si>
    <t>Բասանէն</t>
  </si>
  <si>
    <t>Բանովթը</t>
  </si>
  <si>
    <t>Բամայէլ</t>
  </si>
  <si>
    <t>Բաղղայի</t>
  </si>
  <si>
    <t>Բաղիադա</t>
  </si>
  <si>
    <t>Բաղակին</t>
  </si>
  <si>
    <t>Բաղակէն</t>
  </si>
  <si>
    <t>Բաղաամի</t>
  </si>
  <si>
    <t>Բադադին</t>
  </si>
  <si>
    <t>Բագուէն</t>
  </si>
  <si>
    <t>Բաանայի</t>
  </si>
  <si>
    <t>Բաաղիան</t>
  </si>
  <si>
    <t>Բաաղեթը</t>
  </si>
  <si>
    <t>Բաալօթի</t>
  </si>
  <si>
    <t>Բաազեթն</t>
  </si>
  <si>
    <t>ԲԵՐԻԱՅԻ</t>
  </si>
  <si>
    <t>ԲԵՆԱԴԱԴ</t>
  </si>
  <si>
    <t>ԲԵԹԷԼԻՆ</t>
  </si>
  <si>
    <t>Աքոբորը</t>
  </si>
  <si>
    <t>Աքիսարը</t>
  </si>
  <si>
    <t>Աքիուդը</t>
  </si>
  <si>
    <t>Աքինոամ</t>
  </si>
  <si>
    <t>Աքիկամն</t>
  </si>
  <si>
    <t>Աքիկամի</t>
  </si>
  <si>
    <t>Աքեզիբի</t>
  </si>
  <si>
    <t>Ափփեմին</t>
  </si>
  <si>
    <t>Արտորցի</t>
  </si>
  <si>
    <t>Արուրին</t>
  </si>
  <si>
    <t>Արուադի</t>
  </si>
  <si>
    <t>Արոէրին</t>
  </si>
  <si>
    <t>Արմոնին</t>
  </si>
  <si>
    <t>Արիսօթի</t>
  </si>
  <si>
    <t>Արիսօթը</t>
  </si>
  <si>
    <t>Արիէլին</t>
  </si>
  <si>
    <t>Արգովբն</t>
  </si>
  <si>
    <t>Արահեան</t>
  </si>
  <si>
    <t>Արաբիոյ</t>
  </si>
  <si>
    <t>Ատտիլին</t>
  </si>
  <si>
    <t>Ատարօթի</t>
  </si>
  <si>
    <t>Ասօնացի</t>
  </si>
  <si>
    <t>Ասքուրը</t>
  </si>
  <si>
    <t>Ասփաթան</t>
  </si>
  <si>
    <t>Ասրային</t>
  </si>
  <si>
    <t>Ասուրիմ</t>
  </si>
  <si>
    <t>Ասուրիի</t>
  </si>
  <si>
    <t>Ասուբին</t>
  </si>
  <si>
    <t>Ասիմաթը</t>
  </si>
  <si>
    <t>Ասեդովդ</t>
  </si>
  <si>
    <t>Առնափար</t>
  </si>
  <si>
    <t>Ապփիոսի</t>
  </si>
  <si>
    <t>Ապողոսը</t>
  </si>
  <si>
    <t>Անքուսի</t>
  </si>
  <si>
    <t>Անտիոքը</t>
  </si>
  <si>
    <t>Անթիպաս</t>
  </si>
  <si>
    <t>Այենոնի</t>
  </si>
  <si>
    <t>Ամովսայ</t>
  </si>
  <si>
    <t>Ամիուդի</t>
  </si>
  <si>
    <t>Ամիէլին</t>
  </si>
  <si>
    <t>Ամասիին</t>
  </si>
  <si>
    <t>Ամաղէկն</t>
  </si>
  <si>
    <t>Ամաթիին</t>
  </si>
  <si>
    <t>Ամաթեան</t>
  </si>
  <si>
    <t>Աղայիին</t>
  </si>
  <si>
    <t>Ահզային</t>
  </si>
  <si>
    <t>Ակքովին</t>
  </si>
  <si>
    <t>Ակկուսի</t>
  </si>
  <si>
    <t>Ակկուղը</t>
  </si>
  <si>
    <t>Ակկուբն</t>
  </si>
  <si>
    <t>Ակկուբը</t>
  </si>
  <si>
    <t>Ալամօթի</t>
  </si>
  <si>
    <t>Աթէնքէն</t>
  </si>
  <si>
    <t>Աթենացի</t>
  </si>
  <si>
    <t>Աթայիան</t>
  </si>
  <si>
    <t>Ազգադին</t>
  </si>
  <si>
    <t>Ազայէլը</t>
  </si>
  <si>
    <t>Ազամօթի</t>
  </si>
  <si>
    <t>Ազամօթը</t>
  </si>
  <si>
    <t>Ադմաթան</t>
  </si>
  <si>
    <t>Ադդօնէն</t>
  </si>
  <si>
    <t>Ադդովէն</t>
  </si>
  <si>
    <t>Ադասսան</t>
  </si>
  <si>
    <t>Ադայիան</t>
  </si>
  <si>
    <t>Ադալիան</t>
  </si>
  <si>
    <t>Ագգիթին</t>
  </si>
  <si>
    <t>Ագարայի</t>
  </si>
  <si>
    <t>Աբիքէլի</t>
  </si>
  <si>
    <t>Աբիքէլը</t>
  </si>
  <si>
    <t>Աբիտալի</t>
  </si>
  <si>
    <t>Աբիեզեր</t>
  </si>
  <si>
    <t>Աբիայէն</t>
  </si>
  <si>
    <t>Աբդօնին</t>
  </si>
  <si>
    <t>Աբդիայի</t>
  </si>
  <si>
    <t>ԱՐԱԲԻՈՅ</t>
  </si>
  <si>
    <t>ԱՆՏԻՈՔԻ</t>
  </si>
  <si>
    <t>ԱՆՆԱՅԻՆ</t>
  </si>
  <si>
    <t>ԱՄԱՂԷԿԻ</t>
  </si>
  <si>
    <t>ԱԳՈՒՐԻՆ</t>
  </si>
  <si>
    <t>օմէրով</t>
  </si>
  <si>
    <t>քիչուո</t>
  </si>
  <si>
    <t>քահանա</t>
  </si>
  <si>
    <t>րձակեր</t>
  </si>
  <si>
    <t>վսափատ</t>
  </si>
  <si>
    <t>վնաթան</t>
  </si>
  <si>
    <t>վհետեւ</t>
  </si>
  <si>
    <t>սպանեց</t>
  </si>
  <si>
    <t>սատիմի</t>
  </si>
  <si>
    <t>պլպլած</t>
  </si>
  <si>
    <t>չվռնտմ</t>
  </si>
  <si>
    <t>չմտնէն</t>
  </si>
  <si>
    <t>ուրմեն</t>
  </si>
  <si>
    <t>յուսոյ</t>
  </si>
  <si>
    <t>յանուն</t>
  </si>
  <si>
    <t>մրցորդ</t>
  </si>
  <si>
    <t>մէյմըն</t>
  </si>
  <si>
    <t>մեռցել</t>
  </si>
  <si>
    <t>հրամմէ</t>
  </si>
  <si>
    <t>հարմար</t>
  </si>
  <si>
    <t>կտրտեն</t>
  </si>
  <si>
    <t>կուտաք</t>
  </si>
  <si>
    <t>կուտամ</t>
  </si>
  <si>
    <t>կուզես</t>
  </si>
  <si>
    <t>կիսուն</t>
  </si>
  <si>
    <t>ծնողաց</t>
  </si>
  <si>
    <t>լէգէոն</t>
  </si>
  <si>
    <t>թուովը</t>
  </si>
  <si>
    <t>թլէհէմ</t>
  </si>
  <si>
    <t>էրկանս</t>
  </si>
  <si>
    <t>էրկանդ</t>
  </si>
  <si>
    <t>զորոնք</t>
  </si>
  <si>
    <t>երերած</t>
  </si>
  <si>
    <t>ետեւէի</t>
  </si>
  <si>
    <t>ելելով</t>
  </si>
  <si>
    <t>գեթացի</t>
  </si>
  <si>
    <t>բեռցած</t>
  </si>
  <si>
    <t>անցնեն</t>
  </si>
  <si>
    <t>անմարդ</t>
  </si>
  <si>
    <t>անզիղջ</t>
  </si>
  <si>
    <t>աղացքի</t>
  </si>
  <si>
    <t>ակունք</t>
  </si>
  <si>
    <t>Օրինաց</t>
  </si>
  <si>
    <t>Օնամին</t>
  </si>
  <si>
    <t>Քօղօնը</t>
  </si>
  <si>
    <t>Քուսիի</t>
  </si>
  <si>
    <t>Քուշին</t>
  </si>
  <si>
    <t>Քորէբի</t>
  </si>
  <si>
    <t>Քիլէնը</t>
  </si>
  <si>
    <t>Քիլաբն</t>
  </si>
  <si>
    <t>Քիթլիս</t>
  </si>
  <si>
    <t>Քերեթի</t>
  </si>
  <si>
    <t>Քենանի</t>
  </si>
  <si>
    <t>Քեղուբ</t>
  </si>
  <si>
    <t>Քեղղէս</t>
  </si>
  <si>
    <t>Քարմին</t>
  </si>
  <si>
    <t>Քարմիի</t>
  </si>
  <si>
    <t>Քասղեւ</t>
  </si>
  <si>
    <t>Քանանն</t>
  </si>
  <si>
    <t>Քանանա</t>
  </si>
  <si>
    <t>Քաղմադ</t>
  </si>
  <si>
    <t>Քաղէբը</t>
  </si>
  <si>
    <t>Քալքօլ</t>
  </si>
  <si>
    <t>Քաբօղի</t>
  </si>
  <si>
    <t>Քաբովր</t>
  </si>
  <si>
    <t>Քաբբօն</t>
  </si>
  <si>
    <t>ՔԱՆԱՆԸ</t>
  </si>
  <si>
    <t>Փուրիմ</t>
  </si>
  <si>
    <t>Փուղին</t>
  </si>
  <si>
    <t>Փուայի</t>
  </si>
  <si>
    <t>Փիթօմը</t>
  </si>
  <si>
    <t>Փարպար</t>
  </si>
  <si>
    <t>Փարէսն</t>
  </si>
  <si>
    <t>Փարէսը</t>
  </si>
  <si>
    <t>Փաղտին</t>
  </si>
  <si>
    <t>Փաղէկի</t>
  </si>
  <si>
    <t>Փաղադը</t>
  </si>
  <si>
    <t>Փաթուր</t>
  </si>
  <si>
    <t>Փաարայ</t>
  </si>
  <si>
    <t>ՓԵԼԻՔՍ</t>
  </si>
  <si>
    <t>ՓԱԿԷԻԱ</t>
  </si>
  <si>
    <t>Րոկոմը</t>
  </si>
  <si>
    <t>Րեսայի</t>
  </si>
  <si>
    <t>Րաքայի</t>
  </si>
  <si>
    <t>Տօփեթը</t>
  </si>
  <si>
    <t>Տոփէլի</t>
  </si>
  <si>
    <t>Տուբիա</t>
  </si>
  <si>
    <t>Տիւրան</t>
  </si>
  <si>
    <t>Տեղմոն</t>
  </si>
  <si>
    <t>Տաբիթա</t>
  </si>
  <si>
    <t>ՏԵՐԱՆՑ</t>
  </si>
  <si>
    <t>Վաշթին</t>
  </si>
  <si>
    <t>Սօքեցի</t>
  </si>
  <si>
    <t>Սօփիմէ</t>
  </si>
  <si>
    <t>Սօհամը</t>
  </si>
  <si>
    <t>Սօբէկը</t>
  </si>
  <si>
    <t>Ստաքէս</t>
  </si>
  <si>
    <t>Սոքովն</t>
  </si>
  <si>
    <t>Սոքովի</t>
  </si>
  <si>
    <t>Սոքովը</t>
  </si>
  <si>
    <t>Սուքար</t>
  </si>
  <si>
    <t>Սուփին</t>
  </si>
  <si>
    <t>Սուփիմ</t>
  </si>
  <si>
    <t>Սուփան</t>
  </si>
  <si>
    <t>Սունամ</t>
  </si>
  <si>
    <t>Սոտէին</t>
  </si>
  <si>
    <t>Սովրեկ</t>
  </si>
  <si>
    <t>Սովսեկ</t>
  </si>
  <si>
    <t>Սովղան</t>
  </si>
  <si>
    <t>Սովբաք</t>
  </si>
  <si>
    <t>Սոբաղն</t>
  </si>
  <si>
    <t>Սոբաղը</t>
  </si>
  <si>
    <t>Սիօնին</t>
  </si>
  <si>
    <t>Սիսայի</t>
  </si>
  <si>
    <t>Սիդոնը</t>
  </si>
  <si>
    <t>Սէննան</t>
  </si>
  <si>
    <t>Սէմէիի</t>
  </si>
  <si>
    <t>Սէիրին</t>
  </si>
  <si>
    <t>Սեքիան</t>
  </si>
  <si>
    <t>Սեքաքա</t>
  </si>
  <si>
    <t>Սեփաթի</t>
  </si>
  <si>
    <t>Սեփաթա</t>
  </si>
  <si>
    <t>Սերուգ</t>
  </si>
  <si>
    <t>Սետրան</t>
  </si>
  <si>
    <t>Սենաար</t>
  </si>
  <si>
    <t>Սեմէիի</t>
  </si>
  <si>
    <t>Սեհոնը</t>
  </si>
  <si>
    <t>Սելէին</t>
  </si>
  <si>
    <t>Սելեկը</t>
  </si>
  <si>
    <t>Սելայի</t>
  </si>
  <si>
    <t>Սեթարը</t>
  </si>
  <si>
    <t>Սեգուբ</t>
  </si>
  <si>
    <t>Սեգովր</t>
  </si>
  <si>
    <t>Սեբնան</t>
  </si>
  <si>
    <t>Սեբերը</t>
  </si>
  <si>
    <t>Սեբամա</t>
  </si>
  <si>
    <t>Սաքարը</t>
  </si>
  <si>
    <t>Սափատն</t>
  </si>
  <si>
    <t>Սափատը</t>
  </si>
  <si>
    <t>Սափանի</t>
  </si>
  <si>
    <t>Սափամը</t>
  </si>
  <si>
    <t>Սարուա</t>
  </si>
  <si>
    <t>Սարիօն</t>
  </si>
  <si>
    <t>Սարէէն</t>
  </si>
  <si>
    <t>Սարերա</t>
  </si>
  <si>
    <t>Սարգոն</t>
  </si>
  <si>
    <t>Սարափը</t>
  </si>
  <si>
    <t>Սարարի</t>
  </si>
  <si>
    <t>Սարայի</t>
  </si>
  <si>
    <t>Սարաան</t>
  </si>
  <si>
    <t>Սասիմա</t>
  </si>
  <si>
    <t>Սառայի</t>
  </si>
  <si>
    <t>Սանիրի</t>
  </si>
  <si>
    <t>Սամօթը</t>
  </si>
  <si>
    <t>Սամման</t>
  </si>
  <si>
    <t>Սամերի</t>
  </si>
  <si>
    <t>Սամեթի</t>
  </si>
  <si>
    <t>Սամայի</t>
  </si>
  <si>
    <t>Սաղթին</t>
  </si>
  <si>
    <t>Սաղափը</t>
  </si>
  <si>
    <t>Սաղայի</t>
  </si>
  <si>
    <t>Սալլու</t>
  </si>
  <si>
    <t>Սագէին</t>
  </si>
  <si>
    <t>Սագափն</t>
  </si>
  <si>
    <t>Սագափը</t>
  </si>
  <si>
    <t>Սաբիան</t>
  </si>
  <si>
    <t>Սաբաթա</t>
  </si>
  <si>
    <t>Սաարիմ</t>
  </si>
  <si>
    <t>ՍՕՂՈՍԸ</t>
  </si>
  <si>
    <t>ՍԻՕՆԻՆ</t>
  </si>
  <si>
    <t>ՍԱՓԻՐԱ</t>
  </si>
  <si>
    <t>Ռոկոմը</t>
  </si>
  <si>
    <t>Ռիփայի</t>
  </si>
  <si>
    <t>Ռեսփան</t>
  </si>
  <si>
    <t>Ռեսեփի</t>
  </si>
  <si>
    <t>Ռեմօնը</t>
  </si>
  <si>
    <t>Ռեկկաթ</t>
  </si>
  <si>
    <t>Ռասինի</t>
  </si>
  <si>
    <t>Ռասինը</t>
  </si>
  <si>
    <t>Ռակկոն</t>
  </si>
  <si>
    <t>Ռախաբը</t>
  </si>
  <si>
    <t>Ռազոնը</t>
  </si>
  <si>
    <t>Ռագաւի</t>
  </si>
  <si>
    <t>Ռաբբիթ</t>
  </si>
  <si>
    <t>Պերգէն</t>
  </si>
  <si>
    <t>Պերգէի</t>
  </si>
  <si>
    <t>Պատմոս</t>
  </si>
  <si>
    <t>Պատարա</t>
  </si>
  <si>
    <t>Ոքողիա</t>
  </si>
  <si>
    <t>Ոքազիա</t>
  </si>
  <si>
    <t>Ոփնիին</t>
  </si>
  <si>
    <t>Ոփիմին</t>
  </si>
  <si>
    <t>Ոփաղին</t>
  </si>
  <si>
    <t>Ուրիմը</t>
  </si>
  <si>
    <t>Ութայի</t>
  </si>
  <si>
    <t>Ուզալը</t>
  </si>
  <si>
    <t>Ովրեան</t>
  </si>
  <si>
    <t>Ովսեայ</t>
  </si>
  <si>
    <t>Ովսայի</t>
  </si>
  <si>
    <t>Ովսամա</t>
  </si>
  <si>
    <t>Ովնովը</t>
  </si>
  <si>
    <t>Ովղայի</t>
  </si>
  <si>
    <t>Ովդեդի</t>
  </si>
  <si>
    <t>Ովդեդը</t>
  </si>
  <si>
    <t>Ովբէթի</t>
  </si>
  <si>
    <t>Ովբէդն</t>
  </si>
  <si>
    <t>Ոողիաբ</t>
  </si>
  <si>
    <t>Ոդողոմ</t>
  </si>
  <si>
    <t>Շաւանը</t>
  </si>
  <si>
    <t>Նոեմիի</t>
  </si>
  <si>
    <t>Նիւգէր</t>
  </si>
  <si>
    <t>Նեփասն</t>
  </si>
  <si>
    <t>Նեբսան</t>
  </si>
  <si>
    <t>Նաքովր</t>
  </si>
  <si>
    <t>Նաւաթն</t>
  </si>
  <si>
    <t>Նաւաթի</t>
  </si>
  <si>
    <t>Նանգէի</t>
  </si>
  <si>
    <t>Նահաթը</t>
  </si>
  <si>
    <t>Նադաբն</t>
  </si>
  <si>
    <t>Նաբէօթ</t>
  </si>
  <si>
    <t>Նաբաղը</t>
  </si>
  <si>
    <t>Նաարիա</t>
  </si>
  <si>
    <t>Նաաղօլ</t>
  </si>
  <si>
    <t>ՆԷԵՄԱՆ</t>
  </si>
  <si>
    <t>Յօհանա</t>
  </si>
  <si>
    <t>Յօդիրն</t>
  </si>
  <si>
    <t>Յովքան</t>
  </si>
  <si>
    <t>Յովրէն</t>
  </si>
  <si>
    <t>Յովաքի</t>
  </si>
  <si>
    <t>Յովաղը</t>
  </si>
  <si>
    <t>Յէուսը</t>
  </si>
  <si>
    <t>Յեփոնէ</t>
  </si>
  <si>
    <t>Յերոամ</t>
  </si>
  <si>
    <t>Յերիէլ</t>
  </si>
  <si>
    <t>Յետտան</t>
  </si>
  <si>
    <t>Յետուր</t>
  </si>
  <si>
    <t>Յեսփան</t>
  </si>
  <si>
    <t>Յեսսին</t>
  </si>
  <si>
    <t>Յեսուա</t>
  </si>
  <si>
    <t>Յեուսը</t>
  </si>
  <si>
    <t>Յեմայի</t>
  </si>
  <si>
    <t>Յեթրամ</t>
  </si>
  <si>
    <t>Յեթնան</t>
  </si>
  <si>
    <t>Յեթերն</t>
  </si>
  <si>
    <t>Յեթերի</t>
  </si>
  <si>
    <t>Յեզղիա</t>
  </si>
  <si>
    <t>Յեզիէլ</t>
  </si>
  <si>
    <t>Յեդրաս</t>
  </si>
  <si>
    <t>Յեդիէլ</t>
  </si>
  <si>
    <t>Յեդիդա</t>
  </si>
  <si>
    <t>Յեբսամ</t>
  </si>
  <si>
    <t>Յեբնիա</t>
  </si>
  <si>
    <t>Յարեդի</t>
  </si>
  <si>
    <t>Յարեդը</t>
  </si>
  <si>
    <t>Յարաքը</t>
  </si>
  <si>
    <t>Յասուբ</t>
  </si>
  <si>
    <t>Յասորը</t>
  </si>
  <si>
    <t>Յասոնը</t>
  </si>
  <si>
    <t>Յասիէլ</t>
  </si>
  <si>
    <t>Յասենի</t>
  </si>
  <si>
    <t>Յանում</t>
  </si>
  <si>
    <t>Յանովէ</t>
  </si>
  <si>
    <t>Յաննէի</t>
  </si>
  <si>
    <t>Յամլէք</t>
  </si>
  <si>
    <t>Յամանա</t>
  </si>
  <si>
    <t>Յաթրին</t>
  </si>
  <si>
    <t>Յաթիրի</t>
  </si>
  <si>
    <t>Յազօնն</t>
  </si>
  <si>
    <t>Յազիէլ</t>
  </si>
  <si>
    <t>Յազիզն</t>
  </si>
  <si>
    <t>Յադելա</t>
  </si>
  <si>
    <t>Յագուր</t>
  </si>
  <si>
    <t>Յաբինի</t>
  </si>
  <si>
    <t>ՅՈՊՊԷԻ</t>
  </si>
  <si>
    <t>ՅԷՈՒԻՆ</t>
  </si>
  <si>
    <t>Մօսէրա</t>
  </si>
  <si>
    <t>Մոսոքն</t>
  </si>
  <si>
    <t>Միքիայ</t>
  </si>
  <si>
    <t>Միամին</t>
  </si>
  <si>
    <t>Մէարան</t>
  </si>
  <si>
    <t>Մերովբ</t>
  </si>
  <si>
    <t>Մերիպա</t>
  </si>
  <si>
    <t>Մերէսը</t>
  </si>
  <si>
    <t>Մերարի</t>
  </si>
  <si>
    <t>Մեսաամ</t>
  </si>
  <si>
    <t>Մեռայի</t>
  </si>
  <si>
    <t>Մեննիթ</t>
  </si>
  <si>
    <t>Մելօնն</t>
  </si>
  <si>
    <t>Մելօնէ</t>
  </si>
  <si>
    <t>Մելիտէ</t>
  </si>
  <si>
    <t>Մեթօար</t>
  </si>
  <si>
    <t>Մաքիրի</t>
  </si>
  <si>
    <t>Մաքասի</t>
  </si>
  <si>
    <t>Մարման</t>
  </si>
  <si>
    <t>Մարաղա</t>
  </si>
  <si>
    <t>Մատթան</t>
  </si>
  <si>
    <t>Մաղքոս</t>
  </si>
  <si>
    <t>Մահանէ</t>
  </si>
  <si>
    <t>Մադդին</t>
  </si>
  <si>
    <t>Մադանը</t>
  </si>
  <si>
    <t>Մաբզար</t>
  </si>
  <si>
    <t>Մաբարը</t>
  </si>
  <si>
    <t>Մաարայ</t>
  </si>
  <si>
    <t>Մաարաթ</t>
  </si>
  <si>
    <t>Մաալան</t>
  </si>
  <si>
    <t>ՄՈՎԱԲԻ</t>
  </si>
  <si>
    <t>ՄԵԼԻՏԷ</t>
  </si>
  <si>
    <t>ՄԱԴԻԱՄ</t>
  </si>
  <si>
    <t>Ղովդին</t>
  </si>
  <si>
    <t>Ղոբանի</t>
  </si>
  <si>
    <t>Ղեբէոս</t>
  </si>
  <si>
    <t>Ղամէքի</t>
  </si>
  <si>
    <t>Ղադանն</t>
  </si>
  <si>
    <t>Ղադանի</t>
  </si>
  <si>
    <t>Ղաադան</t>
  </si>
  <si>
    <t>Հօզայի</t>
  </si>
  <si>
    <t>Հռովդէ</t>
  </si>
  <si>
    <t>Հռոդոն</t>
  </si>
  <si>
    <t>Հռեմփա</t>
  </si>
  <si>
    <t>Հռասէփ</t>
  </si>
  <si>
    <t>Հռաոգա</t>
  </si>
  <si>
    <t>Հռամին</t>
  </si>
  <si>
    <t>Հռագեմ</t>
  </si>
  <si>
    <t>Հռաամը</t>
  </si>
  <si>
    <t>Հուրան</t>
  </si>
  <si>
    <t>Հուկօկ</t>
  </si>
  <si>
    <t>Հեմամն</t>
  </si>
  <si>
    <t>Հելեմի</t>
  </si>
  <si>
    <t>Հարօդի</t>
  </si>
  <si>
    <t>Հարեփը</t>
  </si>
  <si>
    <t>Հարեսի</t>
  </si>
  <si>
    <t>Հարեթի</t>
  </si>
  <si>
    <t>Հասեմի</t>
  </si>
  <si>
    <t>Համուլ</t>
  </si>
  <si>
    <t>Համոնա</t>
  </si>
  <si>
    <t>Համմօն</t>
  </si>
  <si>
    <t>Համանն</t>
  </si>
  <si>
    <t>Հաթաքը</t>
  </si>
  <si>
    <t>ՀԱՄԱՆԸ</t>
  </si>
  <si>
    <t>Կովրէն</t>
  </si>
  <si>
    <t>Կիբրօթ</t>
  </si>
  <si>
    <t>Կէսիօն</t>
  </si>
  <si>
    <t>Կէիլան</t>
  </si>
  <si>
    <t>Կեփասը</t>
  </si>
  <si>
    <t>Կենէզն</t>
  </si>
  <si>
    <t>Կենէզի</t>
  </si>
  <si>
    <t>Կենեզի</t>
  </si>
  <si>
    <t>Կարիօթ</t>
  </si>
  <si>
    <t>Կարթան</t>
  </si>
  <si>
    <t>Կատտաթ</t>
  </si>
  <si>
    <t>Կանաթն</t>
  </si>
  <si>
    <t>Կայնան</t>
  </si>
  <si>
    <t>Կամօնի</t>
  </si>
  <si>
    <t>Կադէսն</t>
  </si>
  <si>
    <t>ԿԱՆԱՅԻ</t>
  </si>
  <si>
    <t>Ծննդոց</t>
  </si>
  <si>
    <t>Լօամմի</t>
  </si>
  <si>
    <t>Լուզին</t>
  </si>
  <si>
    <t>Լինոսն</t>
  </si>
  <si>
    <t>Լիային</t>
  </si>
  <si>
    <t>Լէսէմի</t>
  </si>
  <si>
    <t>Լէսէմը</t>
  </si>
  <si>
    <t>Լեբնաթ</t>
  </si>
  <si>
    <t>Լակում</t>
  </si>
  <si>
    <t>Իքաբօդ</t>
  </si>
  <si>
    <t>Իւղալի</t>
  </si>
  <si>
    <t>Իստովբ</t>
  </si>
  <si>
    <t>Իմրիին</t>
  </si>
  <si>
    <t>Թովուն</t>
  </si>
  <si>
    <t>Թոլմիի</t>
  </si>
  <si>
    <t>Թիրասն</t>
  </si>
  <si>
    <t>Թիսացի</t>
  </si>
  <si>
    <t>Թիղօնն</t>
  </si>
  <si>
    <t>Թեւդաս</t>
  </si>
  <si>
    <t>Թերսան</t>
  </si>
  <si>
    <t>Թեմանն</t>
  </si>
  <si>
    <t>Թեկուէ</t>
  </si>
  <si>
    <t>Թեբէսի</t>
  </si>
  <si>
    <t>Թեբէսը</t>
  </si>
  <si>
    <t>Թափսան</t>
  </si>
  <si>
    <t>Թարայի</t>
  </si>
  <si>
    <t>Թարաղա</t>
  </si>
  <si>
    <t>Թաբօրի</t>
  </si>
  <si>
    <t>Թաբօրը</t>
  </si>
  <si>
    <t>Թաբնին</t>
  </si>
  <si>
    <t>Էփսիփա</t>
  </si>
  <si>
    <t>Էզիոնի</t>
  </si>
  <si>
    <t>Զեքրիի</t>
  </si>
  <si>
    <t>Զերէսը</t>
  </si>
  <si>
    <t>Զեթամն</t>
  </si>
  <si>
    <t>Զեբէէի</t>
  </si>
  <si>
    <t>Զաքուր</t>
  </si>
  <si>
    <t>Զամիրա</t>
  </si>
  <si>
    <t>Զաթուն</t>
  </si>
  <si>
    <t>Զաբիդա</t>
  </si>
  <si>
    <t>Զաբադն</t>
  </si>
  <si>
    <t>Զաբադը</t>
  </si>
  <si>
    <t>Զաաւան</t>
  </si>
  <si>
    <t>ԶԱՄԲՐԻ</t>
  </si>
  <si>
    <t>Եփփաթա</t>
  </si>
  <si>
    <t>Եփրոնն</t>
  </si>
  <si>
    <t>Եփրաթի</t>
  </si>
  <si>
    <t>Եփրաթը</t>
  </si>
  <si>
    <t>Եփային</t>
  </si>
  <si>
    <t>Եւիլան</t>
  </si>
  <si>
    <t>Ետամին</t>
  </si>
  <si>
    <t>Եսքողի</t>
  </si>
  <si>
    <t>Եսրոնի</t>
  </si>
  <si>
    <t>Եսուդը</t>
  </si>
  <si>
    <t>Եսէլին</t>
  </si>
  <si>
    <t>Եսեմոն</t>
  </si>
  <si>
    <t>Եսեկին</t>
  </si>
  <si>
    <t>Ենովբը</t>
  </si>
  <si>
    <t>Ենգօրէ</t>
  </si>
  <si>
    <t>Ենայիմ</t>
  </si>
  <si>
    <t>Ենաթօն</t>
  </si>
  <si>
    <t>Եղիմէն</t>
  </si>
  <si>
    <t>Եղիմաս</t>
  </si>
  <si>
    <t>Եղիէլն</t>
  </si>
  <si>
    <t>Եղիաբա</t>
  </si>
  <si>
    <t>Եկգեսի</t>
  </si>
  <si>
    <t>Ելթեկէ</t>
  </si>
  <si>
    <t>Ելբայի</t>
  </si>
  <si>
    <t>Եթբաաղ</t>
  </si>
  <si>
    <t>Եթանին</t>
  </si>
  <si>
    <t>Եթանէն</t>
  </si>
  <si>
    <t>Եզրիին</t>
  </si>
  <si>
    <t>Եզիրին</t>
  </si>
  <si>
    <t>Եզիէլի</t>
  </si>
  <si>
    <t>Եդովմը</t>
  </si>
  <si>
    <t>Եդենին</t>
  </si>
  <si>
    <t>ԵՐԻՔՈՎ</t>
  </si>
  <si>
    <t>ԵՍԱՒԻՆ</t>
  </si>
  <si>
    <t>ԵՂԿԱՆԱ</t>
  </si>
  <si>
    <t>ԵՂԻՍԷԻ</t>
  </si>
  <si>
    <t>ԵՂԱՄԻՆ</t>
  </si>
  <si>
    <t>ԵԴՈՎՄԸ</t>
  </si>
  <si>
    <t>Դովեկը</t>
  </si>
  <si>
    <t>Դովդան</t>
  </si>
  <si>
    <t>Դիոսին</t>
  </si>
  <si>
    <t>Դէմօնա</t>
  </si>
  <si>
    <t>Դեմնան</t>
  </si>
  <si>
    <t>Դեկղան</t>
  </si>
  <si>
    <t>Դեդանի</t>
  </si>
  <si>
    <t>Դաղայի</t>
  </si>
  <si>
    <t>Դաղաան</t>
  </si>
  <si>
    <t>Դագոնի</t>
  </si>
  <si>
    <t>Դագոնը</t>
  </si>
  <si>
    <t>ԴԵՐԲԷԻ</t>
  </si>
  <si>
    <t>ԴԵԲՕՐԱ</t>
  </si>
  <si>
    <t>ԴԱԼԻԼԱ</t>
  </si>
  <si>
    <t>Գոյիմի</t>
  </si>
  <si>
    <t>Գիսփան</t>
  </si>
  <si>
    <t>Գինաթի</t>
  </si>
  <si>
    <t>Գերսոն</t>
  </si>
  <si>
    <t>Գերարա</t>
  </si>
  <si>
    <t>Գեբէին</t>
  </si>
  <si>
    <t>Գեբաղի</t>
  </si>
  <si>
    <t>Գեբաղը</t>
  </si>
  <si>
    <t>Գարեբը</t>
  </si>
  <si>
    <t>Գայիին</t>
  </si>
  <si>
    <t>Գայիէն</t>
  </si>
  <si>
    <t>Գաղուա</t>
  </si>
  <si>
    <t>Գաղաղի</t>
  </si>
  <si>
    <t>Գադերի</t>
  </si>
  <si>
    <t>Գադերա</t>
  </si>
  <si>
    <t>Գադգադ</t>
  </si>
  <si>
    <t>Գադացի</t>
  </si>
  <si>
    <t>Գաբաաթ</t>
  </si>
  <si>
    <t>Գաարին</t>
  </si>
  <si>
    <t>Գաաղին</t>
  </si>
  <si>
    <t>ԳՈՂԻԱԹ</t>
  </si>
  <si>
    <t>ԳԱՅԻՈՍ</t>
  </si>
  <si>
    <t>ԳԱԶԱՅԻ</t>
  </si>
  <si>
    <t>Բոքորի</t>
  </si>
  <si>
    <t>Բուզիի</t>
  </si>
  <si>
    <t>Բոոսին</t>
  </si>
  <si>
    <t>Բիգթան</t>
  </si>
  <si>
    <t>Բէերիի</t>
  </si>
  <si>
    <t>Բէերան</t>
  </si>
  <si>
    <t>Բերոթա</t>
  </si>
  <si>
    <t>Բերիթի</t>
  </si>
  <si>
    <t>Բերիթը</t>
  </si>
  <si>
    <t>Բեսէին</t>
  </si>
  <si>
    <t>Բեղդան</t>
  </si>
  <si>
    <t>Բեղգան</t>
  </si>
  <si>
    <t>Բեթէլն</t>
  </si>
  <si>
    <t>Բեթէլը</t>
  </si>
  <si>
    <t>Բեթէլէ</t>
  </si>
  <si>
    <t>Բեդանը</t>
  </si>
  <si>
    <t>Բարաքա</t>
  </si>
  <si>
    <t>Բասիին</t>
  </si>
  <si>
    <t>Բասանն</t>
  </si>
  <si>
    <t>Բանաան</t>
  </si>
  <si>
    <t>Բաղաամ</t>
  </si>
  <si>
    <t>Բահաղն</t>
  </si>
  <si>
    <t>Բահաղը</t>
  </si>
  <si>
    <t>Բաթուլ</t>
  </si>
  <si>
    <t>Բազկաթ</t>
  </si>
  <si>
    <t>Բաանին</t>
  </si>
  <si>
    <t>Բաաղեթ</t>
  </si>
  <si>
    <t>Բաալիս</t>
  </si>
  <si>
    <t>ԲՈՔԻՄԻ</t>
  </si>
  <si>
    <t>ԲԱՐՈՒՔ</t>
  </si>
  <si>
    <t>Աքուդի</t>
  </si>
  <si>
    <t>Աքղաբի</t>
  </si>
  <si>
    <t>Աքիովը</t>
  </si>
  <si>
    <t>Աքիմօթ</t>
  </si>
  <si>
    <t>Աքիման</t>
  </si>
  <si>
    <t>Աքիայի</t>
  </si>
  <si>
    <t>Աքիամը</t>
  </si>
  <si>
    <t>Աքեզիբ</t>
  </si>
  <si>
    <t>Աքբանն</t>
  </si>
  <si>
    <t>Աքայիա</t>
  </si>
  <si>
    <t>Աքաբին</t>
  </si>
  <si>
    <t>Աքաաբը</t>
  </si>
  <si>
    <t>Ափերէմ</t>
  </si>
  <si>
    <t>Աւովդի</t>
  </si>
  <si>
    <t>Աւովդը</t>
  </si>
  <si>
    <t>Աւայէն</t>
  </si>
  <si>
    <t>Արոէրէ</t>
  </si>
  <si>
    <t>Արիփին</t>
  </si>
  <si>
    <t>Արբոնա</t>
  </si>
  <si>
    <t>Արբացի</t>
  </si>
  <si>
    <t>Արահին</t>
  </si>
  <si>
    <t>Արադին</t>
  </si>
  <si>
    <t>Արաբիա</t>
  </si>
  <si>
    <t>Ատալիա</t>
  </si>
  <si>
    <t>Ասքուր</t>
  </si>
  <si>
    <t>Ասրիէլ</t>
  </si>
  <si>
    <t>Ասուբի</t>
  </si>
  <si>
    <t>Ասուբա</t>
  </si>
  <si>
    <t>Ասուաթ</t>
  </si>
  <si>
    <t>Ասեմին</t>
  </si>
  <si>
    <t>Ասեդիմ</t>
  </si>
  <si>
    <t>Ասբէլը</t>
  </si>
  <si>
    <t>Ասարէն</t>
  </si>
  <si>
    <t>Ասարէլ</t>
  </si>
  <si>
    <t>Ասադիա</t>
  </si>
  <si>
    <t>Առնոնն</t>
  </si>
  <si>
    <t>Առակաց</t>
  </si>
  <si>
    <t>Անթանի</t>
  </si>
  <si>
    <t>Անգեայ</t>
  </si>
  <si>
    <t>Անարէթ</t>
  </si>
  <si>
    <t>Անամին</t>
  </si>
  <si>
    <t>Անաբէն</t>
  </si>
  <si>
    <t>Այեղօն</t>
  </si>
  <si>
    <t>Ամպղիա</t>
  </si>
  <si>
    <t>Ամուէլ</t>
  </si>
  <si>
    <t>Ամոկէն</t>
  </si>
  <si>
    <t>Ամնոնն</t>
  </si>
  <si>
    <t>Ամմոնն</t>
  </si>
  <si>
    <t>Ամմայի</t>
  </si>
  <si>
    <t>Ամիուդ</t>
  </si>
  <si>
    <t>Ամիէլը</t>
  </si>
  <si>
    <t>Ամասիի</t>
  </si>
  <si>
    <t>Աղօնին</t>
  </si>
  <si>
    <t>Ալօէսը</t>
  </si>
  <si>
    <t>Ալօեսի</t>
  </si>
  <si>
    <t>Ալփեան</t>
  </si>
  <si>
    <t>Աթէնքի</t>
  </si>
  <si>
    <t>Աթանիի</t>
  </si>
  <si>
    <t>Ազուրի</t>
  </si>
  <si>
    <t>Ազուրը</t>
  </si>
  <si>
    <t>Ազովրը</t>
  </si>
  <si>
    <t>Ազիէլը</t>
  </si>
  <si>
    <t>Ազեկան</t>
  </si>
  <si>
    <t>Ազգադը</t>
  </si>
  <si>
    <t>Ազանօթ</t>
  </si>
  <si>
    <t>Ազամօթ</t>
  </si>
  <si>
    <t>Ադորամ</t>
  </si>
  <si>
    <t>Ադմայի</t>
  </si>
  <si>
    <t>Ադղիին</t>
  </si>
  <si>
    <t>Ադինօն</t>
  </si>
  <si>
    <t>Ադինան</t>
  </si>
  <si>
    <t>Ադիէլն</t>
  </si>
  <si>
    <t>Ադիդին</t>
  </si>
  <si>
    <t>Ադդովը</t>
  </si>
  <si>
    <t>Ադդայի</t>
  </si>
  <si>
    <t>Ադբեէլ</t>
  </si>
  <si>
    <t>Աբիէլը</t>
  </si>
  <si>
    <t>Աբիայի</t>
  </si>
  <si>
    <t>Աբեդին</t>
  </si>
  <si>
    <t>Աբդիու</t>
  </si>
  <si>
    <t>Աբդայի</t>
  </si>
  <si>
    <t>Աբարիմ</t>
  </si>
  <si>
    <t>Աբադոն</t>
  </si>
  <si>
    <t>ԱՔԱԶԻՆ</t>
  </si>
  <si>
    <t>ԱՍԱՅԻՆ</t>
  </si>
  <si>
    <t>ԱՆՆԿԱՏ</t>
  </si>
  <si>
    <t>ԱԹԷՆՔԻ</t>
  </si>
  <si>
    <t>ԱԴՈՆԻԱ</t>
  </si>
  <si>
    <t>ԱԲԻԳԻԱ</t>
  </si>
  <si>
    <t>ԱԲԵՍՍԱ</t>
  </si>
  <si>
    <t>քարիա</t>
  </si>
  <si>
    <t>րելիս</t>
  </si>
  <si>
    <t>տասնի</t>
  </si>
  <si>
    <t>տանայ</t>
  </si>
  <si>
    <t>սիսեռ</t>
  </si>
  <si>
    <t>սաժին</t>
  </si>
  <si>
    <t>ռաներ</t>
  </si>
  <si>
    <t>պարիպ</t>
  </si>
  <si>
    <t>չըսեր</t>
  </si>
  <si>
    <t>որդեա</t>
  </si>
  <si>
    <t>շնարը</t>
  </si>
  <si>
    <t>նեռեր</t>
  </si>
  <si>
    <t>յնքան</t>
  </si>
  <si>
    <t>յնչափ</t>
  </si>
  <si>
    <t>յդչափ</t>
  </si>
  <si>
    <t>մնչեւ</t>
  </si>
  <si>
    <t>ղբայր</t>
  </si>
  <si>
    <t>ձեթով</t>
  </si>
  <si>
    <t>ձանով</t>
  </si>
  <si>
    <t>հետոյ</t>
  </si>
  <si>
    <t>հանար</t>
  </si>
  <si>
    <t>կշիռք</t>
  </si>
  <si>
    <t>կեղծա</t>
  </si>
  <si>
    <t>խօմէր</t>
  </si>
  <si>
    <t>ըները</t>
  </si>
  <si>
    <t>ըլլէր</t>
  </si>
  <si>
    <t>զարոս</t>
  </si>
  <si>
    <t>զանոն</t>
  </si>
  <si>
    <t>գառին</t>
  </si>
  <si>
    <t>բնաջի</t>
  </si>
  <si>
    <t>բեռան</t>
  </si>
  <si>
    <t>արպէս</t>
  </si>
  <si>
    <t>ասնոք</t>
  </si>
  <si>
    <t>աղոթք</t>
  </si>
  <si>
    <t>ածլեց</t>
  </si>
  <si>
    <t>Օրէբը</t>
  </si>
  <si>
    <t>Օնանը</t>
  </si>
  <si>
    <t>Օնամն</t>
  </si>
  <si>
    <t>Օմէրը</t>
  </si>
  <si>
    <t>Քօղօն</t>
  </si>
  <si>
    <t>Քուշի</t>
  </si>
  <si>
    <t>Քոդադ</t>
  </si>
  <si>
    <t>Քիոսի</t>
  </si>
  <si>
    <t>Քէսիլ</t>
  </si>
  <si>
    <t>Քարմի</t>
  </si>
  <si>
    <t>Քառան</t>
  </si>
  <si>
    <t>Քանան</t>
  </si>
  <si>
    <t>Քաբօղ</t>
  </si>
  <si>
    <t>ՔՈՒՍԻ</t>
  </si>
  <si>
    <t>ՔԱՆԱՆ</t>
  </si>
  <si>
    <t>ՔԱՂԵՓ</t>
  </si>
  <si>
    <t>Փոքով</t>
  </si>
  <si>
    <t>Փուրա</t>
  </si>
  <si>
    <t>Փիրամ</t>
  </si>
  <si>
    <t>Փինօն</t>
  </si>
  <si>
    <t>Փասփա</t>
  </si>
  <si>
    <t>Փասգա</t>
  </si>
  <si>
    <t>Փասաք</t>
  </si>
  <si>
    <t>Փառաց</t>
  </si>
  <si>
    <t>Փաղէթ</t>
  </si>
  <si>
    <t>Փակէէ</t>
  </si>
  <si>
    <t>ՓԱԿԷԷ</t>
  </si>
  <si>
    <t>Րիփաթ</t>
  </si>
  <si>
    <t>Տէլէմ</t>
  </si>
  <si>
    <t>Տեբաթ</t>
  </si>
  <si>
    <t>Տափաթ</t>
  </si>
  <si>
    <t>Տաբէթ</t>
  </si>
  <si>
    <t>ՏԻՏՈՍ</t>
  </si>
  <si>
    <t>Վէդան</t>
  </si>
  <si>
    <t>Վափառ</t>
  </si>
  <si>
    <t>Վարդա</t>
  </si>
  <si>
    <t>ՎԱՇԹԻ</t>
  </si>
  <si>
    <t>Սրբոյ</t>
  </si>
  <si>
    <t>Սուէն</t>
  </si>
  <si>
    <t>Սովփա</t>
  </si>
  <si>
    <t>Սոբաղ</t>
  </si>
  <si>
    <t>Սկեւա</t>
  </si>
  <si>
    <t>Սիվան</t>
  </si>
  <si>
    <t>Սիովր</t>
  </si>
  <si>
    <t>Սէմին</t>
  </si>
  <si>
    <t>Սէլէմ</t>
  </si>
  <si>
    <t>Սեփրա</t>
  </si>
  <si>
    <t>Սելօմ</t>
  </si>
  <si>
    <t>Սելէս</t>
  </si>
  <si>
    <t>Սելեկ</t>
  </si>
  <si>
    <t>Սեթրի</t>
  </si>
  <si>
    <t>Սեբաթ</t>
  </si>
  <si>
    <t>Սափոն</t>
  </si>
  <si>
    <t>Սափատ</t>
  </si>
  <si>
    <t>Սաննա</t>
  </si>
  <si>
    <t>Սայիր</t>
  </si>
  <si>
    <t>Սամոս</t>
  </si>
  <si>
    <t>Սամեր</t>
  </si>
  <si>
    <t>Սաղթի</t>
  </si>
  <si>
    <t>ՍԵՀՈՆ</t>
  </si>
  <si>
    <t>Ռօբէն</t>
  </si>
  <si>
    <t>Ռէկեմ</t>
  </si>
  <si>
    <t>Ռեսփա</t>
  </si>
  <si>
    <t>Ռեգմա</t>
  </si>
  <si>
    <t>Ռաքէլ</t>
  </si>
  <si>
    <t>Ռափան</t>
  </si>
  <si>
    <t>Ռազոն</t>
  </si>
  <si>
    <t>Ռագաւ</t>
  </si>
  <si>
    <t>Պիլան</t>
  </si>
  <si>
    <t>Պափոս</t>
  </si>
  <si>
    <t>Պազին</t>
  </si>
  <si>
    <t>Չըլլա</t>
  </si>
  <si>
    <t>Ոփիրի</t>
  </si>
  <si>
    <t>Ոփիրը</t>
  </si>
  <si>
    <t>Ոփաղն</t>
  </si>
  <si>
    <t>Ուտին</t>
  </si>
  <si>
    <t>Որդեա</t>
  </si>
  <si>
    <t>Ովնով</t>
  </si>
  <si>
    <t>Ովդէդ</t>
  </si>
  <si>
    <t>Ոմանց</t>
  </si>
  <si>
    <t>Ողդան</t>
  </si>
  <si>
    <t>Ոթոմի</t>
  </si>
  <si>
    <t>Ոթնին</t>
  </si>
  <si>
    <t>Ոզայի</t>
  </si>
  <si>
    <t>Ոբիլն</t>
  </si>
  <si>
    <t>ՈՎԴԵԴ</t>
  </si>
  <si>
    <t>Շալօմ</t>
  </si>
  <si>
    <t>Նէիէլ</t>
  </si>
  <si>
    <t>Ներիի</t>
  </si>
  <si>
    <t>Նեսիբ</t>
  </si>
  <si>
    <t>Նեռին</t>
  </si>
  <si>
    <t>Նափէս</t>
  </si>
  <si>
    <t>Նագեբ</t>
  </si>
  <si>
    <t>Նաբեկ</t>
  </si>
  <si>
    <t>Նաամն</t>
  </si>
  <si>
    <t>ՆՈԵՄԻ</t>
  </si>
  <si>
    <t>ՆԱԴԱԲ</t>
  </si>
  <si>
    <t>Յօսէբ</t>
  </si>
  <si>
    <t>Յօսան</t>
  </si>
  <si>
    <t>Յովքա</t>
  </si>
  <si>
    <t>Յոբայ</t>
  </si>
  <si>
    <t>Յէուս</t>
  </si>
  <si>
    <t>Յէիան</t>
  </si>
  <si>
    <t>Յեփթա</t>
  </si>
  <si>
    <t>Յերիա</t>
  </si>
  <si>
    <t>Յետտա</t>
  </si>
  <si>
    <t>Յեսփա</t>
  </si>
  <si>
    <t>Յեսսի</t>
  </si>
  <si>
    <t>Յեսմա</t>
  </si>
  <si>
    <t>Յեսիա</t>
  </si>
  <si>
    <t>Յեմրա</t>
  </si>
  <si>
    <t>Յեմնա</t>
  </si>
  <si>
    <t>Յեթլա</t>
  </si>
  <si>
    <t>Յեթաթ</t>
  </si>
  <si>
    <t>Յաքան</t>
  </si>
  <si>
    <t>Յարիբ</t>
  </si>
  <si>
    <t>Յարեդ</t>
  </si>
  <si>
    <t>Յասսա</t>
  </si>
  <si>
    <t>Յակիմ</t>
  </si>
  <si>
    <t>Յաթիր</t>
  </si>
  <si>
    <t>Յադոն</t>
  </si>
  <si>
    <t>ՅՈԹՈՐ</t>
  </si>
  <si>
    <t>ՅԷՈՒՆ</t>
  </si>
  <si>
    <t>ՅԱՅԻՐ</t>
  </si>
  <si>
    <t>Մօրիա</t>
  </si>
  <si>
    <t>Մօրադ</t>
  </si>
  <si>
    <t>Մէզան</t>
  </si>
  <si>
    <t>Մեղքա</t>
  </si>
  <si>
    <t>Մասսա</t>
  </si>
  <si>
    <t>Մասմա</t>
  </si>
  <si>
    <t>Մասաղ</t>
  </si>
  <si>
    <t>Մադայ</t>
  </si>
  <si>
    <t>Մաայը</t>
  </si>
  <si>
    <t>Մաալա</t>
  </si>
  <si>
    <t>ՄՈՎԱԲ</t>
  </si>
  <si>
    <t>ՄԻՔԱՆ</t>
  </si>
  <si>
    <t>Ղոտան</t>
  </si>
  <si>
    <t>Ղովդն</t>
  </si>
  <si>
    <t>Ղէեմը</t>
  </si>
  <si>
    <t>Ղասիա</t>
  </si>
  <si>
    <t>Ղամէք</t>
  </si>
  <si>
    <t>Ղակէի</t>
  </si>
  <si>
    <t>Ղաադը</t>
  </si>
  <si>
    <t>Ղաադա</t>
  </si>
  <si>
    <t>Հօրամ</t>
  </si>
  <si>
    <t>Հօհամ</t>
  </si>
  <si>
    <t>Հռինա</t>
  </si>
  <si>
    <t>Հռափէ</t>
  </si>
  <si>
    <t>Հոփնի</t>
  </si>
  <si>
    <t>Հենին</t>
  </si>
  <si>
    <t>Հարօէ</t>
  </si>
  <si>
    <t>Հարէս</t>
  </si>
  <si>
    <t>Հարէմ</t>
  </si>
  <si>
    <t>Հաթաք</t>
  </si>
  <si>
    <t>Հադիդ</t>
  </si>
  <si>
    <t>ՀԱՍՈՐ</t>
  </si>
  <si>
    <t>Կուզե</t>
  </si>
  <si>
    <t>Կորխն</t>
  </si>
  <si>
    <t>Կղօդա</t>
  </si>
  <si>
    <t>Կիսէն</t>
  </si>
  <si>
    <t>Կեփաս</t>
  </si>
  <si>
    <t>Կենէզ</t>
  </si>
  <si>
    <t>Կեդմա</t>
  </si>
  <si>
    <t>Կահաթ</t>
  </si>
  <si>
    <t>ԿԷԻԼԱ</t>
  </si>
  <si>
    <t>ԿԱԴԷՍ</t>
  </si>
  <si>
    <t>Լուզէ</t>
  </si>
  <si>
    <t>Լէհէմ</t>
  </si>
  <si>
    <t>Իրմէն</t>
  </si>
  <si>
    <t>Իրիին</t>
  </si>
  <si>
    <t>Իրասն</t>
  </si>
  <si>
    <t>Իմրիի</t>
  </si>
  <si>
    <t>Իլուլ</t>
  </si>
  <si>
    <t>Թոքան</t>
  </si>
  <si>
    <t>Թուոց</t>
  </si>
  <si>
    <t>Թովու</t>
  </si>
  <si>
    <t>Թիրիա</t>
  </si>
  <si>
    <t>Թէբէթ</t>
  </si>
  <si>
    <t>Թարէս</t>
  </si>
  <si>
    <t>Թաաթի</t>
  </si>
  <si>
    <t>ԹՈՎՂԱ</t>
  </si>
  <si>
    <t>Զօհէթ</t>
  </si>
  <si>
    <t>Զիբին</t>
  </si>
  <si>
    <t>Զենաս</t>
  </si>
  <si>
    <t>Զեթան</t>
  </si>
  <si>
    <t>Զեթամ</t>
  </si>
  <si>
    <t>Զարիա</t>
  </si>
  <si>
    <t>Զամմա</t>
  </si>
  <si>
    <t>Զազան</t>
  </si>
  <si>
    <t>Զաբադ</t>
  </si>
  <si>
    <t>Զաամը</t>
  </si>
  <si>
    <t>Եքեղա</t>
  </si>
  <si>
    <t>Եփրոն</t>
  </si>
  <si>
    <t>Եփրան</t>
  </si>
  <si>
    <t>Եւիլա</t>
  </si>
  <si>
    <t>Երգոց</t>
  </si>
  <si>
    <t>Ետամը</t>
  </si>
  <si>
    <t>Եսղիի</t>
  </si>
  <si>
    <t>Եսթօն</t>
  </si>
  <si>
    <t>Եսէլի</t>
  </si>
  <si>
    <t>Եսբօն</t>
  </si>
  <si>
    <t>Ենովս</t>
  </si>
  <si>
    <t>Եմիմա</t>
  </si>
  <si>
    <t>Եմանն</t>
  </si>
  <si>
    <t>Եմանի</t>
  </si>
  <si>
    <t>Եղիմի</t>
  </si>
  <si>
    <t>Եղիկա</t>
  </si>
  <si>
    <t>Եղիամ</t>
  </si>
  <si>
    <t>Եղամն</t>
  </si>
  <si>
    <t>Եհուդ</t>
  </si>
  <si>
    <t>Ելաթի</t>
  </si>
  <si>
    <t>Եթնան</t>
  </si>
  <si>
    <t>Եթանի</t>
  </si>
  <si>
    <t>Եթանը</t>
  </si>
  <si>
    <t>Եզիրը</t>
  </si>
  <si>
    <t>Եզելի</t>
  </si>
  <si>
    <t>Եդէնը</t>
  </si>
  <si>
    <t>Եդերն</t>
  </si>
  <si>
    <t>Եբրոն</t>
  </si>
  <si>
    <t>Եբրին</t>
  </si>
  <si>
    <t>Եբերի</t>
  </si>
  <si>
    <t>Դիսան</t>
  </si>
  <si>
    <t>Դիոսէ</t>
  </si>
  <si>
    <t>Դեմաս</t>
  </si>
  <si>
    <t>Դաննա</t>
  </si>
  <si>
    <t>Գործք</t>
  </si>
  <si>
    <t>Գոսոմ</t>
  </si>
  <si>
    <t>Գոմոր</t>
  </si>
  <si>
    <t>Գոթամ</t>
  </si>
  <si>
    <t>Գիայի</t>
  </si>
  <si>
    <t>Գեփան</t>
  </si>
  <si>
    <t>Գեսան</t>
  </si>
  <si>
    <t>Գեդոմ</t>
  </si>
  <si>
    <t>Գարմի</t>
  </si>
  <si>
    <t>Գարեբ</t>
  </si>
  <si>
    <t>Գաղաղ</t>
  </si>
  <si>
    <t>Գաթեր</t>
  </si>
  <si>
    <t>Գադդա</t>
  </si>
  <si>
    <t>ԳԵԲԱՂ</t>
  </si>
  <si>
    <t>ԳԱՅԻԻ</t>
  </si>
  <si>
    <t>Բոքոր</t>
  </si>
  <si>
    <t>Բունա</t>
  </si>
  <si>
    <t>Բոկկի</t>
  </si>
  <si>
    <t>Բէերա</t>
  </si>
  <si>
    <t>Բերոթ</t>
  </si>
  <si>
    <t>Բերիթ</t>
  </si>
  <si>
    <t>Բետէն</t>
  </si>
  <si>
    <t>Բեդան</t>
  </si>
  <si>
    <t>Բարադ</t>
  </si>
  <si>
    <t>Բասար</t>
  </si>
  <si>
    <t>Բանիի</t>
  </si>
  <si>
    <t>Բամօթ</t>
  </si>
  <si>
    <t>Բաղակ</t>
  </si>
  <si>
    <t>Բաարա</t>
  </si>
  <si>
    <t>Բաանի</t>
  </si>
  <si>
    <t>Բաաղի</t>
  </si>
  <si>
    <t>ԲՈՈՍԻ</t>
  </si>
  <si>
    <t>ԲԱԱՍԱ</t>
  </si>
  <si>
    <t>Աքսափ</t>
  </si>
  <si>
    <t>Աքուք</t>
  </si>
  <si>
    <t>Աքիամ</t>
  </si>
  <si>
    <t>Աքազի</t>
  </si>
  <si>
    <t>Ափփեմ</t>
  </si>
  <si>
    <t>Ափէրը</t>
  </si>
  <si>
    <t>Ափեկի</t>
  </si>
  <si>
    <t>Ափեկա</t>
  </si>
  <si>
    <t>Աւայի</t>
  </si>
  <si>
    <t>Արիփը</t>
  </si>
  <si>
    <t>Արետա</t>
  </si>
  <si>
    <t>Արդօն</t>
  </si>
  <si>
    <t>Արադի</t>
  </si>
  <si>
    <t>Ատերը</t>
  </si>
  <si>
    <t>Ատարա</t>
  </si>
  <si>
    <t>Ասուր</t>
  </si>
  <si>
    <t>Ասուբ</t>
  </si>
  <si>
    <t>Ասոնի</t>
  </si>
  <si>
    <t>Ասոմը</t>
  </si>
  <si>
    <t>Ասիրի</t>
  </si>
  <si>
    <t>Ասիսի</t>
  </si>
  <si>
    <t>Ասարէ</t>
  </si>
  <si>
    <t>Ասանը</t>
  </si>
  <si>
    <t>Ասայէ</t>
  </si>
  <si>
    <t>Առանն</t>
  </si>
  <si>
    <t>Առանը</t>
  </si>
  <si>
    <t>Ապփիա</t>
  </si>
  <si>
    <t>Անիէլ</t>
  </si>
  <si>
    <t>Անիամ</t>
  </si>
  <si>
    <t>Անէրը</t>
  </si>
  <si>
    <t>Անգիա</t>
  </si>
  <si>
    <t>Անամը</t>
  </si>
  <si>
    <t>Անաթի</t>
  </si>
  <si>
    <t>Այինը</t>
  </si>
  <si>
    <t>Ամրան</t>
  </si>
  <si>
    <t>Ամոնի</t>
  </si>
  <si>
    <t>Ամոկը</t>
  </si>
  <si>
    <t>Ամէքն</t>
  </si>
  <si>
    <t>Ամաղն</t>
  </si>
  <si>
    <t>Աղուղ</t>
  </si>
  <si>
    <t>Ալադն</t>
  </si>
  <si>
    <t>Ալադը</t>
  </si>
  <si>
    <t>Աթաքի</t>
  </si>
  <si>
    <t>Աթաթն</t>
  </si>
  <si>
    <t>Ազովր</t>
  </si>
  <si>
    <t>Ազիէլ</t>
  </si>
  <si>
    <t>Ազակի</t>
  </si>
  <si>
    <t>Ադդիի</t>
  </si>
  <si>
    <t>Ադդար</t>
  </si>
  <si>
    <t>Ադասա</t>
  </si>
  <si>
    <t>Ադամա</t>
  </si>
  <si>
    <t>Ադաթա</t>
  </si>
  <si>
    <t>Ադադա</t>
  </si>
  <si>
    <t>Ագէին</t>
  </si>
  <si>
    <t>Աբիդա</t>
  </si>
  <si>
    <t>Աբդան</t>
  </si>
  <si>
    <t>Աբանա</t>
  </si>
  <si>
    <t>ԱՔԱԱԲ</t>
  </si>
  <si>
    <t>ԱՒՈՎԴ</t>
  </si>
  <si>
    <t>ԱՍԱՅԻ</t>
  </si>
  <si>
    <t>ԱՄՆՈՆ</t>
  </si>
  <si>
    <t>ԱԲԻԱՆ</t>
  </si>
  <si>
    <t>ԱԲԴՕՆ</t>
  </si>
  <si>
    <t>քէոս</t>
  </si>
  <si>
    <t>ւրկէ</t>
  </si>
  <si>
    <t>վսէփ</t>
  </si>
  <si>
    <t>պէգա</t>
  </si>
  <si>
    <t>պզտկ</t>
  </si>
  <si>
    <t>պետք</t>
  </si>
  <si>
    <t>չմնա</t>
  </si>
  <si>
    <t>շանր</t>
  </si>
  <si>
    <t>կըսէ</t>
  </si>
  <si>
    <t>կանջ</t>
  </si>
  <si>
    <t>ինձի</t>
  </si>
  <si>
    <t>ըսիէ</t>
  </si>
  <si>
    <t>ըսէն</t>
  </si>
  <si>
    <t>ընէն</t>
  </si>
  <si>
    <t>ըլլա</t>
  </si>
  <si>
    <t>դրեց</t>
  </si>
  <si>
    <t>գառի</t>
  </si>
  <si>
    <t>բիթա</t>
  </si>
  <si>
    <t>անոց</t>
  </si>
  <si>
    <t>աղեկ</t>
  </si>
  <si>
    <t>Օնան</t>
  </si>
  <si>
    <t>Օմար</t>
  </si>
  <si>
    <t>Քետը</t>
  </si>
  <si>
    <t>Քաղա</t>
  </si>
  <si>
    <t>Փուդ</t>
  </si>
  <si>
    <t>Փիբէ</t>
  </si>
  <si>
    <t>Փարա</t>
  </si>
  <si>
    <t>Սուա</t>
  </si>
  <si>
    <t>Սովա</t>
  </si>
  <si>
    <t>Սոբի</t>
  </si>
  <si>
    <t>Սիօր</t>
  </si>
  <si>
    <t>Սէմի</t>
  </si>
  <si>
    <t>Սէար</t>
  </si>
  <si>
    <t>Սենի</t>
  </si>
  <si>
    <t>Սենա</t>
  </si>
  <si>
    <t>Սեմա</t>
  </si>
  <si>
    <t>Սարա</t>
  </si>
  <si>
    <t>Սաղա</t>
  </si>
  <si>
    <t>ՍԻՕՆ</t>
  </si>
  <si>
    <t>ՍԻԲԱ</t>
  </si>
  <si>
    <t>Ռափա</t>
  </si>
  <si>
    <t>Ոփիմ</t>
  </si>
  <si>
    <t>Ոփաղ</t>
  </si>
  <si>
    <t>Ուսա</t>
  </si>
  <si>
    <t>Ովրը</t>
  </si>
  <si>
    <t>Ողբք</t>
  </si>
  <si>
    <t>Ոհադ</t>
  </si>
  <si>
    <t>Նոքա</t>
  </si>
  <si>
    <t>Նովը</t>
  </si>
  <si>
    <t>Նոգա</t>
  </si>
  <si>
    <t>Նոբի</t>
  </si>
  <si>
    <t>Յիէլ</t>
  </si>
  <si>
    <t>Յէիլ</t>
  </si>
  <si>
    <t>Յէթը</t>
  </si>
  <si>
    <t>Յեթն</t>
  </si>
  <si>
    <t>Յեթի</t>
  </si>
  <si>
    <t>Յադա</t>
  </si>
  <si>
    <t>Մոսա</t>
  </si>
  <si>
    <t>Միռա</t>
  </si>
  <si>
    <t>Մեսա</t>
  </si>
  <si>
    <t>Մաաս</t>
  </si>
  <si>
    <t>Հրոյ</t>
  </si>
  <si>
    <t>Հռամ</t>
  </si>
  <si>
    <t>Հուլ</t>
  </si>
  <si>
    <t>Հովր</t>
  </si>
  <si>
    <t>Հարա</t>
  </si>
  <si>
    <t>Կրնա</t>
  </si>
  <si>
    <t>Կիսն</t>
  </si>
  <si>
    <t>Կինա</t>
  </si>
  <si>
    <t>ԿԸՆԷ</t>
  </si>
  <si>
    <t>Իրամ</t>
  </si>
  <si>
    <t>Իյիմ</t>
  </si>
  <si>
    <t>Թեմա</t>
  </si>
  <si>
    <t>Թաան</t>
  </si>
  <si>
    <t>Էմիմ</t>
  </si>
  <si>
    <t>Էլեփ</t>
  </si>
  <si>
    <t>Էգղա</t>
  </si>
  <si>
    <t>Զիփը</t>
  </si>
  <si>
    <t>Զիբա</t>
  </si>
  <si>
    <t>Զիան</t>
  </si>
  <si>
    <t>Եւին</t>
  </si>
  <si>
    <t>Երեբ</t>
  </si>
  <si>
    <t>Եսաւ</t>
  </si>
  <si>
    <t>Եսան</t>
  </si>
  <si>
    <t>Եղիմ</t>
  </si>
  <si>
    <t>Եղաս</t>
  </si>
  <si>
    <t>Ելից</t>
  </si>
  <si>
    <t>Եթամ</t>
  </si>
  <si>
    <t>Եդնա</t>
  </si>
  <si>
    <t>ԵԼՕՆ</t>
  </si>
  <si>
    <t>Դովր</t>
  </si>
  <si>
    <t>Դիոս</t>
  </si>
  <si>
    <t>Դարա</t>
  </si>
  <si>
    <t>Գէթն</t>
  </si>
  <si>
    <t>Գէթը</t>
  </si>
  <si>
    <t>Գաբա</t>
  </si>
  <si>
    <t>ԳԱՌԸ</t>
  </si>
  <si>
    <t>ԳԱԴԻ</t>
  </si>
  <si>
    <t>Բուլ</t>
  </si>
  <si>
    <t>Բենը</t>
  </si>
  <si>
    <t>Աւիմ</t>
  </si>
  <si>
    <t>Աւիթ</t>
  </si>
  <si>
    <t>Արահ</t>
  </si>
  <si>
    <t>Ասոն</t>
  </si>
  <si>
    <t>Ասոմ</t>
  </si>
  <si>
    <t>Անիմ</t>
  </si>
  <si>
    <t>Անաբ</t>
  </si>
  <si>
    <t>Այոն</t>
  </si>
  <si>
    <t>Ամմա</t>
  </si>
  <si>
    <t>Ամամ</t>
  </si>
  <si>
    <t>Ամաթ</t>
  </si>
  <si>
    <t>Ակոր</t>
  </si>
  <si>
    <t>Ալաբ</t>
  </si>
  <si>
    <t>Աբէս</t>
  </si>
  <si>
    <t>ԱԲԻԱ</t>
  </si>
  <si>
    <t>ւոր</t>
  </si>
  <si>
    <t>ւնը</t>
  </si>
  <si>
    <t>ւմի</t>
  </si>
  <si>
    <t>ւդա</t>
  </si>
  <si>
    <t>տղա</t>
  </si>
  <si>
    <t>տեր</t>
  </si>
  <si>
    <t>ուն</t>
  </si>
  <si>
    <t>որո</t>
  </si>
  <si>
    <t>նիա</t>
  </si>
  <si>
    <t>հոդ</t>
  </si>
  <si>
    <t>հեն</t>
  </si>
  <si>
    <t>իժե</t>
  </si>
  <si>
    <t>էու</t>
  </si>
  <si>
    <t>եւէ</t>
  </si>
  <si>
    <t>դու</t>
  </si>
  <si>
    <t>անր</t>
  </si>
  <si>
    <t>Ռէի</t>
  </si>
  <si>
    <t>Պազ</t>
  </si>
  <si>
    <t>Ոչը</t>
  </si>
  <si>
    <t>Ոող</t>
  </si>
  <si>
    <t>Ոբա</t>
  </si>
  <si>
    <t>ՈՎԳ</t>
  </si>
  <si>
    <t>Շնա</t>
  </si>
  <si>
    <t>Նեռ</t>
  </si>
  <si>
    <t>ԷԼԱ</t>
  </si>
  <si>
    <t>Գաթ</t>
  </si>
  <si>
    <t>Արը</t>
  </si>
  <si>
    <t>Առա</t>
  </si>
  <si>
    <t>տա</t>
  </si>
  <si>
    <t>չը</t>
  </si>
  <si>
    <t>չա</t>
  </si>
  <si>
    <t>նջ</t>
  </si>
  <si>
    <t>նո</t>
  </si>
  <si>
    <t>կո</t>
  </si>
  <si>
    <t>կե</t>
  </si>
  <si>
    <t>թա</t>
  </si>
  <si>
    <t>Քւ</t>
  </si>
  <si>
    <t>Տա</t>
  </si>
  <si>
    <t>Ոը</t>
  </si>
  <si>
    <t>Ղա</t>
  </si>
  <si>
    <t>Ծա</t>
  </si>
  <si>
    <t>Բե</t>
  </si>
  <si>
    <t>Ար</t>
  </si>
  <si>
    <t>9Սիդոնացիները</t>
  </si>
  <si>
    <t>9Ժողովուրդը</t>
  </si>
  <si>
    <t>9Քառակուսի</t>
  </si>
  <si>
    <t>9Փարաւոնին</t>
  </si>
  <si>
    <t>9Սենեքերիմ</t>
  </si>
  <si>
    <t>9Իսրայէլի</t>
  </si>
  <si>
    <t>9Թագաւորը</t>
  </si>
  <si>
    <t>9Յեսու</t>
  </si>
  <si>
    <t>9Հաթաք</t>
  </si>
  <si>
    <t>9Դրանը</t>
  </si>
  <si>
    <t>9Անոնց</t>
  </si>
  <si>
    <t>9Հիմա</t>
  </si>
  <si>
    <t>9Ետքը</t>
  </si>
  <si>
    <t>9Իսկ</t>
  </si>
  <si>
    <t>9Այս</t>
  </si>
  <si>
    <t>9Ու</t>
  </si>
  <si>
    <t>8Լեռներուն</t>
  </si>
  <si>
    <t>8Իսրայէլի</t>
  </si>
  <si>
    <t>8Գիտնալով</t>
  </si>
  <si>
    <t>8Աչքերնին</t>
  </si>
  <si>
    <t>8Յիսուս</t>
  </si>
  <si>
    <t>8Ուստի</t>
  </si>
  <si>
    <t>8Անոնք</t>
  </si>
  <si>
    <t>8Անոնց</t>
  </si>
  <si>
    <t>8Բայց</t>
  </si>
  <si>
    <t>8Արդ</t>
  </si>
  <si>
    <t>8Ահա</t>
  </si>
  <si>
    <t>8Եւ</t>
  </si>
  <si>
    <t>7Յաւանին</t>
  </si>
  <si>
    <t>7Տէրոջը</t>
  </si>
  <si>
    <t>7Քանզի</t>
  </si>
  <si>
    <t>7Ուստի</t>
  </si>
  <si>
    <t>7Նորէն</t>
  </si>
  <si>
    <t>7Զաւակ</t>
  </si>
  <si>
    <t>7Բայց</t>
  </si>
  <si>
    <t>7Այն</t>
  </si>
  <si>
    <t>6Նախանձախնդիր</t>
  </si>
  <si>
    <t>6Մաքրութիւնով</t>
  </si>
  <si>
    <t>6Կերակուրը</t>
  </si>
  <si>
    <t>6Մանասէին</t>
  </si>
  <si>
    <t>6Եղկանան</t>
  </si>
  <si>
    <t>6Քանզի</t>
  </si>
  <si>
    <t>6Որոնց</t>
  </si>
  <si>
    <t>6Անոնց</t>
  </si>
  <si>
    <t>6Բայց</t>
  </si>
  <si>
    <t>6Սեւ</t>
  </si>
  <si>
    <t>6Եթէ</t>
  </si>
  <si>
    <t>5Եթովպիացիները</t>
  </si>
  <si>
    <t>5Վկայութեան</t>
  </si>
  <si>
    <t>5Յուդային</t>
  </si>
  <si>
    <t>5Ռաբբան</t>
  </si>
  <si>
    <t>5Ուրեմն</t>
  </si>
  <si>
    <t>5Յիսուս</t>
  </si>
  <si>
    <t>5Քանզի</t>
  </si>
  <si>
    <t>5Վասն</t>
  </si>
  <si>
    <t>5Եւ</t>
  </si>
  <si>
    <t>57Յուդայի</t>
  </si>
  <si>
    <t>54Օգնութիւն</t>
  </si>
  <si>
    <t>54Աբիմելէք</t>
  </si>
  <si>
    <t>53Կենէզ</t>
  </si>
  <si>
    <t>53Անոնք</t>
  </si>
  <si>
    <t>50Յիսուս</t>
  </si>
  <si>
    <t>4Իսրայէլի</t>
  </si>
  <si>
    <t>4Էլթուղադ</t>
  </si>
  <si>
    <t>4Այնչափ</t>
  </si>
  <si>
    <t>4Ուրախ</t>
  </si>
  <si>
    <t>4Ուստի</t>
  </si>
  <si>
    <t>4Միայն</t>
  </si>
  <si>
    <t>4Հազար</t>
  </si>
  <si>
    <t>4Բարձր</t>
  </si>
  <si>
    <t>4Անոնց</t>
  </si>
  <si>
    <t>4Անիկա</t>
  </si>
  <si>
    <t>4Բայց</t>
  </si>
  <si>
    <t>4Այս</t>
  </si>
  <si>
    <t>48Իշխաններէն</t>
  </si>
  <si>
    <t>46Յովսէփ</t>
  </si>
  <si>
    <t>46Յիսուս</t>
  </si>
  <si>
    <t>46Դուն</t>
  </si>
  <si>
    <t>45Անիկա</t>
  </si>
  <si>
    <t>45Այն</t>
  </si>
  <si>
    <t>44Ճշմարիտ</t>
  </si>
  <si>
    <t>44Մէկը</t>
  </si>
  <si>
    <t>42Անոնցմէ</t>
  </si>
  <si>
    <t>42Ես</t>
  </si>
  <si>
    <t>40Յեթերացի</t>
  </si>
  <si>
    <t>3Պատերազմը</t>
  </si>
  <si>
    <t>3Մտքերնիդ</t>
  </si>
  <si>
    <t>3Իսրայէլի</t>
  </si>
  <si>
    <t>3Եգիպտոսի</t>
  </si>
  <si>
    <t>3Իսրայէլ</t>
  </si>
  <si>
    <t>3Շնորհք</t>
  </si>
  <si>
    <t>3Որուն</t>
  </si>
  <si>
    <t>3Անիկա</t>
  </si>
  <si>
    <t>3Քանի</t>
  </si>
  <si>
    <t>3Բայց</t>
  </si>
  <si>
    <t>3Անոր</t>
  </si>
  <si>
    <t>3Եւ</t>
  </si>
  <si>
    <t>39Ուստի</t>
  </si>
  <si>
    <t>39Անոնք</t>
  </si>
  <si>
    <t>38Անուններով</t>
  </si>
  <si>
    <t>38Ասիկա</t>
  </si>
  <si>
    <t>38Ինք</t>
  </si>
  <si>
    <t>38Որ</t>
  </si>
  <si>
    <t>37Կադէս</t>
  </si>
  <si>
    <t>37Այս</t>
  </si>
  <si>
    <t>36Ուրիշներ</t>
  </si>
  <si>
    <t>36Եղիփազին</t>
  </si>
  <si>
    <t>36Սատիմի</t>
  </si>
  <si>
    <t>36Եզեկիա</t>
  </si>
  <si>
    <t>36Բայց</t>
  </si>
  <si>
    <t>35Ողջակէզներուն</t>
  </si>
  <si>
    <t>35Իմաստութիւնը</t>
  </si>
  <si>
    <t>35Մարդիկ</t>
  </si>
  <si>
    <t>35Ասիկա</t>
  </si>
  <si>
    <t>34Բայց</t>
  </si>
  <si>
    <t>34Եւ</t>
  </si>
  <si>
    <t>33Վարագոյրը</t>
  </si>
  <si>
    <t>33Պատասխան</t>
  </si>
  <si>
    <t>33Աքիտոփէլ</t>
  </si>
  <si>
    <t>33Խորանը</t>
  </si>
  <si>
    <t>33Անոնք</t>
  </si>
  <si>
    <t>33Այն</t>
  </si>
  <si>
    <t>33Ու</t>
  </si>
  <si>
    <t>32Սամայիին</t>
  </si>
  <si>
    <t>32Լաբաովթ</t>
  </si>
  <si>
    <t>32Ուրեմն</t>
  </si>
  <si>
    <t>32Զանիկա</t>
  </si>
  <si>
    <t>32Իսկ</t>
  </si>
  <si>
    <t>31Քսանըչորրորդը</t>
  </si>
  <si>
    <t>31Քահանային</t>
  </si>
  <si>
    <t>31Գեդովր</t>
  </si>
  <si>
    <t>31Ուստի</t>
  </si>
  <si>
    <t>31Այն</t>
  </si>
  <si>
    <t>31Եւ</t>
  </si>
  <si>
    <t>30Որովհետեւ</t>
  </si>
  <si>
    <t>30Ասուերոսի</t>
  </si>
  <si>
    <t>30Պատասխան</t>
  </si>
  <si>
    <t>30Յեփթայէն</t>
  </si>
  <si>
    <t>30Ահարոնն</t>
  </si>
  <si>
    <t>30Ուստի</t>
  </si>
  <si>
    <t>30Մասմա</t>
  </si>
  <si>
    <t>30Բայց</t>
  </si>
  <si>
    <t>30Եւ</t>
  </si>
  <si>
    <t>2Տախտակներուն</t>
  </si>
  <si>
    <t>2Փղշտացիները</t>
  </si>
  <si>
    <t>2Յովրամին</t>
  </si>
  <si>
    <t>2Իսրայէլի</t>
  </si>
  <si>
    <t>2Աստուած</t>
  </si>
  <si>
    <t>2Ամսուան</t>
  </si>
  <si>
    <t>2Առաջին</t>
  </si>
  <si>
    <t>2Անոնք</t>
  </si>
  <si>
    <t>2Նաեւ</t>
  </si>
  <si>
    <t>2Անոր</t>
  </si>
  <si>
    <t>2Այն</t>
  </si>
  <si>
    <t>29Երանի</t>
  </si>
  <si>
    <t>29Անոնք</t>
  </si>
  <si>
    <t>29Ձեր</t>
  </si>
  <si>
    <t>29Իսկ</t>
  </si>
  <si>
    <t>28Մոռնանք</t>
  </si>
  <si>
    <t>28Պետրոս</t>
  </si>
  <si>
    <t>28Ուստի</t>
  </si>
  <si>
    <t>28Տէրը</t>
  </si>
  <si>
    <t>28Վասն</t>
  </si>
  <si>
    <t>28Ու</t>
  </si>
  <si>
    <t>27Խաղաղութիւն</t>
  </si>
  <si>
    <t>27Մովսէս</t>
  </si>
  <si>
    <t>27Քանզի</t>
  </si>
  <si>
    <t>27Տէրը</t>
  </si>
  <si>
    <t>27Դուն</t>
  </si>
  <si>
    <t>27Բայց</t>
  </si>
  <si>
    <t>27Անոր</t>
  </si>
  <si>
    <t>27Այն</t>
  </si>
  <si>
    <t>26Տասնըիններորդը</t>
  </si>
  <si>
    <t>26Քահանայապետին</t>
  </si>
  <si>
    <t>26Եգիպտացիները</t>
  </si>
  <si>
    <t>26Եղկանային</t>
  </si>
  <si>
    <t>26Ամասիային</t>
  </si>
  <si>
    <t>26Ստիպուած</t>
  </si>
  <si>
    <t>26Պատասխան</t>
  </si>
  <si>
    <t>26Սամփսոն</t>
  </si>
  <si>
    <t>26Քու</t>
  </si>
  <si>
    <t>26Վեց</t>
  </si>
  <si>
    <t>26Եւ</t>
  </si>
  <si>
    <t>25Յեփադիա</t>
  </si>
  <si>
    <t>25Աստուած</t>
  </si>
  <si>
    <t>25Աբրահամ</t>
  </si>
  <si>
    <t>25Անոնց</t>
  </si>
  <si>
    <t>24Պիղատոս</t>
  </si>
  <si>
    <t>24Զանիկա</t>
  </si>
  <si>
    <t>24Իրենց</t>
  </si>
  <si>
    <t>24Դաշտի</t>
  </si>
  <si>
    <t>24Բոլոր</t>
  </si>
  <si>
    <t>24Քու</t>
  </si>
  <si>
    <t>23Ամրամեաններէն</t>
  </si>
  <si>
    <t>23Բարաքիան</t>
  </si>
  <si>
    <t>23Զանոնք</t>
  </si>
  <si>
    <t>23Ամէնքն</t>
  </si>
  <si>
    <t>23Զգոյշ</t>
  </si>
  <si>
    <t>23Բայց</t>
  </si>
  <si>
    <t>23Եթէ</t>
  </si>
  <si>
    <t>22Փուշերուն</t>
  </si>
  <si>
    <t>22Յովակիմ</t>
  </si>
  <si>
    <t>22Վասն</t>
  </si>
  <si>
    <t>22Նաեւ</t>
  </si>
  <si>
    <t>22Անոր</t>
  </si>
  <si>
    <t>22Եւ</t>
  </si>
  <si>
    <t>21Քահանաներուն</t>
  </si>
  <si>
    <t>21Ժողովուրդին</t>
  </si>
  <si>
    <t>21Քաւութիւնը</t>
  </si>
  <si>
    <t>21Ռոբովամ</t>
  </si>
  <si>
    <t>21Աբրահամ</t>
  </si>
  <si>
    <t>21Յիսուս</t>
  </si>
  <si>
    <t>21Սկսաւ</t>
  </si>
  <si>
    <t>21Ուստի</t>
  </si>
  <si>
    <t>21Վասն</t>
  </si>
  <si>
    <t>21Բայց</t>
  </si>
  <si>
    <t>21Իսկ</t>
  </si>
  <si>
    <t>21Եթէ</t>
  </si>
  <si>
    <t>20Եգիպտացիներու</t>
  </si>
  <si>
    <t>20Խորանին</t>
  </si>
  <si>
    <t>20Ծովուն</t>
  </si>
  <si>
    <t>20Քանզի</t>
  </si>
  <si>
    <t>20Կինը</t>
  </si>
  <si>
    <t>20Իսկ</t>
  </si>
  <si>
    <t>20Ու</t>
  </si>
  <si>
    <t>20Եւ</t>
  </si>
  <si>
    <t>19Սաղմոսներով</t>
  </si>
  <si>
    <t>19Մարգարէական</t>
  </si>
  <si>
    <t>19Իսրայէլի</t>
  </si>
  <si>
    <t>19Չըլլայ</t>
  </si>
  <si>
    <t>19Մովսէս</t>
  </si>
  <si>
    <t>19Եբերին</t>
  </si>
  <si>
    <t>19Անոնց</t>
  </si>
  <si>
    <t>19Արդ</t>
  </si>
  <si>
    <t>19Այն</t>
  </si>
  <si>
    <t>19Ու</t>
  </si>
  <si>
    <t>19Եւ</t>
  </si>
  <si>
    <t>18Ասորիները</t>
  </si>
  <si>
    <t>18Յովիադան</t>
  </si>
  <si>
    <t>18Դռներուն</t>
  </si>
  <si>
    <t>18Սողոմոն</t>
  </si>
  <si>
    <t>18Խորանին</t>
  </si>
  <si>
    <t>18Տէրոջը</t>
  </si>
  <si>
    <t>18Մովսէս</t>
  </si>
  <si>
    <t>18Մեզի</t>
  </si>
  <si>
    <t>18Բարի</t>
  </si>
  <si>
    <t>18Ձեզ</t>
  </si>
  <si>
    <t>18Ու</t>
  </si>
  <si>
    <t>17Բենիամինէն</t>
  </si>
  <si>
    <t>17Փարաւոն</t>
  </si>
  <si>
    <t>17Յուդայի</t>
  </si>
  <si>
    <t>17Զաբադիա</t>
  </si>
  <si>
    <t>17Վիշապը</t>
  </si>
  <si>
    <t>17Ուրեմն</t>
  </si>
  <si>
    <t>17Զանոնք</t>
  </si>
  <si>
    <t>17Սրտիդ</t>
  </si>
  <si>
    <t>17Ուստի</t>
  </si>
  <si>
    <t>17Յեսու</t>
  </si>
  <si>
    <t>17Վասն</t>
  </si>
  <si>
    <t>17Սէիր</t>
  </si>
  <si>
    <t>17Ու</t>
  </si>
  <si>
    <t>16Առաջաւորութեան</t>
  </si>
  <si>
    <t>16Յալէլէլին</t>
  </si>
  <si>
    <t>16Կրակարանը</t>
  </si>
  <si>
    <t>16Խուրձերէն</t>
  </si>
  <si>
    <t>16Յիսուս</t>
  </si>
  <si>
    <t>16Քանզի</t>
  </si>
  <si>
    <t>16Ինծի</t>
  </si>
  <si>
    <t>16Բայց</t>
  </si>
  <si>
    <t>16Այն</t>
  </si>
  <si>
    <t>15Թագաւորութիւններուն</t>
  </si>
  <si>
    <t>15Ղեւտացիներու</t>
  </si>
  <si>
    <t>15Խաղաղութիւն</t>
  </si>
  <si>
    <t>15Իսրայէլի</t>
  </si>
  <si>
    <t>15Մուտքի</t>
  </si>
  <si>
    <t>15Եզեկիա</t>
  </si>
  <si>
    <t>15Այսպէս</t>
  </si>
  <si>
    <t>15Այնպէս</t>
  </si>
  <si>
    <t>15Քանզի</t>
  </si>
  <si>
    <t>15Նաթան</t>
  </si>
  <si>
    <t>15Միտքդ</t>
  </si>
  <si>
    <t>15Բարեւ</t>
  </si>
  <si>
    <t>15Ատոնց</t>
  </si>
  <si>
    <t>15Անոնց</t>
  </si>
  <si>
    <t>15Միւս</t>
  </si>
  <si>
    <t>15Հապա</t>
  </si>
  <si>
    <t>15Բայց</t>
  </si>
  <si>
    <t>15Ուր</t>
  </si>
  <si>
    <t>14Սուրհանդակները</t>
  </si>
  <si>
    <t>14Թագաւորը</t>
  </si>
  <si>
    <t>14Աստուծոյ</t>
  </si>
  <si>
    <t>14Հնազանդ</t>
  </si>
  <si>
    <t>14Այսպէս</t>
  </si>
  <si>
    <t>14Բոլոր</t>
  </si>
  <si>
    <t>14Օտար</t>
  </si>
  <si>
    <t>14Վասն</t>
  </si>
  <si>
    <t>14Հապա</t>
  </si>
  <si>
    <t>14Եթէ</t>
  </si>
  <si>
    <t>14Ահա</t>
  </si>
  <si>
    <t>14Ես</t>
  </si>
  <si>
    <t>14Ո</t>
  </si>
  <si>
    <t>13Բանուորները</t>
  </si>
  <si>
    <t>13Քառասուն</t>
  </si>
  <si>
    <t>13Գաղաադի</t>
  </si>
  <si>
    <t>13Արիւնով</t>
  </si>
  <si>
    <t>13Սեղանն</t>
  </si>
  <si>
    <t>13Զանոնք</t>
  </si>
  <si>
    <t>13Նոյն</t>
  </si>
  <si>
    <t>13Մեծ</t>
  </si>
  <si>
    <t>13Եւ</t>
  </si>
  <si>
    <t>12Այսինքն</t>
  </si>
  <si>
    <t>12Նայեցէ</t>
  </si>
  <si>
    <t>12Սէիրի</t>
  </si>
  <si>
    <t>12Որպէս</t>
  </si>
  <si>
    <t>12Յեսու</t>
  </si>
  <si>
    <t>12Տէրը</t>
  </si>
  <si>
    <t>12Քու</t>
  </si>
  <si>
    <t>12Հոս</t>
  </si>
  <si>
    <t>12Իր</t>
  </si>
  <si>
    <t>12Եւ</t>
  </si>
  <si>
    <t>11Քահանայապետները</t>
  </si>
  <si>
    <t>11Հալածանքներուս</t>
  </si>
  <si>
    <t>11Փղշտացիներէն</t>
  </si>
  <si>
    <t>11Իրեններուն</t>
  </si>
  <si>
    <t>11Այնպիսին</t>
  </si>
  <si>
    <t>11Նաւերը</t>
  </si>
  <si>
    <t>11Երրորդ</t>
  </si>
  <si>
    <t>11Ջուրը</t>
  </si>
  <si>
    <t>11Ուստի</t>
  </si>
  <si>
    <t>11Որպէս</t>
  </si>
  <si>
    <t>11Միայն</t>
  </si>
  <si>
    <t>11Բարեւ</t>
  </si>
  <si>
    <t>11Այն</t>
  </si>
  <si>
    <t>11Եւ</t>
  </si>
  <si>
    <t>10Աշակերտները</t>
  </si>
  <si>
    <t>10Հրեաներու</t>
  </si>
  <si>
    <t>10Հետեւեալ</t>
  </si>
  <si>
    <t>10Յուդան</t>
  </si>
  <si>
    <t>10Ատենին</t>
  </si>
  <si>
    <t>10Ահարոն</t>
  </si>
  <si>
    <t>10Քանզի</t>
  </si>
  <si>
    <t>10Որպէս</t>
  </si>
  <si>
    <t>10Որուն</t>
  </si>
  <si>
    <t>10Վասն</t>
  </si>
  <si>
    <t>10Երբ</t>
  </si>
  <si>
    <t>10Այն</t>
  </si>
  <si>
    <t>10Եւ</t>
  </si>
  <si>
    <t>Row Labels</t>
  </si>
  <si>
    <t>Grand Total</t>
  </si>
  <si>
    <t>Սէլա</t>
  </si>
  <si>
    <t>Սառային</t>
  </si>
  <si>
    <t>Սիօնը</t>
  </si>
  <si>
    <t>Քետի</t>
  </si>
  <si>
    <t>Բաղտասասար</t>
  </si>
  <si>
    <t>Աբեդնագովը</t>
  </si>
  <si>
    <t>Ռեբեկային</t>
  </si>
  <si>
    <t>Եղամի</t>
  </si>
  <si>
    <t>Բաղտասար</t>
  </si>
  <si>
    <t>Սարային</t>
  </si>
  <si>
    <t>Եփրոնին</t>
  </si>
  <si>
    <t>Բաղղա</t>
  </si>
  <si>
    <t>Կահաթեաններուն</t>
  </si>
  <si>
    <t>Մաքփելայի</t>
  </si>
  <si>
    <t>Մադիանացի</t>
  </si>
  <si>
    <t>ԲԱՂԱԱՄԻՆ</t>
  </si>
  <si>
    <t>Ռաքէլը</t>
  </si>
  <si>
    <t>Եսեբոն</t>
  </si>
  <si>
    <t>մատուցանած</t>
  </si>
  <si>
    <t>հազարական</t>
  </si>
  <si>
    <t>Մերիպայի</t>
  </si>
  <si>
    <t>Բօսրայի</t>
  </si>
  <si>
    <t>Ղեւտ</t>
  </si>
  <si>
    <t>Քաղդեանները</t>
  </si>
  <si>
    <t>Սաթրաբուզան</t>
  </si>
  <si>
    <t>չագալներու</t>
  </si>
  <si>
    <t>բոլորախայտ</t>
  </si>
  <si>
    <t>փտտութիւն</t>
  </si>
  <si>
    <t>Սալպաադին</t>
  </si>
  <si>
    <t>Միսայէլին</t>
  </si>
  <si>
    <t>Թաթանային</t>
  </si>
  <si>
    <t>Բաթուէլին</t>
  </si>
  <si>
    <t>Սասբասար</t>
  </si>
  <si>
    <t>Սեպփօրի</t>
  </si>
  <si>
    <t>Նաքովրը</t>
  </si>
  <si>
    <t>Մեղքայի</t>
  </si>
  <si>
    <t>Հագարին</t>
  </si>
  <si>
    <t>Ադդային</t>
  </si>
  <si>
    <t>Փասուր</t>
  </si>
  <si>
    <t>Տօփեթի</t>
  </si>
  <si>
    <t>Սամսայ</t>
  </si>
  <si>
    <t>Նաբաւի</t>
  </si>
  <si>
    <t>Արիովք</t>
  </si>
  <si>
    <t>Առնոնի</t>
  </si>
  <si>
    <t>վրա</t>
  </si>
  <si>
    <t>տաղաւարահարներու</t>
  </si>
  <si>
    <t>Իսմայելացիներուն</t>
  </si>
  <si>
    <t>պատուիրանքներէդ</t>
  </si>
  <si>
    <t>Նաբուգոդոնոսորս</t>
  </si>
  <si>
    <t>Նաթանայիմներէն</t>
  </si>
  <si>
    <t>իննիսունըհինգ</t>
  </si>
  <si>
    <t>ճանչուորներս</t>
  </si>
  <si>
    <t>Սուրիսադային</t>
  </si>
  <si>
    <t>Քոդողագոմոր</t>
  </si>
  <si>
    <t>Պատուիրանքը</t>
  </si>
  <si>
    <t>Աբեդնագովին</t>
  </si>
  <si>
    <t>բոլորտիքէն</t>
  </si>
  <si>
    <t>Փադասուրին</t>
  </si>
  <si>
    <t>Չագալներու</t>
  </si>
  <si>
    <t>Նեհելամացի</t>
  </si>
  <si>
    <t>Կարմեղոսին</t>
  </si>
  <si>
    <t>Բարձրելոյն</t>
  </si>
  <si>
    <t>Ամիսադային</t>
  </si>
  <si>
    <t>կապարալար</t>
  </si>
  <si>
    <t>Սեդիուրին</t>
  </si>
  <si>
    <t>Լահայրոյի</t>
  </si>
  <si>
    <t>Եղիսափանը</t>
  </si>
  <si>
    <t>Դագուէլին</t>
  </si>
  <si>
    <t>Գեդէօնիին</t>
  </si>
  <si>
    <t>Բասեմաթին</t>
  </si>
  <si>
    <t>Աբեդնագով</t>
  </si>
  <si>
    <t>ամայացան</t>
  </si>
  <si>
    <t>Սովգարին</t>
  </si>
  <si>
    <t>Սեբեգօնի</t>
  </si>
  <si>
    <t>Պետափրէս</t>
  </si>
  <si>
    <t>Որբեւարի</t>
  </si>
  <si>
    <t>Իսմայէլի</t>
  </si>
  <si>
    <t>Արիովքին</t>
  </si>
  <si>
    <t>խաշինքը</t>
  </si>
  <si>
    <t>Քեղոնին</t>
  </si>
  <si>
    <t>Քաղէբէն</t>
  </si>
  <si>
    <t>Փոգովրի</t>
  </si>
  <si>
    <t>Սեգովրի</t>
  </si>
  <si>
    <t>Թարային</t>
  </si>
  <si>
    <t>Եքրանին</t>
  </si>
  <si>
    <t>Եղնաթան</t>
  </si>
  <si>
    <t>Գոմորին</t>
  </si>
  <si>
    <t>Աքոբորի</t>
  </si>
  <si>
    <t>Աբարիմի</t>
  </si>
  <si>
    <t>Ռահաբը</t>
  </si>
  <si>
    <t>Ղամէքը</t>
  </si>
  <si>
    <t>Հռէում</t>
  </si>
  <si>
    <t>Հարիմի</t>
  </si>
  <si>
    <t>Իթամար</t>
  </si>
  <si>
    <t>Թեմանի</t>
  </si>
  <si>
    <t>Թեմայի</t>
  </si>
  <si>
    <t>Եփրաթա</t>
  </si>
  <si>
    <t>Ենանին</t>
  </si>
  <si>
    <t>Եղիաբն</t>
  </si>
  <si>
    <t>Եղէաղէ</t>
  </si>
  <si>
    <t>Աքիրէն</t>
  </si>
  <si>
    <t>Փիքօղ</t>
  </si>
  <si>
    <t>Սեփով</t>
  </si>
  <si>
    <t>Ենանի</t>
  </si>
  <si>
    <t>Ենակի</t>
  </si>
  <si>
    <t>Եմովր</t>
  </si>
  <si>
    <t>Ելդադ</t>
  </si>
  <si>
    <t>ինձը</t>
  </si>
  <si>
    <t>զօրա</t>
  </si>
  <si>
    <t>ԵՍԱՒ</t>
  </si>
  <si>
    <t>Ադդա</t>
  </si>
  <si>
    <t>Իյէ</t>
  </si>
  <si>
    <t>մեծավայելչութիւնովը</t>
  </si>
  <si>
    <t>ԿիբրօթՀաթթավայէն</t>
  </si>
  <si>
    <t>դառնահոգիներուն</t>
  </si>
  <si>
    <t>Շմաւոնեաններուն</t>
  </si>
  <si>
    <t>ՆԱԲՈՒԳՈԴՈՆՈՍՈՐԻ</t>
  </si>
  <si>
    <t>մատուցանուելիք</t>
  </si>
  <si>
    <t>ՆԱԲՈՒԳՈԴՈՆՈՍՈՐ</t>
  </si>
  <si>
    <t>Մերարեաններուն</t>
  </si>
  <si>
    <t>Մադիանացիներու</t>
  </si>
  <si>
    <t>Զարայեաններուն</t>
  </si>
  <si>
    <t>Եսրոնեաններուն</t>
  </si>
  <si>
    <t>Գերսոնեաններու</t>
  </si>
  <si>
    <t>որբեւարութեան</t>
  </si>
  <si>
    <t>մատռուակապետը</t>
  </si>
  <si>
    <t>ըմբշամարտեցաւ</t>
  </si>
  <si>
    <t>դիւթանքներուդ</t>
  </si>
  <si>
    <t>բնակարաններէն</t>
  </si>
  <si>
    <t>Քաղդեաններուն</t>
  </si>
  <si>
    <t>Մուսեաններուն</t>
  </si>
  <si>
    <t>Մոողեաններուն</t>
  </si>
  <si>
    <t>Բահաղիմներուն</t>
  </si>
  <si>
    <t>իննիսունըինը</t>
  </si>
  <si>
    <t>դժբաղդութեան</t>
  </si>
  <si>
    <t>բնակարաններդ</t>
  </si>
  <si>
    <t>Կիրհարէսէթին</t>
  </si>
  <si>
    <t>չագալներուն</t>
  </si>
  <si>
    <t>խաշինքներու</t>
  </si>
  <si>
    <t>Քոռեցիներու</t>
  </si>
  <si>
    <t>Քանանացիներ</t>
  </si>
  <si>
    <t>Սուրիսադայի</t>
  </si>
  <si>
    <t>Ռափայինները</t>
  </si>
  <si>
    <t>սիրականիսն</t>
  </si>
  <si>
    <t>պատկերաւոր</t>
  </si>
  <si>
    <t>կանանչացած</t>
  </si>
  <si>
    <t>գէշութենէն</t>
  </si>
  <si>
    <t>անխափանելի</t>
  </si>
  <si>
    <t>Որբեւարիին</t>
  </si>
  <si>
    <t>Նաթանայէլն</t>
  </si>
  <si>
    <t>Մաթուսաղան</t>
  </si>
  <si>
    <t>բնակարանի</t>
  </si>
  <si>
    <t>Փադասուրի</t>
  </si>
  <si>
    <t>Տայանիսին</t>
  </si>
  <si>
    <t>Սեբամային</t>
  </si>
  <si>
    <t>Սափատիայի</t>
  </si>
  <si>
    <t>Սաղամիէլն</t>
  </si>
  <si>
    <t>Սաղամիէլը</t>
  </si>
  <si>
    <t>Որոնայիմի</t>
  </si>
  <si>
    <t>Ոդողոմացի</t>
  </si>
  <si>
    <t>Նեմերիմին</t>
  </si>
  <si>
    <t>Յովսափատի</t>
  </si>
  <si>
    <t>Մաղաղիէլը</t>
  </si>
  <si>
    <t>Կարմեղոսը</t>
  </si>
  <si>
    <t>Գամաղիէլն</t>
  </si>
  <si>
    <t>Գամաղիէլը</t>
  </si>
  <si>
    <t>Արփաքսադը</t>
  </si>
  <si>
    <t>Ասերովթէն</t>
  </si>
  <si>
    <t>Ամիսադայի</t>
  </si>
  <si>
    <t>Աբիմելէքի</t>
  </si>
  <si>
    <t>փայտեղէն</t>
  </si>
  <si>
    <t>ներսիդիդ</t>
  </si>
  <si>
    <t>թառամեալ</t>
  </si>
  <si>
    <t>Տայանիսի</t>
  </si>
  <si>
    <t>Սիսարայի</t>
  </si>
  <si>
    <t>Սեղղումի</t>
  </si>
  <si>
    <t>Սեղեմիան</t>
  </si>
  <si>
    <t>Սեդիուրի</t>
  </si>
  <si>
    <t>Նեկոդայի</t>
  </si>
  <si>
    <t>ՄԵՂՍԱԼԻՑ</t>
  </si>
  <si>
    <t>Եղիփազին</t>
  </si>
  <si>
    <t>Եղիսուրն</t>
  </si>
  <si>
    <t>Եղիսուրը</t>
  </si>
  <si>
    <t>Եղիասափն</t>
  </si>
  <si>
    <t>Եղիասափը</t>
  </si>
  <si>
    <t>Ելլասարի</t>
  </si>
  <si>
    <t>Դագուէլի</t>
  </si>
  <si>
    <t>Գերսոնէն</t>
  </si>
  <si>
    <t>Բաղաանան</t>
  </si>
  <si>
    <t>Բաթուէլի</t>
  </si>
  <si>
    <t>Աքիեզերը</t>
  </si>
  <si>
    <t>փտտեցնէ</t>
  </si>
  <si>
    <t>չանցնիր</t>
  </si>
  <si>
    <t>որեւիցէ</t>
  </si>
  <si>
    <t>խաշինքի</t>
  </si>
  <si>
    <t>Քասիփիա</t>
  </si>
  <si>
    <t>Քամովսի</t>
  </si>
  <si>
    <t>Փենեհէս</t>
  </si>
  <si>
    <t>Փագիէլն</t>
  </si>
  <si>
    <t>Տայանիս</t>
  </si>
  <si>
    <t>Սովգարի</t>
  </si>
  <si>
    <t>Սերուգը</t>
  </si>
  <si>
    <t>Սենաարի</t>
  </si>
  <si>
    <t>ՌԱՔԷԼԻՆ</t>
  </si>
  <si>
    <t>Պետափրա</t>
  </si>
  <si>
    <t>Ոբովթէն</t>
  </si>
  <si>
    <t>Նաբէօթի</t>
  </si>
  <si>
    <t>Նաասոնն</t>
  </si>
  <si>
    <t>Մաքիրէն</t>
  </si>
  <si>
    <t>Ղամէքին</t>
  </si>
  <si>
    <t>Հաթթավա</t>
  </si>
  <si>
    <t>Կարիօթի</t>
  </si>
  <si>
    <t>Կայնանը</t>
  </si>
  <si>
    <t>Լեմուէլ</t>
  </si>
  <si>
    <t>ԻՍՄԱՅԷԼ</t>
  </si>
  <si>
    <t>Զեղբայի</t>
  </si>
  <si>
    <t>Եփրոնէն</t>
  </si>
  <si>
    <t>Եսրոնէն</t>
  </si>
  <si>
    <t>Ենայիմի</t>
  </si>
  <si>
    <t>Եղիփազի</t>
  </si>
  <si>
    <t>Եղէաղէն</t>
  </si>
  <si>
    <t>Դեմոնին</t>
  </si>
  <si>
    <t>Գեդդէլի</t>
  </si>
  <si>
    <t>Բնաջինջ</t>
  </si>
  <si>
    <t>Բահաղով</t>
  </si>
  <si>
    <t>Բաթուէլ</t>
  </si>
  <si>
    <t>Ասերովթ</t>
  </si>
  <si>
    <t>Ամարփաղ</t>
  </si>
  <si>
    <t>Ահավայի</t>
  </si>
  <si>
    <t>Ակկուբի</t>
  </si>
  <si>
    <t>Աբիրոնը</t>
  </si>
  <si>
    <t>Աբիդանն</t>
  </si>
  <si>
    <t>նայեցէ</t>
  </si>
  <si>
    <t>կանանց</t>
  </si>
  <si>
    <t>Քեղոնի</t>
  </si>
  <si>
    <t>Փաղէկը</t>
  </si>
  <si>
    <t>Սիովրի</t>
  </si>
  <si>
    <t>Սիդդիմ</t>
  </si>
  <si>
    <t>Սահառի</t>
  </si>
  <si>
    <t>Ռաքէլի</t>
  </si>
  <si>
    <t>Ռագաւը</t>
  </si>
  <si>
    <t>Շաբայի</t>
  </si>
  <si>
    <t>Մովդադ</t>
  </si>
  <si>
    <t>Մողոքի</t>
  </si>
  <si>
    <t>Ղոտանի</t>
  </si>
  <si>
    <t>Հագարը</t>
  </si>
  <si>
    <t>Խեւացի</t>
  </si>
  <si>
    <t>Թադգաղ</t>
  </si>
  <si>
    <t>Եքրանի</t>
  </si>
  <si>
    <t>Եսիմոն</t>
  </si>
  <si>
    <t>Ենովսը</t>
  </si>
  <si>
    <t>Դեբոնի</t>
  </si>
  <si>
    <t>Դաթանն</t>
  </si>
  <si>
    <t>Գոմորը</t>
  </si>
  <si>
    <t>Գելմոն</t>
  </si>
  <si>
    <t>Բաղայի</t>
  </si>
  <si>
    <t>Արբայի</t>
  </si>
  <si>
    <t>Աբիրոն</t>
  </si>
  <si>
    <t>փտտած</t>
  </si>
  <si>
    <t>որպես</t>
  </si>
  <si>
    <t>կտրտէ</t>
  </si>
  <si>
    <t>Տօփեթ</t>
  </si>
  <si>
    <t>Սօփար</t>
  </si>
  <si>
    <t>Սիայի</t>
  </si>
  <si>
    <t>Սէիրէ</t>
  </si>
  <si>
    <t>Սելլա</t>
  </si>
  <si>
    <t>Նոբահ</t>
  </si>
  <si>
    <t>Մէկիկ</t>
  </si>
  <si>
    <t>Կորխը</t>
  </si>
  <si>
    <t>Լիայի</t>
  </si>
  <si>
    <t>Զօրաց</t>
  </si>
  <si>
    <t>Զեփղա</t>
  </si>
  <si>
    <t>Եսաւն</t>
  </si>
  <si>
    <t>Դաթան</t>
  </si>
  <si>
    <t>Գադէն</t>
  </si>
  <si>
    <t>Աւենի</t>
  </si>
  <si>
    <t>Արիէլ</t>
  </si>
  <si>
    <t>Ատերի</t>
  </si>
  <si>
    <t>Ատադի</t>
  </si>
  <si>
    <t>Առանի</t>
  </si>
  <si>
    <t>փտտի</t>
  </si>
  <si>
    <t>հրոյ</t>
  </si>
  <si>
    <t>լլար</t>
  </si>
  <si>
    <t>Սէմը</t>
  </si>
  <si>
    <t>Ուլա</t>
  </si>
  <si>
    <t>Շաւէ</t>
  </si>
  <si>
    <t>Մէզա</t>
  </si>
  <si>
    <t>Բէլը</t>
  </si>
  <si>
    <t>ւր</t>
  </si>
  <si>
    <t>մէ</t>
  </si>
  <si>
    <t>Մէ</t>
  </si>
  <si>
    <t>24Եւ</t>
  </si>
  <si>
    <t>18Եւ</t>
  </si>
  <si>
    <t>14Եւ</t>
  </si>
  <si>
    <t>հարստահարուիթւններով</t>
  </si>
  <si>
    <t>մեծավայելչութիւնը</t>
  </si>
  <si>
    <t>մեծավայելչութեանը</t>
  </si>
  <si>
    <t>Սուտաղայեաններուն</t>
  </si>
  <si>
    <t>պատուիրանքներովդ</t>
  </si>
  <si>
    <t>արիւնապարտութիւն</t>
  </si>
  <si>
    <t>Փաղղուսեաններուն</t>
  </si>
  <si>
    <t>Սեմիդայեաններուն</t>
  </si>
  <si>
    <t>Նամուէլեաններուն</t>
  </si>
  <si>
    <t>Մեղքիէլեաններուն</t>
  </si>
  <si>
    <t>անօրենութիւնովը</t>
  </si>
  <si>
    <t>Սուփամեաններուն</t>
  </si>
  <si>
    <t>Սուհամեաններուն</t>
  </si>
  <si>
    <t>Սիւքէմեաններուն</t>
  </si>
  <si>
    <t>Սիւքեմացիներուն</t>
  </si>
  <si>
    <t>Սիլլեմեաններուն</t>
  </si>
  <si>
    <t>Սաւուղեաններուն</t>
  </si>
  <si>
    <t>Սամրօնեաններուն</t>
  </si>
  <si>
    <t>Պաթուրեսացիները</t>
  </si>
  <si>
    <t>Յեսուիեաններուն</t>
  </si>
  <si>
    <t>Յեմնայեաններուն</t>
  </si>
  <si>
    <t>Յասուբեաններուն</t>
  </si>
  <si>
    <t>Յասիէլեաններուն</t>
  </si>
  <si>
    <t>Համուլեաններուն</t>
  </si>
  <si>
    <t>Իսմայելացիներու</t>
  </si>
  <si>
    <t>Իսահառեաններուն</t>
  </si>
  <si>
    <t>Թովղայեաններուն</t>
  </si>
  <si>
    <t>Եդովմայեցիներու</t>
  </si>
  <si>
    <t>ԵՐՈՒՍԱՂԷՄՑԻՆԵՐԸ</t>
  </si>
  <si>
    <t>Գաղաադեաններուն</t>
  </si>
  <si>
    <t>Բարիայեաններուն</t>
  </si>
  <si>
    <t>Աքիրամեաններուն</t>
  </si>
  <si>
    <t>Ափարսաթաքացիներ</t>
  </si>
  <si>
    <t>Ասրիէլեաններուն</t>
  </si>
  <si>
    <t>վեցհարիւրերորդ</t>
  </si>
  <si>
    <t>որբեւարութեանդ</t>
  </si>
  <si>
    <t>հարիւրմէկերորդ</t>
  </si>
  <si>
    <t>բոլորախայտները</t>
  </si>
  <si>
    <t>Քեղեգեաններուն</t>
  </si>
  <si>
    <t>Քաբերեաններուն</t>
  </si>
  <si>
    <t>ՔԱՆԱՆԱՑԻՆԵՐՈՒՆ</t>
  </si>
  <si>
    <t>Փուայեաններուն</t>
  </si>
  <si>
    <t>Փարէսեաններուն</t>
  </si>
  <si>
    <t>Սելօմեաններուն</t>
  </si>
  <si>
    <t>Սափոնեաններուն</t>
  </si>
  <si>
    <t>Սարեդեաններուն</t>
  </si>
  <si>
    <t>Սաբայեցիներուն</t>
  </si>
  <si>
    <t>Ոզիէլեաններուն</t>
  </si>
  <si>
    <t>Յաքինեաններուն</t>
  </si>
  <si>
    <t>Յասերեաններուն</t>
  </si>
  <si>
    <t>Յամինեաններուն</t>
  </si>
  <si>
    <t>Յաղելեաններուն</t>
  </si>
  <si>
    <t>Մաքիրեաններուն</t>
  </si>
  <si>
    <t>Մադիանացիներէն</t>
  </si>
  <si>
    <t>Ղոբենեաններուն</t>
  </si>
  <si>
    <t>Իսմայէլացիները</t>
  </si>
  <si>
    <t>Իսմայելացիները</t>
  </si>
  <si>
    <t>Իեզերեաններուն</t>
  </si>
  <si>
    <t>Երախայրիներուն</t>
  </si>
  <si>
    <t>Ենովքեաններուն</t>
  </si>
  <si>
    <t>Բոքորեաններուն</t>
  </si>
  <si>
    <t>Բաղայեաններուն</t>
  </si>
  <si>
    <t>Ափարսաքացիները</t>
  </si>
  <si>
    <t>Ասբէլեաններուն</t>
  </si>
  <si>
    <t>Ամրամեաններուն</t>
  </si>
  <si>
    <t>փայլունութիւն</t>
  </si>
  <si>
    <t>որբեւարութիւն</t>
  </si>
  <si>
    <t>շղարշատեռները</t>
  </si>
  <si>
    <t>կանանչութիւնը</t>
  </si>
  <si>
    <t>իննիսունըութը</t>
  </si>
  <si>
    <t>զհաբերութիւնը</t>
  </si>
  <si>
    <t>երախայրիներով</t>
  </si>
  <si>
    <t>բնակարններուն</t>
  </si>
  <si>
    <t>բնակարաններով</t>
  </si>
  <si>
    <t>բարկուիթւնովս</t>
  </si>
  <si>
    <t>աւերմունքները</t>
  </si>
  <si>
    <t>արադարացնելու</t>
  </si>
  <si>
    <t>ասացուածքները</t>
  </si>
  <si>
    <t>ապօրէնութիւնը</t>
  </si>
  <si>
    <t>անօրէնեւթիւնը</t>
  </si>
  <si>
    <t>Քարմեաններուն</t>
  </si>
  <si>
    <t>Քանանցիներուն</t>
  </si>
  <si>
    <t>Տափնացիներուն</t>
  </si>
  <si>
    <t>Սունեաններուն</t>
  </si>
  <si>
    <t>Սաբայեցիներու</t>
  </si>
  <si>
    <t>Ոփիմեաններուն</t>
  </si>
  <si>
    <t>Ոփերեաններուն</t>
  </si>
  <si>
    <t>Նէեմեաններուն</t>
  </si>
  <si>
    <t>Յեբուսացիներն</t>
  </si>
  <si>
    <t>Մեմփացիներուն</t>
  </si>
  <si>
    <t>Մատռուակապետը</t>
  </si>
  <si>
    <t>Ղոբենեաններու</t>
  </si>
  <si>
    <t>Կորխեաններուն</t>
  </si>
  <si>
    <t>Կեդմոնացիները</t>
  </si>
  <si>
    <t>Թաանեաններուն</t>
  </si>
  <si>
    <t>Էրանեաններուն</t>
  </si>
  <si>
    <t>Ելօնեաններուն</t>
  </si>
  <si>
    <t>Եգիպտացներուն</t>
  </si>
  <si>
    <t>Դեդանացիներու</t>
  </si>
  <si>
    <t>Գունեաններուն</t>
  </si>
  <si>
    <t>Բաբելոնացիներ</t>
  </si>
  <si>
    <t>Ափարսաքացիներ</t>
  </si>
  <si>
    <t>Արօդեաններուն</t>
  </si>
  <si>
    <t>Արելեաններուն</t>
  </si>
  <si>
    <t>Արեդեաններուն</t>
  </si>
  <si>
    <t>Անգեանցներուն</t>
  </si>
  <si>
    <t>Ազենեաններուն</t>
  </si>
  <si>
    <t>պատուիրանքիս</t>
  </si>
  <si>
    <t>որբեւարիներդ</t>
  </si>
  <si>
    <t>մատուցանեցիր</t>
  </si>
  <si>
    <t>ճերմկութիւնը</t>
  </si>
  <si>
    <t>հատուցանեցիք</t>
  </si>
  <si>
    <t>հանգստավայրս</t>
  </si>
  <si>
    <t>երէկուաններն</t>
  </si>
  <si>
    <t>արհեստագէտին</t>
  </si>
  <si>
    <t>Քոռեցիներուն</t>
  </si>
  <si>
    <t>Քոդողագոմորի</t>
  </si>
  <si>
    <t>Քոդողագոմորը</t>
  </si>
  <si>
    <t>Փսոմփթոմփանէ</t>
  </si>
  <si>
    <t>Տարփաղեցիներ</t>
  </si>
  <si>
    <t>Սինէացիներու</t>
  </si>
  <si>
    <t>Սեմէեաններու</t>
  </si>
  <si>
    <t>ՌեմօնՓարէսէն</t>
  </si>
  <si>
    <t>Շուշանացիներ</t>
  </si>
  <si>
    <t>Նաթանայիմներ</t>
  </si>
  <si>
    <t>Մաթուսաղային</t>
  </si>
  <si>
    <t>Կենեզացիները</t>
  </si>
  <si>
    <t>Կահաթացիները</t>
  </si>
  <si>
    <t>Թոբէլկայէնին</t>
  </si>
  <si>
    <t>Դժբաղդութեան</t>
  </si>
  <si>
    <t>Բեթդէբլաթեմի</t>
  </si>
  <si>
    <t>քամահարուած</t>
  </si>
  <si>
    <t>փոխադարձնեմ</t>
  </si>
  <si>
    <t>ցուցմունքով</t>
  </si>
  <si>
    <t>տարաժամեցաւ</t>
  </si>
  <si>
    <t>սերմնացանին</t>
  </si>
  <si>
    <t>պզտկութեանը</t>
  </si>
  <si>
    <t>պատուիրանքդ</t>
  </si>
  <si>
    <t>չկանանչանան</t>
  </si>
  <si>
    <t>ուսասանեցան</t>
  </si>
  <si>
    <t>հատուցանուի</t>
  </si>
  <si>
    <t>հանզանդեցան</t>
  </si>
  <si>
    <t>կապարալարով</t>
  </si>
  <si>
    <t>կանցնեցուցէ</t>
  </si>
  <si>
    <t>խայտուցները</t>
  </si>
  <si>
    <t>ժամանկներու</t>
  </si>
  <si>
    <t>եղնգնաքարով</t>
  </si>
  <si>
    <t>դրանդիքներս</t>
  </si>
  <si>
    <t>բարկուիթւնս</t>
  </si>
  <si>
    <t>բանկատեղիէն</t>
  </si>
  <si>
    <t>արտաբերեցին</t>
  </si>
  <si>
    <t>արդարուիթւն</t>
  </si>
  <si>
    <t>Քաղդեաններն</t>
  </si>
  <si>
    <t>Փերեզացիներ</t>
  </si>
  <si>
    <t>Չողորմեալին</t>
  </si>
  <si>
    <t>Չագալներուն</t>
  </si>
  <si>
    <t>Ոդողոմացիին</t>
  </si>
  <si>
    <t>Միկտալեդերի</t>
  </si>
  <si>
    <t>Մաթուսայէլը</t>
  </si>
  <si>
    <t>Հօրգադգադէն</t>
  </si>
  <si>
    <t>Հերմոններէն</t>
  </si>
  <si>
    <t>Լիբէացիներն</t>
  </si>
  <si>
    <t>ԻՍՐԱՅԷԼԱՑԻՔ</t>
  </si>
  <si>
    <t>Ժողովրդային</t>
  </si>
  <si>
    <t>Թոբէլկայէնը</t>
  </si>
  <si>
    <t>Էրեաններուն</t>
  </si>
  <si>
    <t>Զուզեցիները</t>
  </si>
  <si>
    <t>Եղամացիները</t>
  </si>
  <si>
    <t>Բեթեսիմօթէն</t>
  </si>
  <si>
    <t>Բաղտասասարն</t>
  </si>
  <si>
    <t>Բազմաստեղին</t>
  </si>
  <si>
    <t>Ափերսացիներ</t>
  </si>
  <si>
    <t>Արքուեցիներ</t>
  </si>
  <si>
    <t>Ասորեսատանը</t>
  </si>
  <si>
    <t>Աբէլմիսրաիմ</t>
  </si>
  <si>
    <t>փրկուիթւնդ</t>
  </si>
  <si>
    <t>փտտութեանը</t>
  </si>
  <si>
    <t>վրաւորուած</t>
  </si>
  <si>
    <t>սպանուեցաւ</t>
  </si>
  <si>
    <t>սպաննութեա</t>
  </si>
  <si>
    <t>ջերմուկներ</t>
  </si>
  <si>
    <t>պառաւնալէս</t>
  </si>
  <si>
    <t>չքամահարեց</t>
  </si>
  <si>
    <t>չթուլատրեմ</t>
  </si>
  <si>
    <t>ճերմկուցին</t>
  </si>
  <si>
    <t>հպարատանաք</t>
  </si>
  <si>
    <t>կտրտուեցայ</t>
  </si>
  <si>
    <t>կնտեցնելու</t>
  </si>
  <si>
    <t>կապարալարը</t>
  </si>
  <si>
    <t>կանանչանան</t>
  </si>
  <si>
    <t>կանանչանայ</t>
  </si>
  <si>
    <t>խունկեղէգը</t>
  </si>
  <si>
    <t>դաշտանաւոր</t>
  </si>
  <si>
    <t>բնակարանիդ</t>
  </si>
  <si>
    <t>բնակարանէս</t>
  </si>
  <si>
    <t>բնակարանէն</t>
  </si>
  <si>
    <t>բարձրեալին</t>
  </si>
  <si>
    <t>բազմագագաթ</t>
  </si>
  <si>
    <t>աւերմունքի</t>
  </si>
  <si>
    <t>արդարանենք</t>
  </si>
  <si>
    <t>առատաբուղխ</t>
  </si>
  <si>
    <t>անմաքրեցիք</t>
  </si>
  <si>
    <t>ամոլաջիլին</t>
  </si>
  <si>
    <t>ամենաստեղծ</t>
  </si>
  <si>
    <t>աղջկութեան</t>
  </si>
  <si>
    <t>Քարքամիսին</t>
  </si>
  <si>
    <t>Ցորեկուրնէ</t>
  </si>
  <si>
    <t>Սուտաղային</t>
  </si>
  <si>
    <t>Սուտաղայէն</t>
  </si>
  <si>
    <t>Սողոմացիին</t>
  </si>
  <si>
    <t>Սելմօնայէն</t>
  </si>
  <si>
    <t>Սաղամիէլին</t>
  </si>
  <si>
    <t>Պաթուրէսէն</t>
  </si>
  <si>
    <t>Որոնայիմէն</t>
  </si>
  <si>
    <t>Ողիմաբային</t>
  </si>
  <si>
    <t>Ողիմաբայէն</t>
  </si>
  <si>
    <t>ՈՂՋԱԿԻԶՈՒՄ</t>
  </si>
  <si>
    <t>Յեբուսացիի</t>
  </si>
  <si>
    <t>Մերաթայիմի</t>
  </si>
  <si>
    <t>Մաքնադբայը</t>
  </si>
  <si>
    <t>Մաղաքիային</t>
  </si>
  <si>
    <t>Մաթուսայէլ</t>
  </si>
  <si>
    <t>Հռէէղիային</t>
  </si>
  <si>
    <t>Հասմօնայէն</t>
  </si>
  <si>
    <t>Կիրհարէսին</t>
  </si>
  <si>
    <t>Կէէլաթայէն</t>
  </si>
  <si>
    <t>Կենադանացո</t>
  </si>
  <si>
    <t>Իսրայէլեան</t>
  </si>
  <si>
    <t>Թօթուրուած</t>
  </si>
  <si>
    <t>Թեղարսայիէ</t>
  </si>
  <si>
    <t>ԶՈՀԱԲԵՐՈՒՄ</t>
  </si>
  <si>
    <t>Ետեբաթայէն</t>
  </si>
  <si>
    <t>Եկբատանայի</t>
  </si>
  <si>
    <t>Եդեմացիներ</t>
  </si>
  <si>
    <t>Դեբլաթէմէն</t>
  </si>
  <si>
    <t>Դամասկոսցի</t>
  </si>
  <si>
    <t>Գամաղիէլին</t>
  </si>
  <si>
    <t>Բելփեգովրի</t>
  </si>
  <si>
    <t>Բեթգամովղի</t>
  </si>
  <si>
    <t>Բաթրաբբիմի</t>
  </si>
  <si>
    <t>Բազմագագաթ</t>
  </si>
  <si>
    <t>Ապառօշները</t>
  </si>
  <si>
    <t>Ամօրհացիին</t>
  </si>
  <si>
    <t>ԱԶԱՏԱԳՐՈՒՄ</t>
  </si>
  <si>
    <t>ԱԲԻՄԵԼԷՔԻՆ</t>
  </si>
  <si>
    <t>փտտութեան</t>
  </si>
  <si>
    <t>փկութիւնս</t>
  </si>
  <si>
    <t>սնուցաներ</t>
  </si>
  <si>
    <t>պզտկցուցի</t>
  </si>
  <si>
    <t>պզտկցնենք</t>
  </si>
  <si>
    <t>պատճառաւդ</t>
  </si>
  <si>
    <t>չհամրուիր</t>
  </si>
  <si>
    <t>չլորսուիս</t>
  </si>
  <si>
    <t>նուէրնէրը</t>
  </si>
  <si>
    <t>հետեւացաւ</t>
  </si>
  <si>
    <t>հաւաքոյթի</t>
  </si>
  <si>
    <t>հաւալուսը</t>
  </si>
  <si>
    <t>հաշուըուի</t>
  </si>
  <si>
    <t>կշտութիւն</t>
  </si>
  <si>
    <t>կշռաթաթով</t>
  </si>
  <si>
    <t>կենդանանա</t>
  </si>
  <si>
    <t>կարասիքէն</t>
  </si>
  <si>
    <t>ընտրուեցա</t>
  </si>
  <si>
    <t>զարիվառէն</t>
  </si>
  <si>
    <t>երդմնցնես</t>
  </si>
  <si>
    <t>գէշութենէ</t>
  </si>
  <si>
    <t>գաղտնօրէն</t>
  </si>
  <si>
    <t>բռնաքարով</t>
  </si>
  <si>
    <t>բնակարանդ</t>
  </si>
  <si>
    <t>առաջուրնէ</t>
  </si>
  <si>
    <t>աչխարները</t>
  </si>
  <si>
    <t>ամոլաջիլը</t>
  </si>
  <si>
    <t>Քթանեղէնի</t>
  </si>
  <si>
    <t>Քեղուհայը</t>
  </si>
  <si>
    <t>Քարադայէն</t>
  </si>
  <si>
    <t>Քանանացիի</t>
  </si>
  <si>
    <t>Փենեհէսին</t>
  </si>
  <si>
    <t>Փաղղուսին</t>
  </si>
  <si>
    <t>Փաղղուսէն</t>
  </si>
  <si>
    <t>Սողոմացիդ</t>
  </si>
  <si>
    <t>Սեմիդայէն</t>
  </si>
  <si>
    <t>Սափաթանին</t>
  </si>
  <si>
    <t>Սարայիայի</t>
  </si>
  <si>
    <t>Սաղօմիդին</t>
  </si>
  <si>
    <t>Սահատութա</t>
  </si>
  <si>
    <t>Ռոբովաթէն</t>
  </si>
  <si>
    <t>Ռափիդիմէն</t>
  </si>
  <si>
    <t>Ռաթամայէն</t>
  </si>
  <si>
    <t>Ռագուէլէն</t>
  </si>
  <si>
    <t>Պետափրայի</t>
  </si>
  <si>
    <t>ՊԵՏԱՓՐԷՍԻ</t>
  </si>
  <si>
    <t>Չագալներն</t>
  </si>
  <si>
    <t>Ովդուիայի</t>
  </si>
  <si>
    <t>Ողիմաբայի</t>
  </si>
  <si>
    <t>Շիկիօնօթի</t>
  </si>
  <si>
    <t>Նեփուսիմի</t>
  </si>
  <si>
    <t>Նամուէլէն</t>
  </si>
  <si>
    <t>Նաալիէլէն</t>
  </si>
  <si>
    <t>Յօսեփային</t>
  </si>
  <si>
    <t>Յեդայիայի</t>
  </si>
  <si>
    <t>Յաւիտենից</t>
  </si>
  <si>
    <t>Մօսերօթէն</t>
  </si>
  <si>
    <t>Միթրիդատը</t>
  </si>
  <si>
    <t>Մերամօթին</t>
  </si>
  <si>
    <t>Մեղքիէլէն</t>
  </si>
  <si>
    <t>Մարովդաքը</t>
  </si>
  <si>
    <t>Մատեկայէն</t>
  </si>
  <si>
    <t>Մասենայէն</t>
  </si>
  <si>
    <t>Մակեղօթէն</t>
  </si>
  <si>
    <t>Մաթանայէն</t>
  </si>
  <si>
    <t>Հօրգադգադ</t>
  </si>
  <si>
    <t>Կոտրտեցան</t>
  </si>
  <si>
    <t>Կիրհարէսի</t>
  </si>
  <si>
    <t>Կառնայիմի</t>
  </si>
  <si>
    <t>Կապարալար</t>
  </si>
  <si>
    <t>ԻՍՄԱՅԷԼԻՆ</t>
  </si>
  <si>
    <t>Թեղմեղայէ</t>
  </si>
  <si>
    <t>Զաքարիայի</t>
  </si>
  <si>
    <t>Զաբուղոնը</t>
  </si>
  <si>
    <t>Ենմասեփաթ</t>
  </si>
  <si>
    <t>Եղիփաղէտը</t>
  </si>
  <si>
    <t>Եղիսուրին</t>
  </si>
  <si>
    <t>Եղիասափին</t>
  </si>
  <si>
    <t>Եղիասային</t>
  </si>
  <si>
    <t>Եհովայիրէ</t>
  </si>
  <si>
    <t>Եբրօնայէն</t>
  </si>
  <si>
    <t>ԵՐԱՄԻԱՅԻՆ</t>
  </si>
  <si>
    <t>Դինացիներ</t>
  </si>
  <si>
    <t>Դաւեցիներ</t>
  </si>
  <si>
    <t>Դաղայիայի</t>
  </si>
  <si>
    <t>Գերարայէն</t>
  </si>
  <si>
    <t>Գարաւոնին</t>
  </si>
  <si>
    <t>Բոլորտիքդ</t>
  </si>
  <si>
    <t>Բեհեմովթը</t>
  </si>
  <si>
    <t>Բելփեգովր</t>
  </si>
  <si>
    <t>Բեթնամրան</t>
  </si>
  <si>
    <t>Բեթմաւոնի</t>
  </si>
  <si>
    <t>Բեթափրայի</t>
  </si>
  <si>
    <t>Բեթարբէլը</t>
  </si>
  <si>
    <t>Բահաղամին</t>
  </si>
  <si>
    <t>Բաաղամոնի</t>
  </si>
  <si>
    <t>ԲԱՂՏԱՍԱՐԻ</t>
  </si>
  <si>
    <t>Աքիեզերին</t>
  </si>
  <si>
    <t>Ափիսուայի</t>
  </si>
  <si>
    <t>Արտասուաց</t>
  </si>
  <si>
    <t>Արաբացիին</t>
  </si>
  <si>
    <t>Ասփանէզին</t>
  </si>
  <si>
    <t>Ասեփայիմի</t>
  </si>
  <si>
    <t>Ասենափարը</t>
  </si>
  <si>
    <t>Աղմկայոյզ</t>
  </si>
  <si>
    <t>Ազովտոսէն</t>
  </si>
  <si>
    <t>Ադոնիկամի</t>
  </si>
  <si>
    <t>Աբիմելէքն</t>
  </si>
  <si>
    <t>Աբէլսատիմ</t>
  </si>
  <si>
    <t>ԱԲԻՄԵԼԷՔԻ</t>
  </si>
  <si>
    <t>քթանեղէն</t>
  </si>
  <si>
    <t>քարաթօշը</t>
  </si>
  <si>
    <t>սրտադողի</t>
  </si>
  <si>
    <t>պարծենցէ</t>
  </si>
  <si>
    <t>պառաւցեր</t>
  </si>
  <si>
    <t>չսասանիր</t>
  </si>
  <si>
    <t>չաւրուիր</t>
  </si>
  <si>
    <t>չարծիլեն</t>
  </si>
  <si>
    <t>չանարգեր</t>
  </si>
  <si>
    <t>չախորժիր</t>
  </si>
  <si>
    <t>ուրախանա</t>
  </si>
  <si>
    <t>շնացեալն</t>
  </si>
  <si>
    <t>նշանակետ</t>
  </si>
  <si>
    <t>հպարտանա</t>
  </si>
  <si>
    <t>հաստըցար</t>
  </si>
  <si>
    <t>կօթունէն</t>
  </si>
  <si>
    <t>կովադիան</t>
  </si>
  <si>
    <t>կոսնցնեմ</t>
  </si>
  <si>
    <t>կշիռքովը</t>
  </si>
  <si>
    <t>կշիռքներ</t>
  </si>
  <si>
    <t>ծննդեանը</t>
  </si>
  <si>
    <t>խենդենան</t>
  </si>
  <si>
    <t>լանջագեղ</t>
  </si>
  <si>
    <t>իննուկէս</t>
  </si>
  <si>
    <t>դառնագին</t>
  </si>
  <si>
    <t>գոռոզանա</t>
  </si>
  <si>
    <t>բոլորվին</t>
  </si>
  <si>
    <t>արտորցիր</t>
  </si>
  <si>
    <t>արեգակէն</t>
  </si>
  <si>
    <t>այծեամին</t>
  </si>
  <si>
    <t>այլախառն</t>
  </si>
  <si>
    <t>աղբերակը</t>
  </si>
  <si>
    <t>ակնվանին</t>
  </si>
  <si>
    <t>Քուշանին</t>
  </si>
  <si>
    <t>Քիչուորը</t>
  </si>
  <si>
    <t>Քամովսէն</t>
  </si>
  <si>
    <t>Քաղսօնին</t>
  </si>
  <si>
    <t>Փունոնէն</t>
  </si>
  <si>
    <t>Փոգովրին</t>
  </si>
  <si>
    <t>Փենեհէսը</t>
  </si>
  <si>
    <t>Փարեդայի</t>
  </si>
  <si>
    <t>Փաթուէլի</t>
  </si>
  <si>
    <t>Փագիէլին</t>
  </si>
  <si>
    <t>ՓԱՍՈՒՐԻՆ</t>
  </si>
  <si>
    <t>Տուբիայի</t>
  </si>
  <si>
    <t>Տաբէէլին</t>
  </si>
  <si>
    <t>Տաբաովդի</t>
  </si>
  <si>
    <t>Սոփերաթի</t>
  </si>
  <si>
    <t>Սուրիէլը</t>
  </si>
  <si>
    <t>Սուհամէն</t>
  </si>
  <si>
    <t>Սիլլեմէն</t>
  </si>
  <si>
    <t>Սեփարադի</t>
  </si>
  <si>
    <t>Սենաարէն</t>
  </si>
  <si>
    <t>Սելօմիին</t>
  </si>
  <si>
    <t>Սելմօնին</t>
  </si>
  <si>
    <t>Սելլային</t>
  </si>
  <si>
    <t>Սեգովրէն</t>
  </si>
  <si>
    <t>Սեբեթաքա</t>
  </si>
  <si>
    <t>Սեբամայի</t>
  </si>
  <si>
    <t>Սամրօնէն</t>
  </si>
  <si>
    <t>Սամեգարի</t>
  </si>
  <si>
    <t>ՍԱԼՊԱԱԴԻ</t>
  </si>
  <si>
    <t>Ռէսսայէն</t>
  </si>
  <si>
    <t>Ռէայիայի</t>
  </si>
  <si>
    <t>Ռեբեկայի</t>
  </si>
  <si>
    <t>Ռագուէլը</t>
  </si>
  <si>
    <t>Ուտաւորը</t>
  </si>
  <si>
    <t>Որոնայիմ</t>
  </si>
  <si>
    <t>Ողիբաման</t>
  </si>
  <si>
    <t>Նէեմանէն</t>
  </si>
  <si>
    <t>Նետոփայի</t>
  </si>
  <si>
    <t>Նեբրովթի</t>
  </si>
  <si>
    <t>Նաբէօթին</t>
  </si>
  <si>
    <t>ՆԱՔՈՎՐԻՆ</t>
  </si>
  <si>
    <t>Յօգբէհան</t>
  </si>
  <si>
    <t>Յեսուիէն</t>
  </si>
  <si>
    <t>Յեմնայէն</t>
  </si>
  <si>
    <t>Յեբոնէին</t>
  </si>
  <si>
    <t>Յեբոնեան</t>
  </si>
  <si>
    <t>Յասուբէն</t>
  </si>
  <si>
    <t>Յասիէլէն</t>
  </si>
  <si>
    <t>Մովանիմի</t>
  </si>
  <si>
    <t>Միսսապիպ</t>
  </si>
  <si>
    <t>Միսայէլն</t>
  </si>
  <si>
    <t>Միթրիդատ</t>
  </si>
  <si>
    <t>Մեփայաթի</t>
  </si>
  <si>
    <t>Մերարիէն</t>
  </si>
  <si>
    <t>Մեղքոմով</t>
  </si>
  <si>
    <t>Մակեբիսի</t>
  </si>
  <si>
    <t>Մազարօթը</t>
  </si>
  <si>
    <t>Մադմենան</t>
  </si>
  <si>
    <t>Մադիամին</t>
  </si>
  <si>
    <t>ՄԵՐԱՐԻԻՆ</t>
  </si>
  <si>
    <t>Հռէումին</t>
  </si>
  <si>
    <t>Հիկկայօն</t>
  </si>
  <si>
    <t>Համուլէն</t>
  </si>
  <si>
    <t>Կովղիայի</t>
  </si>
  <si>
    <t>Կեփիրայի</t>
  </si>
  <si>
    <t>Կայնանին</t>
  </si>
  <si>
    <t>Կամուէլը</t>
  </si>
  <si>
    <t>Կադմիէլն</t>
  </si>
  <si>
    <t>Կադմիէլի</t>
  </si>
  <si>
    <t>Լովովմիմ</t>
  </si>
  <si>
    <t>Լատուսիմ</t>
  </si>
  <si>
    <t>Թովղայէն</t>
  </si>
  <si>
    <t>Էլփառանը</t>
  </si>
  <si>
    <t>Զեբենիան</t>
  </si>
  <si>
    <t>Զարիային</t>
  </si>
  <si>
    <t>Եղիփազէն</t>
  </si>
  <si>
    <t>Ելկեսացի</t>
  </si>
  <si>
    <t>Եզեկիայէ</t>
  </si>
  <si>
    <t>Դէբլաթէմ</t>
  </si>
  <si>
    <t>Դափկայէն</t>
  </si>
  <si>
    <t>Գեդդիէլը</t>
  </si>
  <si>
    <t>Գայիրադը</t>
  </si>
  <si>
    <t>Գամաղիին</t>
  </si>
  <si>
    <t>ԳԵՐՍՈՆԻՆ</t>
  </si>
  <si>
    <t>ԳԵՐԱՐԱՅԻ</t>
  </si>
  <si>
    <t>Բօսրայէն</t>
  </si>
  <si>
    <t>Բէէլմօնը</t>
  </si>
  <si>
    <t>Բեսեղամը</t>
  </si>
  <si>
    <t>Բենադադի</t>
  </si>
  <si>
    <t>Բեթեսելի</t>
  </si>
  <si>
    <t>Բեթարանը</t>
  </si>
  <si>
    <t>Բարիայէն</t>
  </si>
  <si>
    <t>Բասաղօթի</t>
  </si>
  <si>
    <t>Բաղղային</t>
  </si>
  <si>
    <t>Բահաղամի</t>
  </si>
  <si>
    <t>Բաթուէլը</t>
  </si>
  <si>
    <t>Բադայիան</t>
  </si>
  <si>
    <t>ԲԱՂԽՈՒՄԸ</t>
  </si>
  <si>
    <t>Աքիրամէն</t>
  </si>
  <si>
    <t>Արաբիայի</t>
  </si>
  <si>
    <t>Ատարովթն</t>
  </si>
  <si>
    <t>Ասրիէլէն</t>
  </si>
  <si>
    <t>Ասուփայի</t>
  </si>
  <si>
    <t>Ակուփայի</t>
  </si>
  <si>
    <t>Ակկարոնն</t>
  </si>
  <si>
    <t>Ակկարոնը</t>
  </si>
  <si>
    <t>Աթարսաթա</t>
  </si>
  <si>
    <t>Ազովտոսը</t>
  </si>
  <si>
    <t>Աբիդանին</t>
  </si>
  <si>
    <t>Աբարիմին</t>
  </si>
  <si>
    <t>Աբարիմէն</t>
  </si>
  <si>
    <t>Աբայիայի</t>
  </si>
  <si>
    <t>ԱԲԻՈՒԴԻՆ</t>
  </si>
  <si>
    <t>փտտեցան</t>
  </si>
  <si>
    <t>փափկալի</t>
  </si>
  <si>
    <t>սասատիկ</t>
  </si>
  <si>
    <t>պսկուճը</t>
  </si>
  <si>
    <t>չողջնան</t>
  </si>
  <si>
    <t>ոռնացող</t>
  </si>
  <si>
    <t>մաասիան</t>
  </si>
  <si>
    <t>ճանչուո</t>
  </si>
  <si>
    <t>ձրիապէս</t>
  </si>
  <si>
    <t>կշիռքին</t>
  </si>
  <si>
    <t>կարճըցա</t>
  </si>
  <si>
    <t>խոչնդոտ</t>
  </si>
  <si>
    <t>խեցեղէն</t>
  </si>
  <si>
    <t>խաշինքդ</t>
  </si>
  <si>
    <t>ինձերու</t>
  </si>
  <si>
    <t>ինձերէն</t>
  </si>
  <si>
    <t>թիաքարշ</t>
  </si>
  <si>
    <t>գեղարդը</t>
  </si>
  <si>
    <t>բաւարար</t>
  </si>
  <si>
    <t>բարկանա</t>
  </si>
  <si>
    <t>արտորցի</t>
  </si>
  <si>
    <t>աղբերակ</t>
  </si>
  <si>
    <t>Քերուբէ</t>
  </si>
  <si>
    <t>Քետուրա</t>
  </si>
  <si>
    <t>Քեղեգէն</t>
  </si>
  <si>
    <t>Քարմիէն</t>
  </si>
  <si>
    <t>Քանանիս</t>
  </si>
  <si>
    <t>Քամովսը</t>
  </si>
  <si>
    <t>Քազբիին</t>
  </si>
  <si>
    <t>Քաբերէն</t>
  </si>
  <si>
    <t>Փուայէն</t>
  </si>
  <si>
    <t>Փիաիրօթ</t>
  </si>
  <si>
    <t>Փաքիէլը</t>
  </si>
  <si>
    <t>Փարէսէն</t>
  </si>
  <si>
    <t>Փաղտիէլ</t>
  </si>
  <si>
    <t>Փաղդասը</t>
  </si>
  <si>
    <t>Փակուդի</t>
  </si>
  <si>
    <t>Փադայէլ</t>
  </si>
  <si>
    <t>Փագիէլը</t>
  </si>
  <si>
    <t>Րուհամա</t>
  </si>
  <si>
    <t>Տօփեթին</t>
  </si>
  <si>
    <t>Տօփեթէն</t>
  </si>
  <si>
    <t>Տեղմոնի</t>
  </si>
  <si>
    <t>Տաբէէլն</t>
  </si>
  <si>
    <t>Վափսիին</t>
  </si>
  <si>
    <t>Սօփիմին</t>
  </si>
  <si>
    <t>Սոփանիա</t>
  </si>
  <si>
    <t>Սուֆայի</t>
  </si>
  <si>
    <t>Սունիէն</t>
  </si>
  <si>
    <t>Սուդիին</t>
  </si>
  <si>
    <t>Սովփանը</t>
  </si>
  <si>
    <t>Սողոմիթ</t>
  </si>
  <si>
    <t>Սինայէն</t>
  </si>
  <si>
    <t>Սիմոբոր</t>
  </si>
  <si>
    <t>Սէմէիին</t>
  </si>
  <si>
    <t>Սեփամէն</t>
  </si>
  <si>
    <t>Սենաայի</t>
  </si>
  <si>
    <t>Սելօմէն</t>
  </si>
  <si>
    <t>Սելմօնա</t>
  </si>
  <si>
    <t>Սեգովրէ</t>
  </si>
  <si>
    <t>Սեբաման</t>
  </si>
  <si>
    <t>Սափոնէն</t>
  </si>
  <si>
    <t>Սարիօնը</t>
  </si>
  <si>
    <t>Սարեդէն</t>
  </si>
  <si>
    <t>Սառայէն</t>
  </si>
  <si>
    <t>Սաղամէի</t>
  </si>
  <si>
    <t>Սալուին</t>
  </si>
  <si>
    <t>Սաթուրը</t>
  </si>
  <si>
    <t>Սաանանի</t>
  </si>
  <si>
    <t>Ռափուին</t>
  </si>
  <si>
    <t>Ռափիդիմ</t>
  </si>
  <si>
    <t>Ռամսէսի</t>
  </si>
  <si>
    <t>Ուքալին</t>
  </si>
  <si>
    <t>Ուրիմին</t>
  </si>
  <si>
    <t>Ութային</t>
  </si>
  <si>
    <t>Ուանիան</t>
  </si>
  <si>
    <t>Ողիմաբա</t>
  </si>
  <si>
    <t>Նէեմանն</t>
  </si>
  <si>
    <t>Նեսիայի</t>
  </si>
  <si>
    <t>Նաալիէլ</t>
  </si>
  <si>
    <t>ՆԱԴԱԲԻՆ</t>
  </si>
  <si>
    <t>Յոքաբեդ</t>
  </si>
  <si>
    <t>Յուդիկը</t>
  </si>
  <si>
    <t>Յովաբիբ</t>
  </si>
  <si>
    <t>Յեփոնէի</t>
  </si>
  <si>
    <t>Յերեմին</t>
  </si>
  <si>
    <t>Յեսքայի</t>
  </si>
  <si>
    <t>Յեսբոկը</t>
  </si>
  <si>
    <t>Յեղգոմը</t>
  </si>
  <si>
    <t>Յեդլափը</t>
  </si>
  <si>
    <t>Յեգղոմը</t>
  </si>
  <si>
    <t>Յաքինէն</t>
  </si>
  <si>
    <t>Յարեդին</t>
  </si>
  <si>
    <t>Յասերէն</t>
  </si>
  <si>
    <t>Յակէեան</t>
  </si>
  <si>
    <t>Յազիէլի</t>
  </si>
  <si>
    <t>Յաբինին</t>
  </si>
  <si>
    <t>Յաասուն</t>
  </si>
  <si>
    <t>Մօրիայի</t>
  </si>
  <si>
    <t>Մօրեսեթ</t>
  </si>
  <si>
    <t>Մօսերօթ</t>
  </si>
  <si>
    <t>Մոողիին</t>
  </si>
  <si>
    <t>Մէիդայի</t>
  </si>
  <si>
    <t>Մէզաաբի</t>
  </si>
  <si>
    <t>Մերարիէ</t>
  </si>
  <si>
    <t>Մեսայէն</t>
  </si>
  <si>
    <t>Մեռայէն</t>
  </si>
  <si>
    <t>Մեմփիսը</t>
  </si>
  <si>
    <t>Մեղքոմը</t>
  </si>
  <si>
    <t>Մեղքիէլ</t>
  </si>
  <si>
    <t>Մաքքիին</t>
  </si>
  <si>
    <t>Մաքթէսի</t>
  </si>
  <si>
    <t>Մարովզը</t>
  </si>
  <si>
    <t>Մարիօթի</t>
  </si>
  <si>
    <t>Մատաթան</t>
  </si>
  <si>
    <t>Մասգաբը</t>
  </si>
  <si>
    <t>Մայիէլը</t>
  </si>
  <si>
    <t>Մալուքն</t>
  </si>
  <si>
    <t>Մաադայը</t>
  </si>
  <si>
    <t>Ղուիթին</t>
  </si>
  <si>
    <t>Հռէումի</t>
  </si>
  <si>
    <t>Հուսովթ</t>
  </si>
  <si>
    <t>Հերմոնը</t>
  </si>
  <si>
    <t>Հասմօնա</t>
  </si>
  <si>
    <t>Հադրաքի</t>
  </si>
  <si>
    <t>Կովղիան</t>
  </si>
  <si>
    <t>Կէէլաթա</t>
  </si>
  <si>
    <t>Կենեցին</t>
  </si>
  <si>
    <t>Կամուէլ</t>
  </si>
  <si>
    <t>Կահաթէն</t>
  </si>
  <si>
    <t>ԿԱՀԱԹԻՆ</t>
  </si>
  <si>
    <t>ԿԱԴԷՍԷՆ</t>
  </si>
  <si>
    <t>Խխունջի</t>
  </si>
  <si>
    <t>Լայիսին</t>
  </si>
  <si>
    <t>Իեզերէն</t>
  </si>
  <si>
    <t>Թումիմդ</t>
  </si>
  <si>
    <t>Թորգոմա</t>
  </si>
  <si>
    <t>Թարայէն</t>
  </si>
  <si>
    <t>Թամնայի</t>
  </si>
  <si>
    <t>ԹԱՐԱՅԻՆ</t>
  </si>
  <si>
    <t>Էլէլօհէ</t>
  </si>
  <si>
    <t>Զեբէէին</t>
  </si>
  <si>
    <t>Զաքքայի</t>
  </si>
  <si>
    <t>Զարիայի</t>
  </si>
  <si>
    <t>Զարայէն</t>
  </si>
  <si>
    <t>Զամբրիի</t>
  </si>
  <si>
    <t>Զաբուդը</t>
  </si>
  <si>
    <t>Զաբբայը</t>
  </si>
  <si>
    <t>Եւիլայի</t>
  </si>
  <si>
    <t>Եւիլայէ</t>
  </si>
  <si>
    <t>Ենովսին</t>
  </si>
  <si>
    <t>Ենադադի</t>
  </si>
  <si>
    <t>Եղուսէն</t>
  </si>
  <si>
    <t>Եղիփազը</t>
  </si>
  <si>
    <t>Եգլայիմ</t>
  </si>
  <si>
    <t>Դօթայիմ</t>
  </si>
  <si>
    <t>Դինային</t>
  </si>
  <si>
    <t>Դերկոնի</t>
  </si>
  <si>
    <t>Դեդանին</t>
  </si>
  <si>
    <t>Դաբրիին</t>
  </si>
  <si>
    <t>Գունիէն</t>
  </si>
  <si>
    <t>Գթասիրտ</t>
  </si>
  <si>
    <t>Գեբեմին</t>
  </si>
  <si>
    <t>Գարեբին</t>
  </si>
  <si>
    <t>Գայիրադ</t>
  </si>
  <si>
    <t>Գաղղիմի</t>
  </si>
  <si>
    <t>Գազայէն</t>
  </si>
  <si>
    <t>Բոքորէն</t>
  </si>
  <si>
    <t>Բէովրին</t>
  </si>
  <si>
    <t>Բերովթի</t>
  </si>
  <si>
    <t>Բերելիմ</t>
  </si>
  <si>
    <t>Բենամմի</t>
  </si>
  <si>
    <t>Բեբայիի</t>
  </si>
  <si>
    <t>Բարկոսի</t>
  </si>
  <si>
    <t>Բասեմաթ</t>
  </si>
  <si>
    <t>Բամօթէն</t>
  </si>
  <si>
    <t>Բաղայէն</t>
  </si>
  <si>
    <t>Բակբոկի</t>
  </si>
  <si>
    <t>Բագուէի</t>
  </si>
  <si>
    <t>ԲԱՂԱԱՄԸ</t>
  </si>
  <si>
    <t>Աքիրէին</t>
  </si>
  <si>
    <t>Աքիրէէն</t>
  </si>
  <si>
    <t>Արօդիէն</t>
  </si>
  <si>
    <t>Արելիէն</t>
  </si>
  <si>
    <t>Արեգակը</t>
  </si>
  <si>
    <t>Ատիտայի</t>
  </si>
  <si>
    <t>Ատեփայի</t>
  </si>
  <si>
    <t>Աստոածը</t>
  </si>
  <si>
    <t>Ասբէլէն</t>
  </si>
  <si>
    <t>Ասանկով</t>
  </si>
  <si>
    <t>Ակատանի</t>
  </si>
  <si>
    <t>Աթարիմի</t>
  </si>
  <si>
    <t>Ազենիէն</t>
  </si>
  <si>
    <t>Ադդովին</t>
  </si>
  <si>
    <t>Ադդարէն</t>
  </si>
  <si>
    <t>Ադամայի</t>
  </si>
  <si>
    <t>Ագուրին</t>
  </si>
  <si>
    <t>Ագաբայի</t>
  </si>
  <si>
    <t>Աբիրոնն</t>
  </si>
  <si>
    <t>Աբիրոնի</t>
  </si>
  <si>
    <t>Աբիրամէ</t>
  </si>
  <si>
    <t>Աբիդանը</t>
  </si>
  <si>
    <t>ԱԲԻՐՈՆԻ</t>
  </si>
  <si>
    <t>փնտռէն</t>
  </si>
  <si>
    <t>տենելէ</t>
  </si>
  <si>
    <t>ստաշխի</t>
  </si>
  <si>
    <t>որդիքը</t>
  </si>
  <si>
    <t>մողէսը</t>
  </si>
  <si>
    <t>մեջտէղ</t>
  </si>
  <si>
    <t>ձմեռեն</t>
  </si>
  <si>
    <t>հզօրաց</t>
  </si>
  <si>
    <t>կտրտեց</t>
  </si>
  <si>
    <t>կուտայ</t>
  </si>
  <si>
    <t>կոխման</t>
  </si>
  <si>
    <t>կըսիրէ</t>
  </si>
  <si>
    <t>խոմէթը</t>
  </si>
  <si>
    <t>խժաբեր</t>
  </si>
  <si>
    <t>ըլլէին</t>
  </si>
  <si>
    <t>էրկանն</t>
  </si>
  <si>
    <t>զաւկիս</t>
  </si>
  <si>
    <t>զաւկէն</t>
  </si>
  <si>
    <t>զանոնց</t>
  </si>
  <si>
    <t>եղբորդ</t>
  </si>
  <si>
    <t>դաթանն</t>
  </si>
  <si>
    <t>գինտեր</t>
  </si>
  <si>
    <t>բաղխին</t>
  </si>
  <si>
    <t>արեգակ</t>
  </si>
  <si>
    <t>առաջեւ</t>
  </si>
  <si>
    <t>Օրէբին</t>
  </si>
  <si>
    <t>Օսէսին</t>
  </si>
  <si>
    <t>Օնանին</t>
  </si>
  <si>
    <t>Քօղօնի</t>
  </si>
  <si>
    <t>Քոռիին</t>
  </si>
  <si>
    <t>Քոռեցի</t>
  </si>
  <si>
    <t>Քիունի</t>
  </si>
  <si>
    <t>Քեզիբի</t>
  </si>
  <si>
    <t>Քարադա</t>
  </si>
  <si>
    <t>Քաղէլը</t>
  </si>
  <si>
    <t>Քազադը</t>
  </si>
  <si>
    <t>ՔԵԲՐՈՆ</t>
  </si>
  <si>
    <t>Փունոն</t>
  </si>
  <si>
    <t>Փարսին</t>
  </si>
  <si>
    <t>Փաղեթի</t>
  </si>
  <si>
    <t>Փադօնի</t>
  </si>
  <si>
    <t>ՓԱՐՍԻՆ</t>
  </si>
  <si>
    <t>Տոփեթը</t>
  </si>
  <si>
    <t>Տէլէմը</t>
  </si>
  <si>
    <t>Տէբաքը</t>
  </si>
  <si>
    <t>Տաբերա</t>
  </si>
  <si>
    <t>ՏԱԲԵՐԱ</t>
  </si>
  <si>
    <t>Վահէպը</t>
  </si>
  <si>
    <t>Սուսիի</t>
  </si>
  <si>
    <t>Սիլլեմ</t>
  </si>
  <si>
    <t>Սիդոնէ</t>
  </si>
  <si>
    <t>Սիդդէմ</t>
  </si>
  <si>
    <t>Սէմէին</t>
  </si>
  <si>
    <t>Սէիրէն</t>
  </si>
  <si>
    <t>Սելովը</t>
  </si>
  <si>
    <t>Սափիրի</t>
  </si>
  <si>
    <t>Սարայը</t>
  </si>
  <si>
    <t>Սասայը</t>
  </si>
  <si>
    <t>Սաղման</t>
  </si>
  <si>
    <t>ՍԷԻՐԻՆ</t>
  </si>
  <si>
    <t>ՍԱՏԻՄԻ</t>
  </si>
  <si>
    <t>Ռոբովթ</t>
  </si>
  <si>
    <t>Ռոբովդ</t>
  </si>
  <si>
    <t>Ռէսէնն</t>
  </si>
  <si>
    <t>Ռէումա</t>
  </si>
  <si>
    <t>Ռամիան</t>
  </si>
  <si>
    <t>Ռաթամա</t>
  </si>
  <si>
    <t>Պախութ</t>
  </si>
  <si>
    <t>Ոքոզաթ</t>
  </si>
  <si>
    <t>Ոփիրին</t>
  </si>
  <si>
    <t>Ոփիմէն</t>
  </si>
  <si>
    <t>Ոփազէն</t>
  </si>
  <si>
    <t>Ուրտեղ</t>
  </si>
  <si>
    <t>Ուրիմն</t>
  </si>
  <si>
    <t>Ուրիմդ</t>
  </si>
  <si>
    <t>Ովնովի</t>
  </si>
  <si>
    <t>Ոթոմին</t>
  </si>
  <si>
    <t>Ոթոմէն</t>
  </si>
  <si>
    <t>Ոզիէլի</t>
  </si>
  <si>
    <t>Ոբովթի</t>
  </si>
  <si>
    <t>Շաւայի</t>
  </si>
  <si>
    <t>Նովացի</t>
  </si>
  <si>
    <t>Նեղոսի</t>
  </si>
  <si>
    <t>Նաբաւը</t>
  </si>
  <si>
    <t>Յոբէլը</t>
  </si>
  <si>
    <t>Յեղգոմ</t>
  </si>
  <si>
    <t>Յեղայի</t>
  </si>
  <si>
    <t>Յեկսան</t>
  </si>
  <si>
    <t>Յեզիան</t>
  </si>
  <si>
    <t>Յարիբն</t>
  </si>
  <si>
    <t>Յայէլի</t>
  </si>
  <si>
    <t>Յազիան</t>
  </si>
  <si>
    <t>Յաբոկի</t>
  </si>
  <si>
    <t>Մուփիմ</t>
  </si>
  <si>
    <t>Մողէսը</t>
  </si>
  <si>
    <t>Միննիի</t>
  </si>
  <si>
    <t>Մենիին</t>
  </si>
  <si>
    <t>Մեմփիս</t>
  </si>
  <si>
    <t>Մեղքոմ</t>
  </si>
  <si>
    <t>Մարօթի</t>
  </si>
  <si>
    <t>Մատեկա</t>
  </si>
  <si>
    <t>Մայիէլ</t>
  </si>
  <si>
    <t>Մաթանա</t>
  </si>
  <si>
    <t>Մադմէն</t>
  </si>
  <si>
    <t>Մագրոն</t>
  </si>
  <si>
    <t>Ղուիթի</t>
  </si>
  <si>
    <t>Հագարի</t>
  </si>
  <si>
    <t>Կերոսի</t>
  </si>
  <si>
    <t>Կափթոր</t>
  </si>
  <si>
    <t>Կանանց</t>
  </si>
  <si>
    <t>Կանաթը</t>
  </si>
  <si>
    <t>Կահաթէ</t>
  </si>
  <si>
    <t>Լիայէն</t>
  </si>
  <si>
    <t>Լայէլի</t>
  </si>
  <si>
    <t>ԼԻԱՅԻՆ</t>
  </si>
  <si>
    <t>Թոբէլը</t>
  </si>
  <si>
    <t>Թաքասը</t>
  </si>
  <si>
    <t>Թամայի</t>
  </si>
  <si>
    <t>Թաանէն</t>
  </si>
  <si>
    <t>Թաաթէն</t>
  </si>
  <si>
    <t>Զեփրոն</t>
  </si>
  <si>
    <t>Զեփղան</t>
  </si>
  <si>
    <t>Զեղփան</t>
  </si>
  <si>
    <t>Զաթուի</t>
  </si>
  <si>
    <t>Եփօտին</t>
  </si>
  <si>
    <t>Եսեփոն</t>
  </si>
  <si>
    <t>Եսաւէն</t>
  </si>
  <si>
    <t>Ենանէն</t>
  </si>
  <si>
    <t>Եմովրը</t>
  </si>
  <si>
    <t>Եմմերի</t>
  </si>
  <si>
    <t>Եմմերէ</t>
  </si>
  <si>
    <t>Եղամէն</t>
  </si>
  <si>
    <t>Ելօնին</t>
  </si>
  <si>
    <t>Ելօնէն</t>
  </si>
  <si>
    <t>Ելդագա</t>
  </si>
  <si>
    <t>Եդովմն</t>
  </si>
  <si>
    <t>Եգղիին</t>
  </si>
  <si>
    <t>Եբրօնա</t>
  </si>
  <si>
    <t>Եբերին</t>
  </si>
  <si>
    <t>ԵՆՈՎՄԻ</t>
  </si>
  <si>
    <t>Դեդանը</t>
  </si>
  <si>
    <t>Դեբոնը</t>
  </si>
  <si>
    <t>Դաթանի</t>
  </si>
  <si>
    <t>ԴԱԹԱՆԻ</t>
  </si>
  <si>
    <t>Գուէլը</t>
  </si>
  <si>
    <t>Գեփայի</t>
  </si>
  <si>
    <t>Գեսեմը</t>
  </si>
  <si>
    <t>Գեբաղն</t>
  </si>
  <si>
    <t>Գայիմի</t>
  </si>
  <si>
    <t>Գաղամի</t>
  </si>
  <si>
    <t>Գադդին</t>
  </si>
  <si>
    <t>ԳՈՄՈՐԻ</t>
  </si>
  <si>
    <t>Բօսրան</t>
  </si>
  <si>
    <t>Բոկկիի</t>
  </si>
  <si>
    <t>Բեսէիի</t>
  </si>
  <si>
    <t>Բենօնի</t>
  </si>
  <si>
    <t>Բեբայի</t>
  </si>
  <si>
    <t>Բարադի</t>
  </si>
  <si>
    <t>Բաղակը</t>
  </si>
  <si>
    <t>Բահաղս</t>
  </si>
  <si>
    <t>Աքիուդ</t>
  </si>
  <si>
    <t>Արսայի</t>
  </si>
  <si>
    <t>Արուրի</t>
  </si>
  <si>
    <t>Արոէրը</t>
  </si>
  <si>
    <t>Արիէլը</t>
  </si>
  <si>
    <t>Արեդէն</t>
  </si>
  <si>
    <t>Ատտիլի</t>
  </si>
  <si>
    <t>Ատախօս</t>
  </si>
  <si>
    <t>Ասուրը</t>
  </si>
  <si>
    <t>Ասեմոն</t>
  </si>
  <si>
    <t>Անմարդ</t>
  </si>
  <si>
    <t>Անգիէն</t>
  </si>
  <si>
    <t>Ամոնէն</t>
  </si>
  <si>
    <t>Ամմոնը</t>
  </si>
  <si>
    <t>Ամադան</t>
  </si>
  <si>
    <t>Աթաղին</t>
  </si>
  <si>
    <t>Ազիզան</t>
  </si>
  <si>
    <t>Ազգադի</t>
  </si>
  <si>
    <t>Ադդանէ</t>
  </si>
  <si>
    <t>Աբիդան</t>
  </si>
  <si>
    <t>ԱՄՄՈՆԻ</t>
  </si>
  <si>
    <t>փտտեր</t>
  </si>
  <si>
    <t>րոշեր</t>
  </si>
  <si>
    <t>վերքը</t>
  </si>
  <si>
    <t>նչպէս</t>
  </si>
  <si>
    <t>մտցեն</t>
  </si>
  <si>
    <t>մոռնա</t>
  </si>
  <si>
    <t>մեղաց</t>
  </si>
  <si>
    <t>ձեթէն</t>
  </si>
  <si>
    <t>կընես</t>
  </si>
  <si>
    <t>կընեն</t>
  </si>
  <si>
    <t>ծամոց</t>
  </si>
  <si>
    <t>խոսին</t>
  </si>
  <si>
    <t>իյնող</t>
  </si>
  <si>
    <t>զաւկի</t>
  </si>
  <si>
    <t>երգոց</t>
  </si>
  <si>
    <t>ելենք</t>
  </si>
  <si>
    <t>դառնա</t>
  </si>
  <si>
    <t>արսկէ</t>
  </si>
  <si>
    <t>արդեն</t>
  </si>
  <si>
    <t>անցիք</t>
  </si>
  <si>
    <t>Օսէսը</t>
  </si>
  <si>
    <t>Օնանն</t>
  </si>
  <si>
    <t>Քազբի</t>
  </si>
  <si>
    <t>Փոգով</t>
  </si>
  <si>
    <t>Փիսոն</t>
  </si>
  <si>
    <t>Փասէի</t>
  </si>
  <si>
    <t>Սոտէի</t>
  </si>
  <si>
    <t>Սիօնն</t>
  </si>
  <si>
    <t>Սիդնա</t>
  </si>
  <si>
    <t>Սեփամ</t>
  </si>
  <si>
    <t>Սենաբ</t>
  </si>
  <si>
    <t>Սարեդ</t>
  </si>
  <si>
    <t>Սատիմ</t>
  </si>
  <si>
    <t>Սաղէմ</t>
  </si>
  <si>
    <t>Սաաղն</t>
  </si>
  <si>
    <t>ՍԷՄԻՆ</t>
  </si>
  <si>
    <t>Ռէսսա</t>
  </si>
  <si>
    <t>Ոփազի</t>
  </si>
  <si>
    <t>Ուէլը</t>
  </si>
  <si>
    <t>Որպես</t>
  </si>
  <si>
    <t>Ոթոմը</t>
  </si>
  <si>
    <t>Ոբովթ</t>
  </si>
  <si>
    <t>Նոբին</t>
  </si>
  <si>
    <t>Նամրա</t>
  </si>
  <si>
    <t>Նաբին</t>
  </si>
  <si>
    <t>Յոբալ</t>
  </si>
  <si>
    <t>Յարէբ</t>
  </si>
  <si>
    <t>Յարեբ</t>
  </si>
  <si>
    <t>Յաղէլ</t>
  </si>
  <si>
    <t>Յական</t>
  </si>
  <si>
    <t>Մունչ</t>
  </si>
  <si>
    <t>Մակոր</t>
  </si>
  <si>
    <t>Մալաա</t>
  </si>
  <si>
    <t>Ղովդի</t>
  </si>
  <si>
    <t>Հուսը</t>
  </si>
  <si>
    <t>Հեմամ</t>
  </si>
  <si>
    <t>Հաւօթ</t>
  </si>
  <si>
    <t>Հարիպ</t>
  </si>
  <si>
    <t>ԿՈՐԽԻ</t>
  </si>
  <si>
    <t>Լուզի</t>
  </si>
  <si>
    <t>Իգաղը</t>
  </si>
  <si>
    <t>Թոլմի</t>
  </si>
  <si>
    <t>Թիրաս</t>
  </si>
  <si>
    <t>Թեկէղ</t>
  </si>
  <si>
    <t>ԹԵԿԷՂ</t>
  </si>
  <si>
    <t>Էրկան</t>
  </si>
  <si>
    <t>Էրիէն</t>
  </si>
  <si>
    <t>Զէբին</t>
  </si>
  <si>
    <t>Զեղփա</t>
  </si>
  <si>
    <t>Ելօնի</t>
  </si>
  <si>
    <t>ԵՆՈՎՍ</t>
  </si>
  <si>
    <t>Դուրա</t>
  </si>
  <si>
    <t>Դափկա</t>
  </si>
  <si>
    <t>Գեսեմ</t>
  </si>
  <si>
    <t>Գաամը</t>
  </si>
  <si>
    <t>Գաաբի</t>
  </si>
  <si>
    <t>Բարսա</t>
  </si>
  <si>
    <t>Բասիի</t>
  </si>
  <si>
    <t>ԲԱՂԱԿ</t>
  </si>
  <si>
    <t>Արօդի</t>
  </si>
  <si>
    <t>Արփաթ</t>
  </si>
  <si>
    <t>Արելի</t>
  </si>
  <si>
    <t>Արեդն</t>
  </si>
  <si>
    <t>Արահի</t>
  </si>
  <si>
    <t>Ատրօթ</t>
  </si>
  <si>
    <t>Ասերը</t>
  </si>
  <si>
    <t>Ասբէլ</t>
  </si>
  <si>
    <t>Ասաւը</t>
  </si>
  <si>
    <t>Այինի</t>
  </si>
  <si>
    <t>Ահավա</t>
  </si>
  <si>
    <t>Ազանի</t>
  </si>
  <si>
    <t>Ադիդի</t>
  </si>
  <si>
    <t>Ադդան</t>
  </si>
  <si>
    <t>Ագագէ</t>
  </si>
  <si>
    <t>Ագաբի</t>
  </si>
  <si>
    <t>Աբեդը</t>
  </si>
  <si>
    <t>Աբդին</t>
  </si>
  <si>
    <t>յնար</t>
  </si>
  <si>
    <t>կուլ</t>
  </si>
  <si>
    <t>իյնա</t>
  </si>
  <si>
    <t>ըսէմ</t>
  </si>
  <si>
    <t>ընէս</t>
  </si>
  <si>
    <t>ընայ</t>
  </si>
  <si>
    <t>Օնամ</t>
  </si>
  <si>
    <t>Քոբա</t>
  </si>
  <si>
    <t>Փութ</t>
  </si>
  <si>
    <t>Սէսի</t>
  </si>
  <si>
    <t>Ոզէի</t>
  </si>
  <si>
    <t>Շաւա</t>
  </si>
  <si>
    <t>Նօփա</t>
  </si>
  <si>
    <t>Նէեմ</t>
  </si>
  <si>
    <t>Յեթա</t>
  </si>
  <si>
    <t>Մադա</t>
  </si>
  <si>
    <t>Ղասա</t>
  </si>
  <si>
    <t>Ձարե</t>
  </si>
  <si>
    <t>Կիտի</t>
  </si>
  <si>
    <t>Էսէք</t>
  </si>
  <si>
    <t>ԵԶԱՆ</t>
  </si>
  <si>
    <t>Գոաթ</t>
  </si>
  <si>
    <t>Գադը</t>
  </si>
  <si>
    <t>Բէան</t>
  </si>
  <si>
    <t>Բարա</t>
  </si>
  <si>
    <t>Աքադ</t>
  </si>
  <si>
    <t>Արեք</t>
  </si>
  <si>
    <t>Արեդ</t>
  </si>
  <si>
    <t>Ասալ</t>
  </si>
  <si>
    <t>Անգի</t>
  </si>
  <si>
    <t>Ամմի</t>
  </si>
  <si>
    <t>Ամիի</t>
  </si>
  <si>
    <t>Ադմա</t>
  </si>
  <si>
    <t>մեջ</t>
  </si>
  <si>
    <t>ծլա</t>
  </si>
  <si>
    <t>ինծ</t>
  </si>
  <si>
    <t>ակի</t>
  </si>
  <si>
    <t>Նով</t>
  </si>
  <si>
    <t>Յես</t>
  </si>
  <si>
    <t>Էհի</t>
  </si>
  <si>
    <t>Երա</t>
  </si>
  <si>
    <t>Եսա</t>
  </si>
  <si>
    <t>Եահ</t>
  </si>
  <si>
    <t>Գաղ</t>
  </si>
  <si>
    <t>Բէլ</t>
  </si>
  <si>
    <t>քո</t>
  </si>
  <si>
    <t>ւն</t>
  </si>
  <si>
    <t>րս</t>
  </si>
  <si>
    <t>նի</t>
  </si>
  <si>
    <t>էմ</t>
  </si>
  <si>
    <t>եր</t>
  </si>
  <si>
    <t>Էլ</t>
  </si>
  <si>
    <t>9Այսպէս</t>
  </si>
  <si>
    <t>9Քանզի</t>
  </si>
  <si>
    <t>9Անոր</t>
  </si>
  <si>
    <t>9Այն</t>
  </si>
  <si>
    <t>9Եւ</t>
  </si>
  <si>
    <t>8Եսաւ</t>
  </si>
  <si>
    <t>7Քարահատներուն</t>
  </si>
  <si>
    <t>7Աստուծոյ</t>
  </si>
  <si>
    <t>7Նաեւ</t>
  </si>
  <si>
    <t>7Անոր</t>
  </si>
  <si>
    <t>6Ջրհեղեղին</t>
  </si>
  <si>
    <t>6Եզրաս</t>
  </si>
  <si>
    <t>6Եւ</t>
  </si>
  <si>
    <t>5Աստուած</t>
  </si>
  <si>
    <t>5Աբրահամ</t>
  </si>
  <si>
    <t>55Սողոմոնի</t>
  </si>
  <si>
    <t>55Ախտացեալ</t>
  </si>
  <si>
    <t>55Վասն</t>
  </si>
  <si>
    <t>51Յովսէփ</t>
  </si>
  <si>
    <t>51Եւ</t>
  </si>
  <si>
    <t>50Իսրայէլի</t>
  </si>
  <si>
    <t>50Ասենայի</t>
  </si>
  <si>
    <t>4Իսկոյն</t>
  </si>
  <si>
    <t>4Տեսայ</t>
  </si>
  <si>
    <t>4Իմ</t>
  </si>
  <si>
    <t>4Կ</t>
  </si>
  <si>
    <t>49Յովսէփ</t>
  </si>
  <si>
    <t>47Ասերին</t>
  </si>
  <si>
    <t>45Ղաբանայի</t>
  </si>
  <si>
    <t>45Բարիային</t>
  </si>
  <si>
    <t>45Ու</t>
  </si>
  <si>
    <t>44Տասը</t>
  </si>
  <si>
    <t>43Սուհամեաններուն</t>
  </si>
  <si>
    <t>42Եւ</t>
  </si>
  <si>
    <t>41Ու</t>
  </si>
  <si>
    <t>41Եւ</t>
  </si>
  <si>
    <t>3Վկայութեան</t>
  </si>
  <si>
    <t>3Տէրը</t>
  </si>
  <si>
    <t>3Վեց</t>
  </si>
  <si>
    <t>39Սուփամէն</t>
  </si>
  <si>
    <t>39Ես</t>
  </si>
  <si>
    <t>38Մարդոց</t>
  </si>
  <si>
    <t>38Բանին</t>
  </si>
  <si>
    <t>38Բայց</t>
  </si>
  <si>
    <t>38Ան</t>
  </si>
  <si>
    <t>36Այսպէս</t>
  </si>
  <si>
    <t>35Երեսուն</t>
  </si>
  <si>
    <t>35Ես</t>
  </si>
  <si>
    <t>33Երբ</t>
  </si>
  <si>
    <t>33Եւ</t>
  </si>
  <si>
    <t>32Նոյն</t>
  </si>
  <si>
    <t>32Ու</t>
  </si>
  <si>
    <t>31Մահապարտէ</t>
  </si>
  <si>
    <t>30Քահանաներն</t>
  </si>
  <si>
    <t>2Փարաւոն</t>
  </si>
  <si>
    <t>2Յակոբին</t>
  </si>
  <si>
    <t>2Դանիէլ</t>
  </si>
  <si>
    <t>2Ու</t>
  </si>
  <si>
    <t>2Որ</t>
  </si>
  <si>
    <t>29Ահա</t>
  </si>
  <si>
    <t>28Եւ</t>
  </si>
  <si>
    <t>27Թագաւորութիւնն</t>
  </si>
  <si>
    <t>27Լմնցուր</t>
  </si>
  <si>
    <t>27Եւ</t>
  </si>
  <si>
    <t>26Քառասուն</t>
  </si>
  <si>
    <t>26Յուդա</t>
  </si>
  <si>
    <t>26Տասը</t>
  </si>
  <si>
    <t>25Անոնք</t>
  </si>
  <si>
    <t>24Գերսոնեաններուն</t>
  </si>
  <si>
    <t>24Ռաքէլին</t>
  </si>
  <si>
    <t>24Յովսէփ</t>
  </si>
  <si>
    <t>24Այս</t>
  </si>
  <si>
    <t>24Այն</t>
  </si>
  <si>
    <t>23Երեսուն</t>
  </si>
  <si>
    <t>23Սոբաղի</t>
  </si>
  <si>
    <t>22Ցամաքի</t>
  </si>
  <si>
    <t>22Անոնց</t>
  </si>
  <si>
    <t>22Նոյն</t>
  </si>
  <si>
    <t>22Ով</t>
  </si>
  <si>
    <t>20Յովսէփին</t>
  </si>
  <si>
    <t>20Յուդա</t>
  </si>
  <si>
    <t>19Թագաւորը</t>
  </si>
  <si>
    <t>19Հասումի</t>
  </si>
  <si>
    <t>19Լաբան</t>
  </si>
  <si>
    <t>18Որոշուած</t>
  </si>
  <si>
    <t>18Որպէս</t>
  </si>
  <si>
    <t>18Յակոբ</t>
  </si>
  <si>
    <t>18Ետքը</t>
  </si>
  <si>
    <t>17Աստուծոյ</t>
  </si>
  <si>
    <t>16Գերութենէ</t>
  </si>
  <si>
    <t>16Ուստի</t>
  </si>
  <si>
    <t>15Բարձրացնելու</t>
  </si>
  <si>
    <t>15Ժողովուրդին</t>
  </si>
  <si>
    <t>15Փարաւոնին</t>
  </si>
  <si>
    <t>15Մորթեց</t>
  </si>
  <si>
    <t>15Իր</t>
  </si>
  <si>
    <t>15Ի</t>
  </si>
  <si>
    <t>14Յովսէփ</t>
  </si>
  <si>
    <t>14Յակոբ</t>
  </si>
  <si>
    <t>14Մասմա</t>
  </si>
  <si>
    <t>14Անոնք</t>
  </si>
  <si>
    <t>14Անոնց</t>
  </si>
  <si>
    <t>14Ղովտ</t>
  </si>
  <si>
    <t>14Հիմա</t>
  </si>
  <si>
    <t>13Շնորհակալութեան</t>
  </si>
  <si>
    <t>13Արփաքսադ</t>
  </si>
  <si>
    <t>13Զարայէն</t>
  </si>
  <si>
    <t>13Երկրին</t>
  </si>
  <si>
    <t>13Ասերէն</t>
  </si>
  <si>
    <t>13Անոնք</t>
  </si>
  <si>
    <t>13Վասն</t>
  </si>
  <si>
    <t>12Թամնա</t>
  </si>
  <si>
    <t>12Սառա</t>
  </si>
  <si>
    <t>12Այն</t>
  </si>
  <si>
    <t>11Տէրոջը</t>
  </si>
  <si>
    <t>10Ուստի</t>
  </si>
  <si>
    <t>10Տէրը</t>
  </si>
  <si>
    <t>Number</t>
  </si>
  <si>
    <t>Lowercase</t>
  </si>
  <si>
    <t>Uppercase</t>
  </si>
  <si>
    <t>Type</t>
  </si>
  <si>
    <t>error</t>
  </si>
  <si>
    <t>ԱՆՕԳՆԱԿԱՆՈՒԹԻՒՆԸ</t>
  </si>
  <si>
    <t>Բազմաստեղը</t>
  </si>
  <si>
    <t>չկտրտուած</t>
  </si>
  <si>
    <t>ՇՀՈՐՀՔԸ</t>
  </si>
  <si>
    <t>ծնցնէ</t>
  </si>
  <si>
    <t>Token</t>
  </si>
  <si>
    <t>unknown</t>
  </si>
  <si>
    <t>noun</t>
  </si>
  <si>
    <t>thyine</t>
  </si>
  <si>
    <t>verb</t>
  </si>
  <si>
    <t>ակ</t>
  </si>
  <si>
    <t>ակնվանի</t>
  </si>
  <si>
    <t>*</t>
  </si>
  <si>
    <t>tokenized</t>
  </si>
  <si>
    <t>աղացք</t>
  </si>
  <si>
    <t>adjective</t>
  </si>
  <si>
    <t>աղիւսատուն</t>
  </si>
  <si>
    <t>typo</t>
  </si>
  <si>
    <t>աղջկութիւն</t>
  </si>
  <si>
    <t>ամաղեկացի</t>
  </si>
  <si>
    <t>ամայանալ</t>
  </si>
  <si>
    <t>ամոլաջիլ</t>
  </si>
  <si>
    <t>ամուրցնել</t>
  </si>
  <si>
    <t>caus</t>
  </si>
  <si>
    <t>այծեամ</t>
  </si>
  <si>
    <t>adv?</t>
  </si>
  <si>
    <t>noun?</t>
  </si>
  <si>
    <t>այո</t>
  </si>
  <si>
    <t>անապականացու</t>
  </si>
  <si>
    <t>adj adv</t>
  </si>
  <si>
    <t>adj</t>
  </si>
  <si>
    <t>անհամնալ</t>
  </si>
  <si>
    <t>անմաքրել</t>
  </si>
  <si>
    <t>tv</t>
  </si>
  <si>
    <t>անշահեկանութիւն</t>
  </si>
  <si>
    <t>typo?</t>
  </si>
  <si>
    <t>ապօրէնութիւն</t>
  </si>
  <si>
    <t>function</t>
  </si>
  <si>
    <t>ասանկ</t>
  </si>
  <si>
    <t>ասացուածք</t>
  </si>
  <si>
    <t>ասդի</t>
  </si>
  <si>
    <t>adverb</t>
  </si>
  <si>
    <t>արհեստագէտ</t>
  </si>
  <si>
    <t>fix conjugation</t>
  </si>
  <si>
    <t>adv</t>
  </si>
  <si>
    <t>աւերմունք</t>
  </si>
  <si>
    <t>բաղխիլ</t>
  </si>
  <si>
    <t>բանկատեղի</t>
  </si>
  <si>
    <t>բարձրացեալ</t>
  </si>
  <si>
    <t>բեհեզագործ</t>
  </si>
  <si>
    <t>adj noun</t>
  </si>
  <si>
    <t>irregular gen of բեռ</t>
  </si>
  <si>
    <t>adj?</t>
  </si>
  <si>
    <t>բոլորտիք</t>
  </si>
  <si>
    <t>բռնաքար</t>
  </si>
  <si>
    <t>գամուածք</t>
  </si>
  <si>
    <t>գետարծիւ</t>
  </si>
  <si>
    <t>գետեզերք</t>
  </si>
  <si>
    <t>գինտ</t>
  </si>
  <si>
    <t>weird</t>
  </si>
  <si>
    <t>դառնահոգի</t>
  </si>
  <si>
    <t>դժգոհիլ</t>
  </si>
  <si>
    <t>դիւթանք</t>
  </si>
  <si>
    <t>add imperative e of i-class</t>
  </si>
  <si>
    <t>դրանդիք</t>
  </si>
  <si>
    <t>երդմնցնել</t>
  </si>
  <si>
    <t>number</t>
  </si>
  <si>
    <t>fix numbers</t>
  </si>
  <si>
    <t>երերալ</t>
  </si>
  <si>
    <t>iv</t>
  </si>
  <si>
    <t>add time word</t>
  </si>
  <si>
    <t>երկայնք</t>
  </si>
  <si>
    <t>adv adj</t>
  </si>
  <si>
    <t>եփարան</t>
  </si>
  <si>
    <t>pronoun</t>
  </si>
  <si>
    <t>syncope</t>
  </si>
  <si>
    <t>զբաղմունք</t>
  </si>
  <si>
    <t>irregular էրիկ</t>
  </si>
  <si>
    <t>ըմբշամարտիլ</t>
  </si>
  <si>
    <t>ընդհակառակ</t>
  </si>
  <si>
    <t>թելադրանք</t>
  </si>
  <si>
    <t>թէհաշ</t>
  </si>
  <si>
    <t>թքնել</t>
  </si>
  <si>
    <t>ժողովք</t>
  </si>
  <si>
    <t>add irregular</t>
  </si>
  <si>
    <t>ինձ</t>
  </si>
  <si>
    <t>this Is not pronoun</t>
  </si>
  <si>
    <t>fix the pronoun, the ծ is for declined</t>
  </si>
  <si>
    <t>add this verb and remove ցըն</t>
  </si>
  <si>
    <t>լեցունութիւն</t>
  </si>
  <si>
    <t>phrase</t>
  </si>
  <si>
    <t>քա՛ւ լիցի</t>
  </si>
  <si>
    <t>token</t>
  </si>
  <si>
    <t>irregular</t>
  </si>
  <si>
    <t>n</t>
  </si>
  <si>
    <t>խայտուց</t>
  </si>
  <si>
    <t>խաշինք</t>
  </si>
  <si>
    <t>ԱՍԱՑՈՒԱԾՔՆԵՐ</t>
  </si>
  <si>
    <t>ՅԵՔՈՆԻԱՅԻՆ</t>
  </si>
  <si>
    <t>խնդիրք</t>
  </si>
  <si>
    <t>խոմէթ</t>
  </si>
  <si>
    <t>խունկեղէգ</t>
  </si>
  <si>
    <t>ծիսակատարութիւն</t>
  </si>
  <si>
    <t>inch</t>
  </si>
  <si>
    <t>կանանչութիւն</t>
  </si>
  <si>
    <t>irregular կին</t>
  </si>
  <si>
    <t>adj n</t>
  </si>
  <si>
    <t>կառաձի</t>
  </si>
  <si>
    <t>compo</t>
  </si>
  <si>
    <t>կարասիք</t>
  </si>
  <si>
    <t>կարկառակոյտ</t>
  </si>
  <si>
    <t>կեղծաւորուիլ</t>
  </si>
  <si>
    <t>pass</t>
  </si>
  <si>
    <t>կէսգիշեր</t>
  </si>
  <si>
    <t>van</t>
  </si>
  <si>
    <t>կէս</t>
  </si>
  <si>
    <t>կնտեցնել</t>
  </si>
  <si>
    <t>կշռաթաթ</t>
  </si>
  <si>
    <t>կոխում</t>
  </si>
  <si>
    <t>irreg</t>
  </si>
  <si>
    <t>irregar</t>
  </si>
  <si>
    <t>կովադիա</t>
  </si>
  <si>
    <t>կոտրտիլ</t>
  </si>
  <si>
    <t>կտրտել</t>
  </si>
  <si>
    <t>կտրտուիլ</t>
  </si>
  <si>
    <t>կօթուն</t>
  </si>
  <si>
    <t>ad</t>
  </si>
  <si>
    <t>համբառնալ</t>
  </si>
  <si>
    <t>համովնալ</t>
  </si>
  <si>
    <t>համովցնել</t>
  </si>
  <si>
    <t>հանգստավայր</t>
  </si>
  <si>
    <t>irre</t>
  </si>
  <si>
    <t>հաշուըուիլ</t>
  </si>
  <si>
    <t>հաստատամտութիւն</t>
  </si>
  <si>
    <t>missing?</t>
  </si>
  <si>
    <t>հատուցանուիլ</t>
  </si>
  <si>
    <t>հարցուփորձել</t>
  </si>
  <si>
    <t>հաւալուս</t>
  </si>
  <si>
    <t>հաւաքատեղ</t>
  </si>
  <si>
    <t>հաւաքոյթ</t>
  </si>
  <si>
    <t>հծծութիւն</t>
  </si>
  <si>
    <t>location</t>
  </si>
  <si>
    <t>հրամմել</t>
  </si>
  <si>
    <t>հրաւիրեալ</t>
  </si>
  <si>
    <t>irregular հուր</t>
  </si>
  <si>
    <t>ձմեռնատուն</t>
  </si>
  <si>
    <t>irr comp</t>
  </si>
  <si>
    <t>ճախին</t>
  </si>
  <si>
    <t>ճակատնոց</t>
  </si>
  <si>
    <t>ճանապարհորդակից</t>
  </si>
  <si>
    <t>ճանչուոր</t>
  </si>
  <si>
    <t>ճեղքռտել</t>
  </si>
  <si>
    <t>ճերմկութիւն</t>
  </si>
  <si>
    <t>ճերմկուց</t>
  </si>
  <si>
    <t>մականուանիլ</t>
  </si>
  <si>
    <t>մատռուակապետ</t>
  </si>
  <si>
    <t>մեծավայելչութիւն</t>
  </si>
  <si>
    <t>num</t>
  </si>
  <si>
    <t>մէյ մը մէյ մըն</t>
  </si>
  <si>
    <t>other</t>
  </si>
  <si>
    <t>մողէս</t>
  </si>
  <si>
    <t>յանդգնիլ</t>
  </si>
  <si>
    <t>irrg</t>
  </si>
  <si>
    <t>յօժարակամութիւն</t>
  </si>
  <si>
    <t>նեռ</t>
  </si>
  <si>
    <t>ներսիդի</t>
  </si>
  <si>
    <t>նզովուածք</t>
  </si>
  <si>
    <t>նկարագործող</t>
  </si>
  <si>
    <t>շատուորութիւն</t>
  </si>
  <si>
    <t>շղարշատեռ</t>
  </si>
  <si>
    <t>շնացեալ</t>
  </si>
  <si>
    <t>pron</t>
  </si>
  <si>
    <t>missing? Ոռնալ</t>
  </si>
  <si>
    <t>որդիք</t>
  </si>
  <si>
    <t>որմնադիր</t>
  </si>
  <si>
    <t>ունելի</t>
  </si>
  <si>
    <t>չագալ</t>
  </si>
  <si>
    <t>it seems  that չ՚V is variably comma-less</t>
  </si>
  <si>
    <t xml:space="preserve">need to add չ՚ </t>
  </si>
  <si>
    <t>թողուիլ</t>
  </si>
  <si>
    <t>it seems չի V can be reduced</t>
  </si>
  <si>
    <t>պատուըուիլ</t>
  </si>
  <si>
    <t>պառաւնալ</t>
  </si>
  <si>
    <t>postposition</t>
  </si>
  <si>
    <t>պատճառաւ</t>
  </si>
  <si>
    <t>reduce</t>
  </si>
  <si>
    <t>պզտկնալ</t>
  </si>
  <si>
    <t>պզտկութիւն</t>
  </si>
  <si>
    <t>պզտկցնել</t>
  </si>
  <si>
    <t>պղծեալ</t>
  </si>
  <si>
    <t>պսկուճ</t>
  </si>
  <si>
    <t>ջերմուկ</t>
  </si>
  <si>
    <t>foreign</t>
  </si>
  <si>
    <t>սերմնացան</t>
  </si>
  <si>
    <t>double def in attributive</t>
  </si>
  <si>
    <t>սպանել</t>
  </si>
  <si>
    <t>ստաշխ</t>
  </si>
  <si>
    <t>սրբութեանց</t>
  </si>
  <si>
    <t>սրտադող</t>
  </si>
  <si>
    <t>preposition</t>
  </si>
  <si>
    <t>վերագրաւել</t>
  </si>
  <si>
    <t>տագրութիւն</t>
  </si>
  <si>
    <t>տաղաւարահար</t>
  </si>
  <si>
    <t>տասներկու</t>
  </si>
  <si>
    <t>տասն</t>
  </si>
  <si>
    <t>տարաժամիլ</t>
  </si>
  <si>
    <t>տընտընալ</t>
  </si>
  <si>
    <t xml:space="preserve">irregar </t>
  </si>
  <si>
    <t>ցուցմունք</t>
  </si>
  <si>
    <t>add voc to exclamation symbol</t>
  </si>
  <si>
    <t>ցրուըուիլ</t>
  </si>
  <si>
    <t>փեսայութիւն</t>
  </si>
  <si>
    <t>փտտել</t>
  </si>
  <si>
    <t>փտտիլ</t>
  </si>
  <si>
    <t>Մատթ</t>
  </si>
  <si>
    <t>Ղուկ</t>
  </si>
  <si>
    <t>Յովհ</t>
  </si>
  <si>
    <t>ԱՌԱՔԵԼՈՅՆ</t>
  </si>
  <si>
    <t>կանչվռտէին</t>
  </si>
  <si>
    <t>Ղեւ</t>
  </si>
  <si>
    <t>Բեթլեհէմին</t>
  </si>
  <si>
    <t>Ծննդ</t>
  </si>
  <si>
    <t>Եսայ</t>
  </si>
  <si>
    <t>ՅՈՎՀԱՆՆՈՒ</t>
  </si>
  <si>
    <t>կանչվռտեցին</t>
  </si>
  <si>
    <t>կանչվռտելով</t>
  </si>
  <si>
    <t>լեզուական</t>
  </si>
  <si>
    <t>Կորթ</t>
  </si>
  <si>
    <t>Եզեկ</t>
  </si>
  <si>
    <t>ԹԵՍԱՂՈՆԻԿԵՑԻՍ</t>
  </si>
  <si>
    <t>Աքայիացիները</t>
  </si>
  <si>
    <t>ՉԳՈՒՇԱՑՈՒՄ</t>
  </si>
  <si>
    <t>Հաթթավայէն</t>
  </si>
  <si>
    <t>Ստեփանէսի</t>
  </si>
  <si>
    <t>ՍԱՄԱՐԻԱՑԻ</t>
  </si>
  <si>
    <t>ՄՆԱՑՈՐԴԱՑ</t>
  </si>
  <si>
    <t>ԿՈՐՆԹԱՑԻՍ</t>
  </si>
  <si>
    <t>Ապօղոսեան</t>
  </si>
  <si>
    <t>խենթեցած</t>
  </si>
  <si>
    <t>տասնութ</t>
  </si>
  <si>
    <t>ՔԵԲՐՈՆԸ</t>
  </si>
  <si>
    <t>ԵՐԵՄԵԱՅ</t>
  </si>
  <si>
    <t>Զաբդի</t>
  </si>
  <si>
    <t>նմիտ</t>
  </si>
  <si>
    <t>անո</t>
  </si>
  <si>
    <t>ար</t>
  </si>
  <si>
    <t>44ա</t>
  </si>
  <si>
    <t>3բ</t>
  </si>
  <si>
    <t>3ա</t>
  </si>
  <si>
    <t>վերահրատարակութիւնն</t>
  </si>
  <si>
    <t>ԲԱՐԵԿԵՐԳՈՒԹԻՒՆՆԵՐԸ</t>
  </si>
  <si>
    <t>յակինթներուգինէն</t>
  </si>
  <si>
    <t>ՍՏԵՂԾԱԳՈՐՈՒԹԵԱՆ</t>
  </si>
  <si>
    <t>ՍԱԴԻԱՆԱՑԻՆԵՐՈՒՆ</t>
  </si>
  <si>
    <t>Փարեսեաններուն</t>
  </si>
  <si>
    <t>ՊԱՇՏՕՆԵԱՆԱՐՈՒՆ</t>
  </si>
  <si>
    <t>Նինուէցիներուն</t>
  </si>
  <si>
    <t>Գաղատացիներուն</t>
  </si>
  <si>
    <t>ԱՐԵՒՄՏԱՀԱՅԵՐԵՆ</t>
  </si>
  <si>
    <t>ԱՆԲԱՐՈՅՈՒԹԻՒՆԸ</t>
  </si>
  <si>
    <t>փողոհարներուն</t>
  </si>
  <si>
    <t>խոստվանութիւն</t>
  </si>
  <si>
    <t>երկրպատութիւն</t>
  </si>
  <si>
    <t>Ամրամեաններէն</t>
  </si>
  <si>
    <t>տաղաւորներու</t>
  </si>
  <si>
    <t>հատուցանեցին</t>
  </si>
  <si>
    <t>երեխայրիները</t>
  </si>
  <si>
    <t>Փորտունատոսի</t>
  </si>
  <si>
    <t>Նինուէցիները</t>
  </si>
  <si>
    <t>ՆԱՒԱՃՈՒՄՆԵՐԸ</t>
  </si>
  <si>
    <t>ԿԱԳՐԱԴՈՒԹԻՒՆ</t>
  </si>
  <si>
    <t>որոտմունքիդ</t>
  </si>
  <si>
    <t>ասութիւններ</t>
  </si>
  <si>
    <t>Փաաթմովաբին</t>
  </si>
  <si>
    <t>ՍԱՐԳԱՐԷՆԵՐԸ</t>
  </si>
  <si>
    <t>Մարգարէական</t>
  </si>
  <si>
    <t>ՀԵՏԵՒՈԴՆԵՐԸ</t>
  </si>
  <si>
    <t>քառասունըմ</t>
  </si>
  <si>
    <t>հաւալուսին</t>
  </si>
  <si>
    <t>կէտադրական</t>
  </si>
  <si>
    <t>ծառաւնալով</t>
  </si>
  <si>
    <t>այբուբենով</t>
  </si>
  <si>
    <t>ՓԻԼԻՊՊԵՑԻՍ</t>
  </si>
  <si>
    <t>Ստեփանէսին</t>
  </si>
  <si>
    <t>ՍԱՐԴԱՀԱՄԱՐ</t>
  </si>
  <si>
    <t>Պէնտէկոստէ</t>
  </si>
  <si>
    <t>ՅԱՎՆԱԹԱՆԻՆ</t>
  </si>
  <si>
    <t>Հռէէդիային</t>
  </si>
  <si>
    <t>ԿՏԱԿԱՐԱՆԱՑ</t>
  </si>
  <si>
    <t>Եղեմացիներ</t>
  </si>
  <si>
    <t>Դէբլաթէմէն</t>
  </si>
  <si>
    <t>Բեթփաղեթին</t>
  </si>
  <si>
    <t>ԱՊԱՍՏԱՄԲԻՆ</t>
  </si>
  <si>
    <t>ԱՄԲԱԿՈՒՄԱՅ</t>
  </si>
  <si>
    <t>պախուրցով</t>
  </si>
  <si>
    <t>չրկրկնուի</t>
  </si>
  <si>
    <t>հրահարակէ</t>
  </si>
  <si>
    <t>կանչվռտէր</t>
  </si>
  <si>
    <t>կանչվռտեց</t>
  </si>
  <si>
    <t>կանչվռտեն</t>
  </si>
  <si>
    <t>բազմողորմ</t>
  </si>
  <si>
    <t>անհամանայ</t>
  </si>
  <si>
    <t>Պրիսկիղան</t>
  </si>
  <si>
    <t>Յալէլէլին</t>
  </si>
  <si>
    <t>Մաազիային</t>
  </si>
  <si>
    <t>Հռափիային</t>
  </si>
  <si>
    <t>ՀԱԿԱՆԵՐՈՒ</t>
  </si>
  <si>
    <t>ԿՈՂՈՍԱՑԻՍ</t>
  </si>
  <si>
    <t>Իսրայէլիի</t>
  </si>
  <si>
    <t>ԺՈՂՈՎՈՒԴԸ</t>
  </si>
  <si>
    <t>ԷՄՄԱՒՈՒՍԻ</t>
  </si>
  <si>
    <t>Զաբդիէլին</t>
  </si>
  <si>
    <t>ԵՈԹՆԵՐՈՐԴ</t>
  </si>
  <si>
    <t>ԴԱՏԱՒՈՐԱՑ</t>
  </si>
  <si>
    <t>ԴԱՏԱՊԱՐԳԷ</t>
  </si>
  <si>
    <t>ԳԱՂԱՏԱՑԻՍ</t>
  </si>
  <si>
    <t>Բագասանին</t>
  </si>
  <si>
    <t>ԲԱՆՏԱՐԿՈՒ</t>
  </si>
  <si>
    <t>Աքայիկոսի</t>
  </si>
  <si>
    <t>Աբայիային</t>
  </si>
  <si>
    <t>րովհետեւ</t>
  </si>
  <si>
    <t>նեղուացք</t>
  </si>
  <si>
    <t>մատեսանը</t>
  </si>
  <si>
    <t>ղովուրդը</t>
  </si>
  <si>
    <t>կտրտուին</t>
  </si>
  <si>
    <t>կանչվռտէ</t>
  </si>
  <si>
    <t>խենթեցեր</t>
  </si>
  <si>
    <t>խենթենաս</t>
  </si>
  <si>
    <t>խենթենան</t>
  </si>
  <si>
    <t>անարգեալ</t>
  </si>
  <si>
    <t>ՑԱՂԵՐՈՒՆ</t>
  </si>
  <si>
    <t>ՎԱՏԱՍՏԱՆ</t>
  </si>
  <si>
    <t>Սուփամէն</t>
  </si>
  <si>
    <t>ՍՈՓՈՆԵԱՅ</t>
  </si>
  <si>
    <t>ՍԵՐՈՒՆՇԸ</t>
  </si>
  <si>
    <t>ՍԱՐԳԱՐԷՆ</t>
  </si>
  <si>
    <t>ՍԱՂՄՈՍԱՑ</t>
  </si>
  <si>
    <t>ՉՆՈՒԹԵԱՆ</t>
  </si>
  <si>
    <t>ՆԱՒՈՒՄԱՅ</t>
  </si>
  <si>
    <t>Յեքթիէլը</t>
  </si>
  <si>
    <t>ՅՈՎԵԼԵԱՅ</t>
  </si>
  <si>
    <t>ՄԱՄՈՒԷԼԻ</t>
  </si>
  <si>
    <t>ՄԱՂԱՔԵԱՅ</t>
  </si>
  <si>
    <t>Ղաբանայի</t>
  </si>
  <si>
    <t>Կրիսպոսը</t>
  </si>
  <si>
    <t>Կեփասեան</t>
  </si>
  <si>
    <t>Էմմաւուս</t>
  </si>
  <si>
    <t>Զաբդիէլը</t>
  </si>
  <si>
    <t>ԶԱՔԱՐԵԱՅ</t>
  </si>
  <si>
    <t>ԵՓԵՍԱՑԻՍ</t>
  </si>
  <si>
    <t>ԴԱՏԱՏԱՆԸ</t>
  </si>
  <si>
    <t>Գաբաթօնը</t>
  </si>
  <si>
    <t>ԲԱԳԱՒՈՐԸ</t>
  </si>
  <si>
    <t>Ապօղոսին</t>
  </si>
  <si>
    <t>Ակիւղասն</t>
  </si>
  <si>
    <t>ԱՍՏՈՒԾՈՑ</t>
  </si>
  <si>
    <t>ԱՌԱՔԵԼՈՑ</t>
  </si>
  <si>
    <t>շշունչը</t>
  </si>
  <si>
    <t>նութիւն</t>
  </si>
  <si>
    <t>մուրալո</t>
  </si>
  <si>
    <t>ղներուն</t>
  </si>
  <si>
    <t>լցուինք</t>
  </si>
  <si>
    <t>լուսովդ</t>
  </si>
  <si>
    <t>թօթուին</t>
  </si>
  <si>
    <t>գայթակղ</t>
  </si>
  <si>
    <t>Քիչուոր</t>
  </si>
  <si>
    <t>ՓԻԼԻՄՈՆ</t>
  </si>
  <si>
    <t>Սիմէօնի</t>
  </si>
  <si>
    <t>ՍՊԱՆՈՒԻ</t>
  </si>
  <si>
    <t>ՍԵՐԺՈՒԻ</t>
  </si>
  <si>
    <t>ՈՒԽՏԻԻՆ</t>
  </si>
  <si>
    <t>ՆԷԵՄԵԱՅ</t>
  </si>
  <si>
    <t>Յեփադիա</t>
  </si>
  <si>
    <t>ՅԵՍՈՒԱՅ</t>
  </si>
  <si>
    <t>ՅԱԿՈԲՈՍ</t>
  </si>
  <si>
    <t>ՄՈՂՈՄՈՆ</t>
  </si>
  <si>
    <t>ՄԱՐԿՈՍՒ</t>
  </si>
  <si>
    <t>Հռափիան</t>
  </si>
  <si>
    <t>ՀՌՈՒԹԱՅ</t>
  </si>
  <si>
    <t>Կեփասին</t>
  </si>
  <si>
    <t>Խենթեցե</t>
  </si>
  <si>
    <t>Լաբաովթ</t>
  </si>
  <si>
    <t>Զաբդիին</t>
  </si>
  <si>
    <t>ԵՍԹԵՐԱՅ</t>
  </si>
  <si>
    <t>ԵՍԱՅԵԱՅ</t>
  </si>
  <si>
    <t>ԵԶՐԱՍԱՅ</t>
  </si>
  <si>
    <t>Դազփոնը</t>
  </si>
  <si>
    <t>Բառնաբա</t>
  </si>
  <si>
    <t>Ասենայի</t>
  </si>
  <si>
    <t>ԱՄՈՎՍԱՅ</t>
  </si>
  <si>
    <t>ւզեցին</t>
  </si>
  <si>
    <t>րդանան</t>
  </si>
  <si>
    <t>ութիւն</t>
  </si>
  <si>
    <t>որդիակ</t>
  </si>
  <si>
    <t>ճանչնա</t>
  </si>
  <si>
    <t>հոգեւո</t>
  </si>
  <si>
    <t>հարկաւ</t>
  </si>
  <si>
    <t>թլեհէմ</t>
  </si>
  <si>
    <t>թարգմա</t>
  </si>
  <si>
    <t>ՕՐԻՆԱՑ</t>
  </si>
  <si>
    <t>Քղուէի</t>
  </si>
  <si>
    <t>Փաղաղը</t>
  </si>
  <si>
    <t>Տէորջը</t>
  </si>
  <si>
    <t>Տերանց</t>
  </si>
  <si>
    <t>ՏԻՒՐՈՍ</t>
  </si>
  <si>
    <t>Սոբաղի</t>
  </si>
  <si>
    <t>Ովբէդի</t>
  </si>
  <si>
    <t>ՈՎՍԵԱՅ</t>
  </si>
  <si>
    <t>Յօթիրն</t>
  </si>
  <si>
    <t>Յեսբան</t>
  </si>
  <si>
    <t>ՅԱՒԵՐԸ</t>
  </si>
  <si>
    <t>ՄԻՔԻԱՅ</t>
  </si>
  <si>
    <t>ԾՆՆԴՈՑ</t>
  </si>
  <si>
    <t>Զաբդիի</t>
  </si>
  <si>
    <t>Եգիպտո</t>
  </si>
  <si>
    <t>Դաթանը</t>
  </si>
  <si>
    <t>ԴԱՐՆԱՅ</t>
  </si>
  <si>
    <t>ԱՐԺԵՔԸ</t>
  </si>
  <si>
    <t>ԱՌԱԿԱՑ</t>
  </si>
  <si>
    <t>ԱՆԳԵԱՅ</t>
  </si>
  <si>
    <t>ԱԲԴԻՈՒ</t>
  </si>
  <si>
    <t>ւթիւն</t>
  </si>
  <si>
    <t>ձեռքո</t>
  </si>
  <si>
    <t>գրեթե</t>
  </si>
  <si>
    <t>արհին</t>
  </si>
  <si>
    <t>արդիկ</t>
  </si>
  <si>
    <t>ՔԱՂԷԲ</t>
  </si>
  <si>
    <t>ՏԱԼԷԹ</t>
  </si>
  <si>
    <t>ՍԱՄԷԽ</t>
  </si>
  <si>
    <t>Ովդեդ</t>
  </si>
  <si>
    <t>ՅՈԲԱՅ</t>
  </si>
  <si>
    <t>ԿԻՄԷԼ</t>
  </si>
  <si>
    <t>ԼԱՄԷՏ</t>
  </si>
  <si>
    <t>ԹՈՒՈՑ</t>
  </si>
  <si>
    <t>ԶԱՅԻՆ</t>
  </si>
  <si>
    <t>ԵՐԳՈՑ</t>
  </si>
  <si>
    <t>ԵԴՈՎՄ</t>
  </si>
  <si>
    <t>Գեթէն</t>
  </si>
  <si>
    <t>ԳՈՐԾՔ</t>
  </si>
  <si>
    <t>ԱՄՄՈՆ</t>
  </si>
  <si>
    <t>օսիր</t>
  </si>
  <si>
    <t>ւծոյ</t>
  </si>
  <si>
    <t>րոնք</t>
  </si>
  <si>
    <t>րդիք</t>
  </si>
  <si>
    <t>ուէլ</t>
  </si>
  <si>
    <t>յարո</t>
  </si>
  <si>
    <t>ճանչ</t>
  </si>
  <si>
    <t>համա</t>
  </si>
  <si>
    <t>ծառա</t>
  </si>
  <si>
    <t>իսին</t>
  </si>
  <si>
    <t>ինչո</t>
  </si>
  <si>
    <t>երկո</t>
  </si>
  <si>
    <t>գտնո</t>
  </si>
  <si>
    <t>աղաղ</t>
  </si>
  <si>
    <t>ակեց</t>
  </si>
  <si>
    <t>ՑԱՏԷ</t>
  </si>
  <si>
    <t>Սաղմ</t>
  </si>
  <si>
    <t>ՍԱՀԸ</t>
  </si>
  <si>
    <t>ՈՂԲՔ</t>
  </si>
  <si>
    <t>Էլէփ</t>
  </si>
  <si>
    <t>Եղաա</t>
  </si>
  <si>
    <t>ԵԼԻՑ</t>
  </si>
  <si>
    <t>ԵԻԳԸ</t>
  </si>
  <si>
    <t>Աստո</t>
  </si>
  <si>
    <t>ԱՅԻՆ</t>
  </si>
  <si>
    <t>ԱԼԷՖ</t>
  </si>
  <si>
    <t>ւտէ</t>
  </si>
  <si>
    <t>ւեր</t>
  </si>
  <si>
    <t>տպա</t>
  </si>
  <si>
    <t>ում</t>
  </si>
  <si>
    <t>նէք</t>
  </si>
  <si>
    <t>նար</t>
  </si>
  <si>
    <t>եղո</t>
  </si>
  <si>
    <t>աշխ</t>
  </si>
  <si>
    <t>աբէ</t>
  </si>
  <si>
    <t>ՔԱՖ</t>
  </si>
  <si>
    <t>ՐԷՇ</t>
  </si>
  <si>
    <t>ՎԱՎ</t>
  </si>
  <si>
    <t>Սամ</t>
  </si>
  <si>
    <t>Սաղ</t>
  </si>
  <si>
    <t>ՊԷԹ</t>
  </si>
  <si>
    <t>ՄԷՄ</t>
  </si>
  <si>
    <t>ՄԵՋ</t>
  </si>
  <si>
    <t>ԹԱՎ</t>
  </si>
  <si>
    <t>ԵՕՏ</t>
  </si>
  <si>
    <t>ԴԷԹ</t>
  </si>
  <si>
    <t>ԳՕՖ</t>
  </si>
  <si>
    <t>ԱԷՋ</t>
  </si>
  <si>
    <t>տո</t>
  </si>
  <si>
    <t>սը</t>
  </si>
  <si>
    <t>չխ</t>
  </si>
  <si>
    <t>ժո</t>
  </si>
  <si>
    <t>էն</t>
  </si>
  <si>
    <t>էկ</t>
  </si>
  <si>
    <t>աճ</t>
  </si>
  <si>
    <t>ՓԷ</t>
  </si>
  <si>
    <t>ԵՎ</t>
  </si>
  <si>
    <t>44բ</t>
  </si>
  <si>
    <t>43բ</t>
  </si>
  <si>
    <t>12ա</t>
  </si>
  <si>
    <t>քարաթօշ</t>
  </si>
  <si>
    <t>քնքշութիւն</t>
  </si>
  <si>
    <t>ւած</t>
  </si>
  <si>
    <t>հո</t>
  </si>
  <si>
    <t>դո</t>
  </si>
  <si>
    <t>թագաւո</t>
  </si>
  <si>
    <t>յիշատակներո</t>
  </si>
  <si>
    <t>տասներկո</t>
  </si>
  <si>
    <t>ւթեանը</t>
  </si>
  <si>
    <t>եզներո</t>
  </si>
  <si>
    <t>Քրիստո</t>
  </si>
  <si>
    <t>քարո</t>
  </si>
  <si>
    <t>ւստի</t>
  </si>
  <si>
    <t>ւնէր</t>
  </si>
  <si>
    <t>րթեց</t>
  </si>
  <si>
    <t>որպէ</t>
  </si>
  <si>
    <t>Տէրո</t>
  </si>
  <si>
    <t>Յիսո</t>
  </si>
  <si>
    <t>տրո</t>
  </si>
  <si>
    <t>նձէ</t>
  </si>
  <si>
    <t>մեռ</t>
  </si>
  <si>
    <t>ւք</t>
  </si>
  <si>
    <t>ւս</t>
  </si>
  <si>
    <t>պղ</t>
  </si>
  <si>
    <t>նց</t>
  </si>
  <si>
    <t>մո</t>
  </si>
  <si>
    <t>ձգ</t>
  </si>
  <si>
    <t>բո</t>
  </si>
  <si>
    <t>նահապետութիւններո</t>
  </si>
  <si>
    <t>հակառակութիւններո</t>
  </si>
  <si>
    <t>բանտարկութիւններո</t>
  </si>
  <si>
    <t>ամբարտաւանութեամ</t>
  </si>
  <si>
    <t>հարիւրապետներո</t>
  </si>
  <si>
    <t>քաղաքապետներո</t>
  </si>
  <si>
    <t>հալածանքներո</t>
  </si>
  <si>
    <t>Քանանացիներո</t>
  </si>
  <si>
    <t>Մաքաթացիներո</t>
  </si>
  <si>
    <t>պատարագներո</t>
  </si>
  <si>
    <t>պահապաններո</t>
  </si>
  <si>
    <t>հրեշտակներո</t>
  </si>
  <si>
    <t>աշակերտներո</t>
  </si>
  <si>
    <t>ազգականներո</t>
  </si>
  <si>
    <t>պաշտպանելո</t>
  </si>
  <si>
    <t>նմանութեամ</t>
  </si>
  <si>
    <t>քաղաքներո</t>
  </si>
  <si>
    <t>տապարներո</t>
  </si>
  <si>
    <t>եռելներէն</t>
  </si>
  <si>
    <t>ելլողներո</t>
  </si>
  <si>
    <t>ատեաններո</t>
  </si>
  <si>
    <t>աղջիկներո</t>
  </si>
  <si>
    <t>ւթիւններ</t>
  </si>
  <si>
    <t>որդիներո</t>
  </si>
  <si>
    <t>ոգութիւն</t>
  </si>
  <si>
    <t>շրջապատո</t>
  </si>
  <si>
    <t>յափշտակո</t>
  </si>
  <si>
    <t>հիւսներո</t>
  </si>
  <si>
    <t>հաւատացէ</t>
  </si>
  <si>
    <t>բայրները</t>
  </si>
  <si>
    <t>առատաձեռ</t>
  </si>
  <si>
    <t>փափաքել</t>
  </si>
  <si>
    <t>րներուն</t>
  </si>
  <si>
    <t>րագները</t>
  </si>
  <si>
    <t>վուրդին</t>
  </si>
  <si>
    <t>վհաննէս</t>
  </si>
  <si>
    <t>սրբագրո</t>
  </si>
  <si>
    <t>չուզելո</t>
  </si>
  <si>
    <t>նութեան</t>
  </si>
  <si>
    <t>հաւատքո</t>
  </si>
  <si>
    <t>ինքնիրմ</t>
  </si>
  <si>
    <t>իբանանի</t>
  </si>
  <si>
    <t>էեմանին</t>
  </si>
  <si>
    <t>երկնաւո</t>
  </si>
  <si>
    <t>բարիշտը</t>
  </si>
  <si>
    <t>անիրաւո</t>
  </si>
  <si>
    <t>Կիլիկիո</t>
  </si>
  <si>
    <t>Աստուծո</t>
  </si>
  <si>
    <t>Աստուծմ</t>
  </si>
  <si>
    <t>Ասոնցմո</t>
  </si>
  <si>
    <t>օրէնքո</t>
  </si>
  <si>
    <t>ւշերէն</t>
  </si>
  <si>
    <t>ւթիւնը</t>
  </si>
  <si>
    <t>ւարակը</t>
  </si>
  <si>
    <t>րսուիս</t>
  </si>
  <si>
    <t>ուեցան</t>
  </si>
  <si>
    <t>ոմոնին</t>
  </si>
  <si>
    <t>շմարիտ</t>
  </si>
  <si>
    <t>նիայէն</t>
  </si>
  <si>
    <t>մտնելո</t>
  </si>
  <si>
    <t>մեղաւո</t>
  </si>
  <si>
    <t>մահացո</t>
  </si>
  <si>
    <t>ղրկելո</t>
  </si>
  <si>
    <t>հաւաքո</t>
  </si>
  <si>
    <t>կէսօրո</t>
  </si>
  <si>
    <t>ծերերո</t>
  </si>
  <si>
    <t>զեբուղ</t>
  </si>
  <si>
    <t>երթալո</t>
  </si>
  <si>
    <t>ենացին</t>
  </si>
  <si>
    <t>ելլելո</t>
  </si>
  <si>
    <t>գլխաւո</t>
  </si>
  <si>
    <t>բռնելո</t>
  </si>
  <si>
    <t>առնելո</t>
  </si>
  <si>
    <t>անունո</t>
  </si>
  <si>
    <t>Մակեդո</t>
  </si>
  <si>
    <t>Մագդաղ</t>
  </si>
  <si>
    <t>Աստարո</t>
  </si>
  <si>
    <t>փորձո</t>
  </si>
  <si>
    <t>ւթենէ</t>
  </si>
  <si>
    <t>ւթեան</t>
  </si>
  <si>
    <t>ւեցաւ</t>
  </si>
  <si>
    <t>րներն</t>
  </si>
  <si>
    <t>րդիին</t>
  </si>
  <si>
    <t>վրայո</t>
  </si>
  <si>
    <t>վերցո</t>
  </si>
  <si>
    <t>սկորդ</t>
  </si>
  <si>
    <t>ռնչող</t>
  </si>
  <si>
    <t>ուցին</t>
  </si>
  <si>
    <t>մէկզմ</t>
  </si>
  <si>
    <t>մեռցո</t>
  </si>
  <si>
    <t>մարդո</t>
  </si>
  <si>
    <t>ղները</t>
  </si>
  <si>
    <t>կտորո</t>
  </si>
  <si>
    <t>ինչեւ</t>
  </si>
  <si>
    <t>ըսելո</t>
  </si>
  <si>
    <t>այսպէ</t>
  </si>
  <si>
    <t>ագահո</t>
  </si>
  <si>
    <t>Մեղքո</t>
  </si>
  <si>
    <t>Գաղիո</t>
  </si>
  <si>
    <t>օսքը</t>
  </si>
  <si>
    <t>օգնո</t>
  </si>
  <si>
    <t>փրկո</t>
  </si>
  <si>
    <t>փնտռ</t>
  </si>
  <si>
    <t>ւտէր</t>
  </si>
  <si>
    <t>ւսին</t>
  </si>
  <si>
    <t>ւնով</t>
  </si>
  <si>
    <t>ւանք</t>
  </si>
  <si>
    <t>ւածը</t>
  </si>
  <si>
    <t>սրբո</t>
  </si>
  <si>
    <t>սաղմ</t>
  </si>
  <si>
    <t>ունէ</t>
  </si>
  <si>
    <t>նցմէ</t>
  </si>
  <si>
    <t>նեղո</t>
  </si>
  <si>
    <t>մէկո</t>
  </si>
  <si>
    <t>մեզմ</t>
  </si>
  <si>
    <t>մարմ</t>
  </si>
  <si>
    <t>կանո</t>
  </si>
  <si>
    <t>իւծը</t>
  </si>
  <si>
    <t>իտեր</t>
  </si>
  <si>
    <t>իշխո</t>
  </si>
  <si>
    <t>ժողո</t>
  </si>
  <si>
    <t>թթխմ</t>
  </si>
  <si>
    <t>էկիկ</t>
  </si>
  <si>
    <t>զէին</t>
  </si>
  <si>
    <t>զեցէ</t>
  </si>
  <si>
    <t>եռած</t>
  </si>
  <si>
    <t>գլխո</t>
  </si>
  <si>
    <t>գալո</t>
  </si>
  <si>
    <t>առտո</t>
  </si>
  <si>
    <t>Սողո</t>
  </si>
  <si>
    <t>Սաւո</t>
  </si>
  <si>
    <t>Սամո</t>
  </si>
  <si>
    <t>Յակո</t>
  </si>
  <si>
    <t>Բէեղ</t>
  </si>
  <si>
    <t>ւցի</t>
  </si>
  <si>
    <t>ւիր</t>
  </si>
  <si>
    <t>ւէլ</t>
  </si>
  <si>
    <t>ւաւ</t>
  </si>
  <si>
    <t>ւան</t>
  </si>
  <si>
    <t>րծի</t>
  </si>
  <si>
    <t>րեց</t>
  </si>
  <si>
    <t>ջեւ</t>
  </si>
  <si>
    <t>պտո</t>
  </si>
  <si>
    <t>չըլ</t>
  </si>
  <si>
    <t>ուի</t>
  </si>
  <si>
    <t>նին</t>
  </si>
  <si>
    <t>նաք</t>
  </si>
  <si>
    <t>ժող</t>
  </si>
  <si>
    <t>էնը</t>
  </si>
  <si>
    <t>էկը</t>
  </si>
  <si>
    <t>զին</t>
  </si>
  <si>
    <t>երը</t>
  </si>
  <si>
    <t>ելլ</t>
  </si>
  <si>
    <t>դառ</t>
  </si>
  <si>
    <t>գրո</t>
  </si>
  <si>
    <t>բոլ</t>
  </si>
  <si>
    <t>Անո</t>
  </si>
  <si>
    <t>քը</t>
  </si>
  <si>
    <t>փո</t>
  </si>
  <si>
    <t>ւց</t>
  </si>
  <si>
    <t>ւտ</t>
  </si>
  <si>
    <t>ւղ</t>
  </si>
  <si>
    <t>ւխ</t>
  </si>
  <si>
    <t>ւի</t>
  </si>
  <si>
    <t>վս</t>
  </si>
  <si>
    <t>վը</t>
  </si>
  <si>
    <t>սո</t>
  </si>
  <si>
    <t>ջն</t>
  </si>
  <si>
    <t>ջը</t>
  </si>
  <si>
    <t>ոս</t>
  </si>
  <si>
    <t>ող</t>
  </si>
  <si>
    <t>նք</t>
  </si>
  <si>
    <t>կղ</t>
  </si>
  <si>
    <t>թո</t>
  </si>
  <si>
    <t>ըլ</t>
  </si>
  <si>
    <t>զո</t>
  </si>
  <si>
    <t>եծ</t>
  </si>
  <si>
    <t>գո</t>
  </si>
  <si>
    <t>աչ</t>
  </si>
  <si>
    <t>names</t>
  </si>
  <si>
    <t>https://bible-links.org/keywords.php?type=3</t>
  </si>
  <si>
    <t>https://bible-links.org/keywords.php?type=4</t>
  </si>
  <si>
    <t>թուլատրել</t>
  </si>
  <si>
    <t>scraped blog</t>
  </si>
  <si>
    <t>russian bible</t>
  </si>
  <si>
    <t>(blank)</t>
  </si>
  <si>
    <t>կապեալ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</si>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</sst>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1.844535069446" createdVersion="7" refreshedVersion="7" minRefreshableVersion="3" recordCount="3022" xr:uid="{F43F3590-B5C4-3C4E-AFD6-39A237DA64ED}">
  <cacheSource type="worksheet">
    <worksheetSource ref="L2:N3024" sheet="Sheet1"/>
  </cacheSource>
  <cacheFields count="3">
    <cacheField name="2" numFmtId="0">
      <sharedItems containsString="0" containsBlank="1" containsNumber="1" containsInteger="1" minValue="1" maxValue="142" count="44">
        <n v="5"/>
        <n v="1"/>
        <n v="4"/>
        <n v="2"/>
        <n v="6"/>
        <n v="3"/>
        <n v="8"/>
        <n v="17"/>
        <n v="22"/>
        <n v="9"/>
        <n v="11"/>
        <n v="7"/>
        <n v="19"/>
        <n v="15"/>
        <n v="10"/>
        <n v="142"/>
        <n v="130"/>
        <n v="60"/>
        <n v="14"/>
        <n v="16"/>
        <n v="25"/>
        <n v="13"/>
        <n v="31"/>
        <n v="26"/>
        <n v="34"/>
        <n v="52"/>
        <n v="20"/>
        <n v="62"/>
        <n v="36"/>
        <n v="47"/>
        <n v="24"/>
        <n v="21"/>
        <n v="18"/>
        <n v="23"/>
        <n v="56"/>
        <n v="37"/>
        <n v="12"/>
        <m/>
        <n v="41"/>
        <n v="30"/>
        <n v="29"/>
        <n v="28"/>
        <n v="32"/>
        <n v="68"/>
      </sharedItems>
    </cacheField>
    <cacheField name="ազատչէք" numFmtId="0">
      <sharedItems containsBlank="1"/>
    </cacheField>
    <cacheField name="Lowercase" numFmtId="0">
      <sharedItems containsBlank="1" count="4">
        <s v="Lowercase"/>
        <m/>
        <s v="Number"/>
        <s v="Upperca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2">
  <r>
    <x v="0"/>
    <s v="ալմուկ"/>
    <x v="0"/>
  </r>
  <r>
    <x v="1"/>
    <s v="ածլեց"/>
    <x v="0"/>
  </r>
  <r>
    <x v="1"/>
    <s v="ակի"/>
    <x v="0"/>
  </r>
  <r>
    <x v="2"/>
    <s v="ակնվանիի"/>
    <x v="0"/>
  </r>
  <r>
    <x v="1"/>
    <s v="ակնվանին"/>
    <x v="0"/>
  </r>
  <r>
    <x v="1"/>
    <s v="ակունք"/>
    <x v="0"/>
  </r>
  <r>
    <x v="1"/>
    <s v="ակունքներու"/>
    <x v="0"/>
  </r>
  <r>
    <x v="3"/>
    <s v="աղացքի"/>
    <x v="0"/>
  </r>
  <r>
    <x v="1"/>
    <s v="աղբերակ"/>
    <x v="0"/>
  </r>
  <r>
    <x v="1"/>
    <s v="աղբերակը"/>
    <x v="0"/>
  </r>
  <r>
    <x v="1"/>
    <s v="աղեկ"/>
    <x v="0"/>
  </r>
  <r>
    <x v="1"/>
    <s v="աղիւսատունը"/>
    <x v="0"/>
  </r>
  <r>
    <x v="1"/>
    <s v="աղոթք"/>
    <x v="0"/>
  </r>
  <r>
    <x v="1"/>
    <s v="աղջկութեան"/>
    <x v="0"/>
  </r>
  <r>
    <x v="1"/>
    <s v="ամաղեկացիներուն"/>
    <x v="0"/>
  </r>
  <r>
    <x v="0"/>
    <s v="ամայանայ"/>
    <x v="0"/>
  </r>
  <r>
    <x v="1"/>
    <s v="ամայանաք"/>
    <x v="0"/>
  </r>
  <r>
    <x v="4"/>
    <s v="ամայացած"/>
    <x v="0"/>
  </r>
  <r>
    <x v="5"/>
    <s v="ամայացան"/>
    <x v="0"/>
  </r>
  <r>
    <x v="2"/>
    <s v="ամայացաւ"/>
    <x v="0"/>
  </r>
  <r>
    <x v="1"/>
    <s v="ամեթովս"/>
    <x v="0"/>
  </r>
  <r>
    <x v="1"/>
    <s v="ամենաստեղծ"/>
    <x v="0"/>
  </r>
  <r>
    <x v="1"/>
    <s v="ամոլաջիլը"/>
    <x v="0"/>
  </r>
  <r>
    <x v="1"/>
    <s v="ամոլաջիլին"/>
    <x v="0"/>
  </r>
  <r>
    <x v="1"/>
    <s v="ամուրցուց"/>
    <x v="0"/>
  </r>
  <r>
    <x v="1"/>
    <s v="այլախառն"/>
    <x v="0"/>
  </r>
  <r>
    <x v="1"/>
    <s v="այլայլախառն"/>
    <x v="0"/>
  </r>
  <r>
    <x v="3"/>
    <s v="այծեամը"/>
    <x v="0"/>
  </r>
  <r>
    <x v="6"/>
    <s v="այծեամի"/>
    <x v="0"/>
  </r>
  <r>
    <x v="1"/>
    <s v="այծեամին"/>
    <x v="0"/>
  </r>
  <r>
    <x v="5"/>
    <s v="այնտեղ"/>
    <x v="0"/>
  </r>
  <r>
    <x v="1"/>
    <s v="այնտեղէն"/>
    <x v="0"/>
  </r>
  <r>
    <x v="1"/>
    <s v="այնտեղը"/>
    <x v="0"/>
  </r>
  <r>
    <x v="3"/>
    <s v="այոն"/>
    <x v="0"/>
  </r>
  <r>
    <x v="7"/>
    <s v="այստեղ"/>
    <x v="0"/>
  </r>
  <r>
    <x v="1"/>
    <s v="անապականացուէն"/>
    <x v="0"/>
  </r>
  <r>
    <x v="1"/>
    <s v="անզիղջ"/>
    <x v="0"/>
  </r>
  <r>
    <x v="1"/>
    <s v="անթլփատուած"/>
    <x v="0"/>
  </r>
  <r>
    <x v="3"/>
    <s v="անիւններուն"/>
    <x v="0"/>
  </r>
  <r>
    <x v="3"/>
    <s v="անխափանելի"/>
    <x v="0"/>
  </r>
  <r>
    <x v="1"/>
    <s v="անհամնայ"/>
    <x v="0"/>
  </r>
  <r>
    <x v="1"/>
    <s v="անմարդ"/>
    <x v="0"/>
  </r>
  <r>
    <x v="1"/>
    <s v="անմաքրեցիք"/>
    <x v="0"/>
  </r>
  <r>
    <x v="1"/>
    <s v="անշահեկանութեանը"/>
    <x v="0"/>
  </r>
  <r>
    <x v="1"/>
    <s v="անոց"/>
    <x v="0"/>
  </r>
  <r>
    <x v="1"/>
    <s v="անսուան"/>
    <x v="0"/>
  </r>
  <r>
    <x v="3"/>
    <s v="անր"/>
    <x v="0"/>
  </r>
  <r>
    <x v="1"/>
    <s v="անցընէն"/>
    <x v="0"/>
  </r>
  <r>
    <x v="1"/>
    <s v="անցիք"/>
    <x v="0"/>
  </r>
  <r>
    <x v="3"/>
    <s v="անցնել"/>
    <x v="0"/>
  </r>
  <r>
    <x v="3"/>
    <s v="անցնեն"/>
    <x v="0"/>
  </r>
  <r>
    <x v="2"/>
    <s v="անցնէ"/>
    <x v="0"/>
  </r>
  <r>
    <x v="1"/>
    <s v="անօրենութիւնովը"/>
    <x v="0"/>
  </r>
  <r>
    <x v="1"/>
    <s v="անօրէնեւթիւնը"/>
    <x v="0"/>
  </r>
  <r>
    <x v="1"/>
    <s v="անօրինութիւն"/>
    <x v="0"/>
  </r>
  <r>
    <x v="1"/>
    <s v="աշտանակներըեօթը"/>
    <x v="0"/>
  </r>
  <r>
    <x v="1"/>
    <s v="աչխարները"/>
    <x v="0"/>
  </r>
  <r>
    <x v="1"/>
    <s v="աչխարներն"/>
    <x v="0"/>
  </r>
  <r>
    <x v="3"/>
    <s v="ապականացու"/>
    <x v="0"/>
  </r>
  <r>
    <x v="1"/>
    <s v="ապօրէնութիւնը"/>
    <x v="0"/>
  </r>
  <r>
    <x v="1"/>
    <s v="առաջեւ"/>
    <x v="0"/>
  </r>
  <r>
    <x v="1"/>
    <s v="առաջուրնէ"/>
    <x v="0"/>
  </r>
  <r>
    <x v="1"/>
    <s v="առատաբուղխ"/>
    <x v="0"/>
  </r>
  <r>
    <x v="1"/>
    <s v="ասանկով"/>
    <x v="0"/>
  </r>
  <r>
    <x v="1"/>
    <s v="ասացուածքները"/>
    <x v="0"/>
  </r>
  <r>
    <x v="8"/>
    <s v="ասդիի"/>
    <x v="0"/>
  </r>
  <r>
    <x v="1"/>
    <s v="ասնոցմով"/>
    <x v="0"/>
  </r>
  <r>
    <x v="1"/>
    <s v="ասնոք"/>
    <x v="0"/>
  </r>
  <r>
    <x v="1"/>
    <s v="աստուածահաճոյ"/>
    <x v="0"/>
  </r>
  <r>
    <x v="9"/>
    <s v="ասրակտուր"/>
    <x v="0"/>
  </r>
  <r>
    <x v="5"/>
    <s v="ատենօք"/>
    <x v="0"/>
  </r>
  <r>
    <x v="1"/>
    <s v="արադարացնելու"/>
    <x v="0"/>
  </r>
  <r>
    <x v="1"/>
    <s v="արդարանենք"/>
    <x v="0"/>
  </r>
  <r>
    <x v="1"/>
    <s v="արդարուիթւն"/>
    <x v="0"/>
  </r>
  <r>
    <x v="1"/>
    <s v="արդեն"/>
    <x v="0"/>
  </r>
  <r>
    <x v="1"/>
    <s v="արեգակ"/>
    <x v="0"/>
  </r>
  <r>
    <x v="1"/>
    <s v="արեգակէն"/>
    <x v="0"/>
  </r>
  <r>
    <x v="6"/>
    <s v="արեգակը"/>
    <x v="0"/>
  </r>
  <r>
    <x v="4"/>
    <s v="արեգակի"/>
    <x v="0"/>
  </r>
  <r>
    <x v="10"/>
    <s v="արեգակին"/>
    <x v="0"/>
  </r>
  <r>
    <x v="1"/>
    <s v="արեւէլք"/>
    <x v="0"/>
  </r>
  <r>
    <x v="1"/>
    <s v="արիւնապարտութիւն"/>
    <x v="0"/>
  </r>
  <r>
    <x v="1"/>
    <s v="արհեստագէտին"/>
    <x v="0"/>
  </r>
  <r>
    <x v="3"/>
    <s v="արմտեաց"/>
    <x v="0"/>
  </r>
  <r>
    <x v="1"/>
    <s v="արպէս"/>
    <x v="0"/>
  </r>
  <r>
    <x v="1"/>
    <s v="արսկէ"/>
    <x v="0"/>
  </r>
  <r>
    <x v="1"/>
    <s v="արտաբերեցին"/>
    <x v="0"/>
  </r>
  <r>
    <x v="11"/>
    <s v="արտորնօք"/>
    <x v="0"/>
  </r>
  <r>
    <x v="1"/>
    <s v="արտորցի"/>
    <x v="0"/>
  </r>
  <r>
    <x v="1"/>
    <s v="արտորցիր"/>
    <x v="0"/>
  </r>
  <r>
    <x v="3"/>
    <s v="աւետեաց"/>
    <x v="0"/>
  </r>
  <r>
    <x v="1"/>
    <s v="աւերմունքի"/>
    <x v="0"/>
  </r>
  <r>
    <x v="5"/>
    <s v="աւերմունքին"/>
    <x v="0"/>
  </r>
  <r>
    <x v="1"/>
    <s v="աւերմունքները"/>
    <x v="0"/>
  </r>
  <r>
    <x v="1"/>
    <s v="բազմագագաթ"/>
    <x v="0"/>
  </r>
  <r>
    <x v="1"/>
    <s v="բազմափետուր"/>
    <x v="0"/>
  </r>
  <r>
    <x v="2"/>
    <s v="բազումողորմ"/>
    <x v="0"/>
  </r>
  <r>
    <x v="4"/>
    <s v="բաղարջակերաց"/>
    <x v="0"/>
  </r>
  <r>
    <x v="1"/>
    <s v="բաղարջակերք"/>
    <x v="0"/>
  </r>
  <r>
    <x v="1"/>
    <s v="բաղխին"/>
    <x v="0"/>
  </r>
  <r>
    <x v="1"/>
    <s v="բանալուո"/>
    <x v="0"/>
  </r>
  <r>
    <x v="1"/>
    <s v="բանկատեղիէն"/>
    <x v="0"/>
  </r>
  <r>
    <x v="1"/>
    <s v="բարկանա"/>
    <x v="0"/>
  </r>
  <r>
    <x v="1"/>
    <s v="բարկուիթւնովս"/>
    <x v="0"/>
  </r>
  <r>
    <x v="1"/>
    <s v="բարկուիթւնս"/>
    <x v="0"/>
  </r>
  <r>
    <x v="1"/>
    <s v="բարձրացեալն"/>
    <x v="0"/>
  </r>
  <r>
    <x v="1"/>
    <s v="բարձրեալին"/>
    <x v="0"/>
  </r>
  <r>
    <x v="1"/>
    <s v="բաւարար"/>
    <x v="0"/>
  </r>
  <r>
    <x v="1"/>
    <s v="բեհեզագործներուն"/>
    <x v="0"/>
  </r>
  <r>
    <x v="1"/>
    <s v="բեհեզեղէն"/>
    <x v="0"/>
  </r>
  <r>
    <x v="1"/>
    <s v="բեռան"/>
    <x v="0"/>
  </r>
  <r>
    <x v="1"/>
    <s v="բեռցած"/>
    <x v="0"/>
  </r>
  <r>
    <x v="9"/>
    <s v="բերդապահ"/>
    <x v="0"/>
  </r>
  <r>
    <x v="1"/>
    <s v="բժշուելու"/>
    <x v="0"/>
  </r>
  <r>
    <x v="1"/>
    <s v="բիթա"/>
    <x v="0"/>
  </r>
  <r>
    <x v="12"/>
    <s v="բնակարան"/>
    <x v="0"/>
  </r>
  <r>
    <x v="1"/>
    <s v="բնակարանդ"/>
    <x v="0"/>
  </r>
  <r>
    <x v="5"/>
    <s v="բնակարանէդ"/>
    <x v="0"/>
  </r>
  <r>
    <x v="1"/>
    <s v="բնակարանէն"/>
    <x v="0"/>
  </r>
  <r>
    <x v="1"/>
    <s v="բնակարանէս"/>
    <x v="0"/>
  </r>
  <r>
    <x v="12"/>
    <s v="բնակարանը"/>
    <x v="0"/>
  </r>
  <r>
    <x v="3"/>
    <s v="բնակարանի"/>
    <x v="0"/>
  </r>
  <r>
    <x v="1"/>
    <s v="բնակարանիդ"/>
    <x v="0"/>
  </r>
  <r>
    <x v="10"/>
    <s v="բնակարանին"/>
    <x v="0"/>
  </r>
  <r>
    <x v="5"/>
    <s v="բնակարաններ"/>
    <x v="0"/>
  </r>
  <r>
    <x v="3"/>
    <s v="բնակարաններդ"/>
    <x v="0"/>
  </r>
  <r>
    <x v="3"/>
    <s v="բնակարաններէն"/>
    <x v="0"/>
  </r>
  <r>
    <x v="13"/>
    <s v="բնակարանները"/>
    <x v="0"/>
  </r>
  <r>
    <x v="1"/>
    <s v="բնակարաններով"/>
    <x v="0"/>
  </r>
  <r>
    <x v="1"/>
    <s v="բնակարաններու"/>
    <x v="0"/>
  </r>
  <r>
    <x v="14"/>
    <s v="բնակարաններուն"/>
    <x v="0"/>
  </r>
  <r>
    <x v="1"/>
    <s v="բնակարններուն"/>
    <x v="0"/>
  </r>
  <r>
    <x v="3"/>
    <s v="բնաջի"/>
    <x v="0"/>
  </r>
  <r>
    <x v="15"/>
    <s v="բնաջինջ"/>
    <x v="0"/>
  </r>
  <r>
    <x v="2"/>
    <s v="բոլորախայտ"/>
    <x v="0"/>
  </r>
  <r>
    <x v="1"/>
    <s v="բոլորախայտները"/>
    <x v="0"/>
  </r>
  <r>
    <x v="1"/>
    <s v="բոլորվին"/>
    <x v="0"/>
  </r>
  <r>
    <x v="6"/>
    <s v="բոլորտիքդ"/>
    <x v="0"/>
  </r>
  <r>
    <x v="5"/>
    <s v="բոլորտիքէն"/>
    <x v="0"/>
  </r>
  <r>
    <x v="16"/>
    <s v="բոլորտիքը"/>
    <x v="0"/>
  </r>
  <r>
    <x v="2"/>
    <s v="բոլորտիքի"/>
    <x v="0"/>
  </r>
  <r>
    <x v="9"/>
    <s v="բոլորտիքն"/>
    <x v="0"/>
  </r>
  <r>
    <x v="13"/>
    <s v="բոլորտիքս"/>
    <x v="0"/>
  </r>
  <r>
    <x v="1"/>
    <s v="բուժարար"/>
    <x v="0"/>
  </r>
  <r>
    <x v="1"/>
    <s v="բռնաքարով"/>
    <x v="0"/>
  </r>
  <r>
    <x v="5"/>
    <s v="գա"/>
    <x v="0"/>
  </r>
  <r>
    <x v="2"/>
    <s v="գահավէժ"/>
    <x v="0"/>
  </r>
  <r>
    <x v="1"/>
    <s v="գաղտնօրէն"/>
    <x v="0"/>
  </r>
  <r>
    <x v="1"/>
    <s v="գամուածքին"/>
    <x v="0"/>
  </r>
  <r>
    <x v="17"/>
    <s v="գառ"/>
    <x v="0"/>
  </r>
  <r>
    <x v="10"/>
    <s v="գառը"/>
    <x v="0"/>
  </r>
  <r>
    <x v="9"/>
    <s v="գառի"/>
    <x v="0"/>
  </r>
  <r>
    <x v="4"/>
    <s v="գառին"/>
    <x v="0"/>
  </r>
  <r>
    <x v="3"/>
    <s v="գարեղէն"/>
    <x v="0"/>
  </r>
  <r>
    <x v="1"/>
    <s v="գեթացի"/>
    <x v="0"/>
  </r>
  <r>
    <x v="5"/>
    <s v="գեղարդ"/>
    <x v="0"/>
  </r>
  <r>
    <x v="1"/>
    <s v="գեղարդաւոր"/>
    <x v="0"/>
  </r>
  <r>
    <x v="1"/>
    <s v="գեղարդը"/>
    <x v="0"/>
  </r>
  <r>
    <x v="3"/>
    <s v="գեղարդով"/>
    <x v="0"/>
  </r>
  <r>
    <x v="3"/>
    <s v="գետարծիւը"/>
    <x v="0"/>
  </r>
  <r>
    <x v="1"/>
    <s v="գետեզերքին"/>
    <x v="0"/>
  </r>
  <r>
    <x v="1"/>
    <s v="գէշութենէ"/>
    <x v="0"/>
  </r>
  <r>
    <x v="3"/>
    <s v="գէշութենէն"/>
    <x v="0"/>
  </r>
  <r>
    <x v="4"/>
    <s v="գէշութիւն"/>
    <x v="0"/>
  </r>
  <r>
    <x v="1"/>
    <s v="գինտեր"/>
    <x v="0"/>
  </r>
  <r>
    <x v="1"/>
    <s v="գինտերէն"/>
    <x v="0"/>
  </r>
  <r>
    <x v="3"/>
    <s v="գիշութիւն"/>
    <x v="0"/>
  </r>
  <r>
    <x v="1"/>
    <s v="գիտակցաբար"/>
    <x v="0"/>
  </r>
  <r>
    <x v="3"/>
    <s v="գլխիվար"/>
    <x v="0"/>
  </r>
  <r>
    <x v="1"/>
    <s v="գողնարը"/>
    <x v="0"/>
  </r>
  <r>
    <x v="1"/>
    <s v="գոռոզանա"/>
    <x v="0"/>
  </r>
  <r>
    <x v="1"/>
    <s v="գորշագոյն"/>
    <x v="0"/>
  </r>
  <r>
    <x v="1"/>
    <s v="գորովալից"/>
    <x v="0"/>
  </r>
  <r>
    <x v="1"/>
    <s v="դաթանն"/>
    <x v="0"/>
  </r>
  <r>
    <x v="1"/>
    <s v="դաշտանաւոր"/>
    <x v="0"/>
  </r>
  <r>
    <x v="1"/>
    <s v="դառնա"/>
    <x v="0"/>
  </r>
  <r>
    <x v="1"/>
    <s v="դառնագին"/>
    <x v="0"/>
  </r>
  <r>
    <x v="3"/>
    <s v="դառնահոգիներուն"/>
    <x v="0"/>
  </r>
  <r>
    <x v="18"/>
    <s v="դարանամուտ"/>
    <x v="0"/>
  </r>
  <r>
    <x v="3"/>
    <s v="դժբաղդութեան"/>
    <x v="0"/>
  </r>
  <r>
    <x v="1"/>
    <s v="դժբաղդութիւն"/>
    <x v="0"/>
  </r>
  <r>
    <x v="1"/>
    <s v="դժգոհեցաւ"/>
    <x v="0"/>
  </r>
  <r>
    <x v="1"/>
    <s v="դժուարախօս"/>
    <x v="0"/>
  </r>
  <r>
    <x v="3"/>
    <s v="դիւթանքներուդ"/>
    <x v="0"/>
  </r>
  <r>
    <x v="5"/>
    <s v="դու"/>
    <x v="0"/>
  </r>
  <r>
    <x v="11"/>
    <s v="դուրսիդին"/>
    <x v="0"/>
  </r>
  <r>
    <x v="5"/>
    <s v="դպչէ"/>
    <x v="0"/>
  </r>
  <r>
    <x v="5"/>
    <s v="դրանդիքը"/>
    <x v="0"/>
  </r>
  <r>
    <x v="1"/>
    <s v="դրանդիքներ"/>
    <x v="0"/>
  </r>
  <r>
    <x v="6"/>
    <s v="դրանդիքները"/>
    <x v="0"/>
  </r>
  <r>
    <x v="0"/>
    <s v="դրանդիքներն"/>
    <x v="0"/>
  </r>
  <r>
    <x v="1"/>
    <s v="դրանդիքներով"/>
    <x v="0"/>
  </r>
  <r>
    <x v="19"/>
    <s v="դրանդիքներուն"/>
    <x v="0"/>
  </r>
  <r>
    <x v="1"/>
    <s v="դրանդիքներուս"/>
    <x v="0"/>
  </r>
  <r>
    <x v="1"/>
    <s v="դրանդիքներս"/>
    <x v="0"/>
  </r>
  <r>
    <x v="1"/>
    <s v="դրեց"/>
    <x v="0"/>
  </r>
  <r>
    <x v="1"/>
    <s v="դրուագազարդ"/>
    <x v="0"/>
  </r>
  <r>
    <x v="1"/>
    <s v="ելելով"/>
    <x v="0"/>
  </r>
  <r>
    <x v="1"/>
    <s v="ելենք"/>
    <x v="0"/>
  </r>
  <r>
    <x v="1"/>
    <s v="ելողներուն"/>
    <x v="0"/>
  </r>
  <r>
    <x v="20"/>
    <s v="եղբա"/>
    <x v="0"/>
  </r>
  <r>
    <x v="5"/>
    <s v="եղբայրսիրութեան"/>
    <x v="0"/>
  </r>
  <r>
    <x v="1"/>
    <s v="եղբայրսիրութիւն"/>
    <x v="0"/>
  </r>
  <r>
    <x v="1"/>
    <s v="եղբորդ"/>
    <x v="0"/>
  </r>
  <r>
    <x v="0"/>
    <s v="եղնգնաքար"/>
    <x v="0"/>
  </r>
  <r>
    <x v="0"/>
    <s v="եղնգնաքարեր"/>
    <x v="0"/>
  </r>
  <r>
    <x v="1"/>
    <s v="եղնգնաքարով"/>
    <x v="0"/>
  </r>
  <r>
    <x v="1"/>
    <s v="ետեւէի"/>
    <x v="0"/>
  </r>
  <r>
    <x v="1"/>
    <s v="եր"/>
    <x v="0"/>
  </r>
  <r>
    <x v="14"/>
    <s v="երախայրի"/>
    <x v="0"/>
  </r>
  <r>
    <x v="2"/>
    <s v="երախայրին"/>
    <x v="0"/>
  </r>
  <r>
    <x v="1"/>
    <s v="երախայրիներէ"/>
    <x v="0"/>
  </r>
  <r>
    <x v="1"/>
    <s v="երախայրիներէն"/>
    <x v="0"/>
  </r>
  <r>
    <x v="14"/>
    <s v="երախայրիները"/>
    <x v="0"/>
  </r>
  <r>
    <x v="1"/>
    <s v="երախայրիներով"/>
    <x v="0"/>
  </r>
  <r>
    <x v="3"/>
    <s v="երախայրիներուն"/>
    <x v="0"/>
  </r>
  <r>
    <x v="1"/>
    <s v="երգոց"/>
    <x v="0"/>
  </r>
  <r>
    <x v="10"/>
    <s v="երդմնցնեմ"/>
    <x v="0"/>
  </r>
  <r>
    <x v="1"/>
    <s v="երդմնցնենք"/>
    <x v="0"/>
  </r>
  <r>
    <x v="1"/>
    <s v="երդմնցնես"/>
    <x v="0"/>
  </r>
  <r>
    <x v="1"/>
    <s v="երեկոյան"/>
    <x v="0"/>
  </r>
  <r>
    <x v="1"/>
    <s v="երերած"/>
    <x v="0"/>
  </r>
  <r>
    <x v="2"/>
    <s v="երէկուան"/>
    <x v="0"/>
  </r>
  <r>
    <x v="1"/>
    <s v="երէկուաններն"/>
    <x v="0"/>
  </r>
  <r>
    <x v="3"/>
    <s v="երէկուընէ"/>
    <x v="0"/>
  </r>
  <r>
    <x v="3"/>
    <s v="երկայնքը"/>
    <x v="0"/>
  </r>
  <r>
    <x v="11"/>
    <s v="երկերկու"/>
    <x v="0"/>
  </r>
  <r>
    <x v="1"/>
    <s v="երկրպագէն"/>
    <x v="0"/>
  </r>
  <r>
    <x v="1"/>
    <s v="եւէ"/>
    <x v="0"/>
  </r>
  <r>
    <x v="1"/>
    <s v="եփարանին"/>
    <x v="0"/>
  </r>
  <r>
    <x v="5"/>
    <s v="եօթնական"/>
    <x v="0"/>
  </r>
  <r>
    <x v="1"/>
    <s v="զանոն"/>
    <x v="0"/>
  </r>
  <r>
    <x v="1"/>
    <s v="զանոնց"/>
    <x v="0"/>
  </r>
  <r>
    <x v="3"/>
    <s v="զառիվարէն"/>
    <x v="0"/>
  </r>
  <r>
    <x v="1"/>
    <s v="զարիվառէն"/>
    <x v="0"/>
  </r>
  <r>
    <x v="1"/>
    <s v="զարոս"/>
    <x v="0"/>
  </r>
  <r>
    <x v="1"/>
    <s v="զաւկէն"/>
    <x v="0"/>
  </r>
  <r>
    <x v="1"/>
    <s v="զաւկի"/>
    <x v="0"/>
  </r>
  <r>
    <x v="5"/>
    <s v="զաւկին"/>
    <x v="0"/>
  </r>
  <r>
    <x v="1"/>
    <s v="զաւկիս"/>
    <x v="0"/>
  </r>
  <r>
    <x v="1"/>
    <s v="զաքարիան"/>
    <x v="0"/>
  </r>
  <r>
    <x v="1"/>
    <s v="զբաղմունքը"/>
    <x v="0"/>
  </r>
  <r>
    <x v="1"/>
    <s v="զբաղմունքներն"/>
    <x v="0"/>
  </r>
  <r>
    <x v="1"/>
    <s v="զբաղմունքներով"/>
    <x v="0"/>
  </r>
  <r>
    <x v="1"/>
    <s v="զհաբերութիւնը"/>
    <x v="0"/>
  </r>
  <r>
    <x v="1"/>
    <s v="զորոնք"/>
    <x v="0"/>
  </r>
  <r>
    <x v="5"/>
    <s v="զօրա"/>
    <x v="0"/>
  </r>
  <r>
    <x v="6"/>
    <s v="զօրաց"/>
    <x v="0"/>
  </r>
  <r>
    <x v="1"/>
    <s v="էմ"/>
    <x v="0"/>
  </r>
  <r>
    <x v="1"/>
    <s v="էու"/>
    <x v="0"/>
  </r>
  <r>
    <x v="21"/>
    <s v="էրկան"/>
    <x v="0"/>
  </r>
  <r>
    <x v="0"/>
    <s v="էրկանդ"/>
    <x v="0"/>
  </r>
  <r>
    <x v="22"/>
    <s v="էրկանը"/>
    <x v="0"/>
  </r>
  <r>
    <x v="1"/>
    <s v="էրկանն"/>
    <x v="0"/>
  </r>
  <r>
    <x v="5"/>
    <s v="էրկանս"/>
    <x v="0"/>
  </r>
  <r>
    <x v="4"/>
    <s v="ըլլա"/>
    <x v="0"/>
  </r>
  <r>
    <x v="1"/>
    <s v="ըլլէին"/>
    <x v="0"/>
  </r>
  <r>
    <x v="1"/>
    <s v="ըլլէր"/>
    <x v="0"/>
  </r>
  <r>
    <x v="3"/>
    <s v="ըմբշամարտեցաւ"/>
    <x v="0"/>
  </r>
  <r>
    <x v="1"/>
    <s v="ընայ"/>
    <x v="0"/>
  </r>
  <r>
    <x v="3"/>
    <s v="ընդհակառակը"/>
    <x v="0"/>
  </r>
  <r>
    <x v="3"/>
    <s v="ընդհակառակն"/>
    <x v="0"/>
  </r>
  <r>
    <x v="1"/>
    <s v="ըները"/>
    <x v="0"/>
  </r>
  <r>
    <x v="3"/>
    <s v="ընէն"/>
    <x v="0"/>
  </r>
  <r>
    <x v="1"/>
    <s v="ընէս"/>
    <x v="0"/>
  </r>
  <r>
    <x v="1"/>
    <s v="ընտրուեցա"/>
    <x v="0"/>
  </r>
  <r>
    <x v="1"/>
    <s v="ըսածըու"/>
    <x v="0"/>
  </r>
  <r>
    <x v="1"/>
    <s v="ըսէմ"/>
    <x v="0"/>
  </r>
  <r>
    <x v="3"/>
    <s v="ըսէն"/>
    <x v="0"/>
  </r>
  <r>
    <x v="1"/>
    <s v="ըսիէ"/>
    <x v="0"/>
  </r>
  <r>
    <x v="1"/>
    <s v="թա"/>
    <x v="0"/>
  </r>
  <r>
    <x v="1"/>
    <s v="թապլտկելու"/>
    <x v="0"/>
  </r>
  <r>
    <x v="3"/>
    <s v="թառամեալ"/>
    <x v="0"/>
  </r>
  <r>
    <x v="5"/>
    <s v="թե"/>
    <x v="0"/>
  </r>
  <r>
    <x v="1"/>
    <s v="թելադրանքներուն"/>
    <x v="0"/>
  </r>
  <r>
    <x v="1"/>
    <s v="թեփաձեւ"/>
    <x v="0"/>
  </r>
  <r>
    <x v="18"/>
    <s v="թէհաշի"/>
    <x v="0"/>
  </r>
  <r>
    <x v="1"/>
    <s v="թիաքարշ"/>
    <x v="0"/>
  </r>
  <r>
    <x v="1"/>
    <s v="թլէհէմ"/>
    <x v="0"/>
  </r>
  <r>
    <x v="1"/>
    <s v="թուլատրեմ"/>
    <x v="0"/>
  </r>
  <r>
    <x v="1"/>
    <s v="թուլատրես"/>
    <x v="0"/>
  </r>
  <r>
    <x v="1"/>
    <s v="թուլատրեր"/>
    <x v="0"/>
  </r>
  <r>
    <x v="3"/>
    <s v="թուլատրէ"/>
    <x v="0"/>
  </r>
  <r>
    <x v="0"/>
    <s v="թուով"/>
    <x v="0"/>
  </r>
  <r>
    <x v="1"/>
    <s v="թուովը"/>
    <x v="0"/>
  </r>
  <r>
    <x v="1"/>
    <s v="թքնեցին"/>
    <x v="0"/>
  </r>
  <r>
    <x v="3"/>
    <s v="թօթուըուի"/>
    <x v="0"/>
  </r>
  <r>
    <x v="1"/>
    <s v="ժամանկէ"/>
    <x v="0"/>
  </r>
  <r>
    <x v="1"/>
    <s v="ժամանկներու"/>
    <x v="0"/>
  </r>
  <r>
    <x v="1"/>
    <s v="ժամանկներուն"/>
    <x v="0"/>
  </r>
  <r>
    <x v="1"/>
    <s v="ժողովորդիս"/>
    <x v="0"/>
  </r>
  <r>
    <x v="1"/>
    <s v="ժողովուդիդ"/>
    <x v="0"/>
  </r>
  <r>
    <x v="1"/>
    <s v="ժողովքին"/>
    <x v="0"/>
  </r>
  <r>
    <x v="1"/>
    <s v="իժե"/>
    <x v="0"/>
  </r>
  <r>
    <x v="1"/>
    <s v="իյնա"/>
    <x v="0"/>
  </r>
  <r>
    <x v="1"/>
    <s v="իյնող"/>
    <x v="0"/>
  </r>
  <r>
    <x v="1"/>
    <s v="ինծ"/>
    <x v="0"/>
  </r>
  <r>
    <x v="1"/>
    <s v="ինձերէն"/>
    <x v="0"/>
  </r>
  <r>
    <x v="1"/>
    <s v="ինձերու"/>
    <x v="0"/>
  </r>
  <r>
    <x v="5"/>
    <s v="ինձը"/>
    <x v="0"/>
  </r>
  <r>
    <x v="5"/>
    <s v="ինձի"/>
    <x v="0"/>
  </r>
  <r>
    <x v="0"/>
    <s v="իննիսուն"/>
    <x v="0"/>
  </r>
  <r>
    <x v="3"/>
    <s v="իննիսունըերկու"/>
    <x v="0"/>
  </r>
  <r>
    <x v="3"/>
    <s v="իննիսունըինը"/>
    <x v="0"/>
  </r>
  <r>
    <x v="5"/>
    <s v="իննիսունըհինգ"/>
    <x v="0"/>
  </r>
  <r>
    <x v="1"/>
    <s v="իննիսունըութը"/>
    <x v="0"/>
  </r>
  <r>
    <x v="3"/>
    <s v="իննիսունըվեց"/>
    <x v="0"/>
  </r>
  <r>
    <x v="1"/>
    <s v="իննուկէս"/>
    <x v="0"/>
  </r>
  <r>
    <x v="1"/>
    <s v="ինչեւիցէ"/>
    <x v="0"/>
  </r>
  <r>
    <x v="1"/>
    <s v="ինքիրմէս"/>
    <x v="0"/>
  </r>
  <r>
    <x v="13"/>
    <s v="ինքնիրմէ"/>
    <x v="0"/>
  </r>
  <r>
    <x v="1"/>
    <s v="ինքնիրմէդ"/>
    <x v="0"/>
  </r>
  <r>
    <x v="6"/>
    <s v="ինքնիրմէս"/>
    <x v="0"/>
  </r>
  <r>
    <x v="1"/>
    <s v="իշխանազուն"/>
    <x v="0"/>
  </r>
  <r>
    <x v="23"/>
    <s v="իրաւցընէ"/>
    <x v="0"/>
  </r>
  <r>
    <x v="5"/>
    <s v="իւղալի"/>
    <x v="0"/>
  </r>
  <r>
    <x v="3"/>
    <s v="լա"/>
    <x v="0"/>
  </r>
  <r>
    <x v="1"/>
    <s v="լանջագեղ"/>
    <x v="0"/>
  </r>
  <r>
    <x v="1"/>
    <s v="լեցունութենէն"/>
    <x v="0"/>
  </r>
  <r>
    <x v="3"/>
    <s v="լեցունութիւնը"/>
    <x v="0"/>
  </r>
  <r>
    <x v="1"/>
    <s v="լեցուցան"/>
    <x v="0"/>
  </r>
  <r>
    <x v="1"/>
    <s v="լէգէոն"/>
    <x v="0"/>
  </r>
  <r>
    <x v="24"/>
    <s v="լիցի"/>
    <x v="0"/>
  </r>
  <r>
    <x v="3"/>
    <s v="լլար"/>
    <x v="0"/>
  </r>
  <r>
    <x v="2"/>
    <s v="լուսոյ"/>
    <x v="0"/>
  </r>
  <r>
    <x v="1"/>
    <s v="խայտուցները"/>
    <x v="0"/>
  </r>
  <r>
    <x v="1"/>
    <s v="խաշինքդ"/>
    <x v="0"/>
  </r>
  <r>
    <x v="5"/>
    <s v="խաշինքը"/>
    <x v="0"/>
  </r>
  <r>
    <x v="3"/>
    <s v="խաշինքի"/>
    <x v="0"/>
  </r>
  <r>
    <x v="3"/>
    <s v="խաշինքներու"/>
    <x v="0"/>
  </r>
  <r>
    <x v="5"/>
    <s v="խաշինքներուն"/>
    <x v="0"/>
  </r>
  <r>
    <x v="1"/>
    <s v="խենդենան"/>
    <x v="0"/>
  </r>
  <r>
    <x v="1"/>
    <s v="խենդենաս"/>
    <x v="0"/>
  </r>
  <r>
    <x v="3"/>
    <s v="խենդեցած"/>
    <x v="0"/>
  </r>
  <r>
    <x v="1"/>
    <s v="խեցեղէն"/>
    <x v="0"/>
  </r>
  <r>
    <x v="1"/>
    <s v="խժաբեր"/>
    <x v="0"/>
  </r>
  <r>
    <x v="2"/>
    <s v="խնդիրքդ"/>
    <x v="0"/>
  </r>
  <r>
    <x v="2"/>
    <s v="խնդիրքը"/>
    <x v="0"/>
  </r>
  <r>
    <x v="1"/>
    <s v="խնդիրքովս"/>
    <x v="0"/>
  </r>
  <r>
    <x v="5"/>
    <s v="խնդիրքս"/>
    <x v="0"/>
  </r>
  <r>
    <x v="1"/>
    <s v="խոմէթը"/>
    <x v="0"/>
  </r>
  <r>
    <x v="1"/>
    <s v="խոչնդոտ"/>
    <x v="0"/>
  </r>
  <r>
    <x v="1"/>
    <s v="խոսին"/>
    <x v="0"/>
  </r>
  <r>
    <x v="1"/>
    <s v="խոստացեալ"/>
    <x v="0"/>
  </r>
  <r>
    <x v="1"/>
    <s v="խորշակաբեր"/>
    <x v="0"/>
  </r>
  <r>
    <x v="3"/>
    <s v="խորունկութիւն"/>
    <x v="0"/>
  </r>
  <r>
    <x v="3"/>
    <s v="խորունկութիւնը"/>
    <x v="0"/>
  </r>
  <r>
    <x v="1"/>
    <s v="խունկեղէգը"/>
    <x v="0"/>
  </r>
  <r>
    <x v="1"/>
    <s v="խունկեղէն"/>
    <x v="0"/>
  </r>
  <r>
    <x v="1"/>
    <s v="խօմէր"/>
    <x v="0"/>
  </r>
  <r>
    <x v="1"/>
    <s v="խօմէրէն"/>
    <x v="0"/>
  </r>
  <r>
    <x v="1"/>
    <s v="ծամոց"/>
    <x v="0"/>
  </r>
  <r>
    <x v="1"/>
    <s v="ծանրախօս"/>
    <x v="0"/>
  </r>
  <r>
    <x v="1"/>
    <s v="ծառայուիթւն"/>
    <x v="0"/>
  </r>
  <r>
    <x v="1"/>
    <s v="ծեալներ"/>
    <x v="0"/>
  </r>
  <r>
    <x v="1"/>
    <s v="ծիսակատարութիւններ"/>
    <x v="0"/>
  </r>
  <r>
    <x v="1"/>
    <s v="ծլա"/>
    <x v="0"/>
  </r>
  <r>
    <x v="1"/>
    <s v="ծծմբեղէն"/>
    <x v="0"/>
  </r>
  <r>
    <x v="14"/>
    <s v="ծննդեան"/>
    <x v="0"/>
  </r>
  <r>
    <x v="2"/>
    <s v="ծննդեանդ"/>
    <x v="0"/>
  </r>
  <r>
    <x v="1"/>
    <s v="ծննդեանը"/>
    <x v="0"/>
  </r>
  <r>
    <x v="1"/>
    <s v="ծնողաց"/>
    <x v="0"/>
  </r>
  <r>
    <x v="1"/>
    <s v="ծնցնէ"/>
    <x v="0"/>
  </r>
  <r>
    <x v="3"/>
    <s v="կաղաչենք"/>
    <x v="0"/>
  </r>
  <r>
    <x v="1"/>
    <s v="կանանչանայ"/>
    <x v="0"/>
  </r>
  <r>
    <x v="1"/>
    <s v="կանանչանան"/>
    <x v="0"/>
  </r>
  <r>
    <x v="3"/>
    <s v="կանանչացած"/>
    <x v="0"/>
  </r>
  <r>
    <x v="5"/>
    <s v="կանանչեղէն"/>
    <x v="0"/>
  </r>
  <r>
    <x v="3"/>
    <s v="կանանչեղէնի"/>
    <x v="0"/>
  </r>
  <r>
    <x v="1"/>
    <s v="կանանչութիւնը"/>
    <x v="0"/>
  </r>
  <r>
    <x v="3"/>
    <s v="կանանց"/>
    <x v="0"/>
  </r>
  <r>
    <x v="1"/>
    <s v="կանգնեցնէմ"/>
    <x v="0"/>
  </r>
  <r>
    <x v="1"/>
    <s v="կանջ"/>
    <x v="0"/>
  </r>
  <r>
    <x v="1"/>
    <s v="կանցնեցուցէ"/>
    <x v="0"/>
  </r>
  <r>
    <x v="5"/>
    <s v="կապարալար"/>
    <x v="0"/>
  </r>
  <r>
    <x v="1"/>
    <s v="կապարալարը"/>
    <x v="0"/>
  </r>
  <r>
    <x v="1"/>
    <s v="կապարալարով"/>
    <x v="0"/>
  </r>
  <r>
    <x v="1"/>
    <s v="կապեալը"/>
    <x v="0"/>
  </r>
  <r>
    <x v="1"/>
    <s v="կապուտակեայ"/>
    <x v="0"/>
  </r>
  <r>
    <x v="1"/>
    <s v="կառաձիեր"/>
    <x v="0"/>
  </r>
  <r>
    <x v="5"/>
    <s v="կասիա"/>
    <x v="0"/>
  </r>
  <r>
    <x v="1"/>
    <s v="կարասիքէն"/>
    <x v="0"/>
  </r>
  <r>
    <x v="3"/>
    <s v="կարկառակոյտի"/>
    <x v="0"/>
  </r>
  <r>
    <x v="1"/>
    <s v="կարճըցա"/>
    <x v="0"/>
  </r>
  <r>
    <x v="1"/>
    <s v="կե"/>
    <x v="0"/>
  </r>
  <r>
    <x v="1"/>
    <s v="կեղծա"/>
    <x v="0"/>
  </r>
  <r>
    <x v="1"/>
    <s v="կեղծաւորուեցան"/>
    <x v="0"/>
  </r>
  <r>
    <x v="1"/>
    <s v="կենդանանա"/>
    <x v="0"/>
  </r>
  <r>
    <x v="1"/>
    <s v="կենսարի"/>
    <x v="0"/>
  </r>
  <r>
    <x v="4"/>
    <s v="կեսրոջ"/>
    <x v="0"/>
  </r>
  <r>
    <x v="2"/>
    <s v="կեսրոջդ"/>
    <x v="0"/>
  </r>
  <r>
    <x v="3"/>
    <s v="կեսրոջը"/>
    <x v="0"/>
  </r>
  <r>
    <x v="3"/>
    <s v="կեսօր"/>
    <x v="0"/>
  </r>
  <r>
    <x v="1"/>
    <s v="կէսգիշերին"/>
    <x v="0"/>
  </r>
  <r>
    <x v="1"/>
    <s v="կէսգիշերուան"/>
    <x v="0"/>
  </r>
  <r>
    <x v="1"/>
    <s v="կընեն"/>
    <x v="0"/>
  </r>
  <r>
    <x v="1"/>
    <s v="կընես"/>
    <x v="0"/>
  </r>
  <r>
    <x v="3"/>
    <s v="կըսէ"/>
    <x v="0"/>
  </r>
  <r>
    <x v="1"/>
    <s v="կըսիրէ"/>
    <x v="0"/>
  </r>
  <r>
    <x v="5"/>
    <s v="կիսուն"/>
    <x v="0"/>
  </r>
  <r>
    <x v="3"/>
    <s v="կներ"/>
    <x v="0"/>
  </r>
  <r>
    <x v="1"/>
    <s v="կնտեցնելու"/>
    <x v="0"/>
  </r>
  <r>
    <x v="1"/>
    <s v="կշիռք"/>
    <x v="0"/>
  </r>
  <r>
    <x v="19"/>
    <s v="կշիռքը"/>
    <x v="0"/>
  </r>
  <r>
    <x v="14"/>
    <s v="կշիռքի"/>
    <x v="0"/>
  </r>
  <r>
    <x v="1"/>
    <s v="կշիռքիդ"/>
    <x v="0"/>
  </r>
  <r>
    <x v="1"/>
    <s v="կշիռքին"/>
    <x v="0"/>
  </r>
  <r>
    <x v="1"/>
    <s v="կշիռքներ"/>
    <x v="0"/>
  </r>
  <r>
    <x v="3"/>
    <s v="կշիռքները"/>
    <x v="0"/>
  </r>
  <r>
    <x v="13"/>
    <s v="կշիռքով"/>
    <x v="0"/>
  </r>
  <r>
    <x v="1"/>
    <s v="կշիռքովը"/>
    <x v="0"/>
  </r>
  <r>
    <x v="1"/>
    <s v="կշռաթաթով"/>
    <x v="0"/>
  </r>
  <r>
    <x v="1"/>
    <s v="կշտութիւն"/>
    <x v="0"/>
  </r>
  <r>
    <x v="1"/>
    <s v="կո"/>
    <x v="0"/>
  </r>
  <r>
    <x v="1"/>
    <s v="կոխման"/>
    <x v="0"/>
  </r>
  <r>
    <x v="25"/>
    <s v="կողմանէ"/>
    <x v="0"/>
  </r>
  <r>
    <x v="1"/>
    <s v="կողմանէդ"/>
    <x v="0"/>
  </r>
  <r>
    <x v="1"/>
    <s v="կողմանէս"/>
    <x v="0"/>
  </r>
  <r>
    <x v="1"/>
    <s v="կոսնցնեմ"/>
    <x v="0"/>
  </r>
  <r>
    <x v="1"/>
    <s v="կովադիան"/>
    <x v="0"/>
  </r>
  <r>
    <x v="2"/>
    <s v="կոտրտեցան"/>
    <x v="0"/>
  </r>
  <r>
    <x v="1"/>
    <s v="կոտրտեցար"/>
    <x v="0"/>
  </r>
  <r>
    <x v="5"/>
    <s v="կոտրտի"/>
    <x v="0"/>
  </r>
  <r>
    <x v="6"/>
    <s v="կոտրտին"/>
    <x v="0"/>
  </r>
  <r>
    <x v="10"/>
    <s v="կորստեան"/>
    <x v="0"/>
  </r>
  <r>
    <x v="1"/>
    <s v="կուզես"/>
    <x v="0"/>
  </r>
  <r>
    <x v="1"/>
    <s v="կուլ"/>
    <x v="0"/>
  </r>
  <r>
    <x v="1"/>
    <s v="կուտամ"/>
    <x v="0"/>
  </r>
  <r>
    <x v="1"/>
    <s v="կուտայ"/>
    <x v="0"/>
  </r>
  <r>
    <x v="1"/>
    <s v="կուտաք"/>
    <x v="0"/>
  </r>
  <r>
    <x v="3"/>
    <s v="կտրտեն"/>
    <x v="0"/>
  </r>
  <r>
    <x v="1"/>
    <s v="կտրտեց"/>
    <x v="0"/>
  </r>
  <r>
    <x v="3"/>
    <s v="կտրտէ"/>
    <x v="0"/>
  </r>
  <r>
    <x v="1"/>
    <s v="կտրտէին"/>
    <x v="0"/>
  </r>
  <r>
    <x v="1"/>
    <s v="կտրտուեցայ"/>
    <x v="0"/>
  </r>
  <r>
    <x v="26"/>
    <s v="կրնա"/>
    <x v="0"/>
  </r>
  <r>
    <x v="1"/>
    <s v="կօթունէն"/>
    <x v="0"/>
  </r>
  <r>
    <x v="0"/>
    <s v="հազարական"/>
    <x v="0"/>
  </r>
  <r>
    <x v="5"/>
    <s v="համառօտաբար"/>
    <x v="0"/>
  </r>
  <r>
    <x v="4"/>
    <s v="համբարձաւ"/>
    <x v="0"/>
  </r>
  <r>
    <x v="1"/>
    <s v="համովնայ"/>
    <x v="0"/>
  </r>
  <r>
    <x v="1"/>
    <s v="համովցած"/>
    <x v="0"/>
  </r>
  <r>
    <x v="1"/>
    <s v="համովցնէք"/>
    <x v="0"/>
  </r>
  <r>
    <x v="1"/>
    <s v="հանար"/>
    <x v="0"/>
  </r>
  <r>
    <x v="1"/>
    <s v="հանբերեմ"/>
    <x v="0"/>
  </r>
  <r>
    <x v="1"/>
    <s v="հանգստավայրս"/>
    <x v="0"/>
  </r>
  <r>
    <x v="1"/>
    <s v="հանգստեան"/>
    <x v="0"/>
  </r>
  <r>
    <x v="1"/>
    <s v="հանզանդեցան"/>
    <x v="0"/>
  </r>
  <r>
    <x v="1"/>
    <s v="հաշուըուեցաւ"/>
    <x v="0"/>
  </r>
  <r>
    <x v="1"/>
    <s v="հաշուըուի"/>
    <x v="0"/>
  </r>
  <r>
    <x v="1"/>
    <s v="հաստատամտութեամբ"/>
    <x v="0"/>
  </r>
  <r>
    <x v="1"/>
    <s v="հաստըցար"/>
    <x v="0"/>
  </r>
  <r>
    <x v="1"/>
    <s v="հարիւրական"/>
    <x v="0"/>
  </r>
  <r>
    <x v="1"/>
    <s v="հարմար"/>
    <x v="0"/>
  </r>
  <r>
    <x v="1"/>
    <s v="հարստահարուիթւններով"/>
    <x v="0"/>
  </r>
  <r>
    <x v="1"/>
    <s v="հարցուփորձես"/>
    <x v="0"/>
  </r>
  <r>
    <x v="1"/>
    <s v="հարցուփորձեց"/>
    <x v="0"/>
  </r>
  <r>
    <x v="1"/>
    <s v="հարցուփորձէին"/>
    <x v="0"/>
  </r>
  <r>
    <x v="1"/>
    <s v="հաւալուսը"/>
    <x v="0"/>
  </r>
  <r>
    <x v="1"/>
    <s v="հաւաքատեղին"/>
    <x v="0"/>
  </r>
  <r>
    <x v="1"/>
    <s v="հաւաքոյթի"/>
    <x v="0"/>
  </r>
  <r>
    <x v="1"/>
    <s v="հափշտակութեան"/>
    <x v="0"/>
  </r>
  <r>
    <x v="3"/>
    <s v="հեն"/>
    <x v="0"/>
  </r>
  <r>
    <x v="1"/>
    <s v="հետեւացաւ"/>
    <x v="0"/>
  </r>
  <r>
    <x v="1"/>
    <s v="հետեւցաւ"/>
    <x v="0"/>
  </r>
  <r>
    <x v="1"/>
    <s v="հետոյ"/>
    <x v="0"/>
  </r>
  <r>
    <x v="1"/>
    <s v="հզօրաց"/>
    <x v="0"/>
  </r>
  <r>
    <x v="5"/>
    <s v="հիմենի"/>
    <x v="0"/>
  </r>
  <r>
    <x v="5"/>
    <s v="հիմնայատակ"/>
    <x v="0"/>
  </r>
  <r>
    <x v="1"/>
    <s v="հիսուած"/>
    <x v="0"/>
  </r>
  <r>
    <x v="1"/>
    <s v="հիւանդութեններէն"/>
    <x v="0"/>
  </r>
  <r>
    <x v="1"/>
    <s v="հծծութիւնովը"/>
    <x v="0"/>
  </r>
  <r>
    <x v="3"/>
    <s v="հոդ"/>
    <x v="0"/>
  </r>
  <r>
    <x v="1"/>
    <s v="հպարատանաք"/>
    <x v="0"/>
  </r>
  <r>
    <x v="1"/>
    <s v="հպարտանա"/>
    <x v="0"/>
  </r>
  <r>
    <x v="1"/>
    <s v="հրամմէ"/>
    <x v="0"/>
  </r>
  <r>
    <x v="2"/>
    <s v="հրատագնապ"/>
    <x v="0"/>
  </r>
  <r>
    <x v="3"/>
    <s v="հրաւիրեալները"/>
    <x v="0"/>
  </r>
  <r>
    <x v="3"/>
    <s v="հրոյ"/>
    <x v="0"/>
  </r>
  <r>
    <x v="1"/>
    <s v="հօրենական"/>
    <x v="0"/>
  </r>
  <r>
    <x v="1"/>
    <s v="ձանով"/>
    <x v="0"/>
  </r>
  <r>
    <x v="1"/>
    <s v="ձեթէն"/>
    <x v="0"/>
  </r>
  <r>
    <x v="1"/>
    <s v="ձեթով"/>
    <x v="0"/>
  </r>
  <r>
    <x v="1"/>
    <s v="ձիւորները"/>
    <x v="0"/>
  </r>
  <r>
    <x v="1"/>
    <s v="ձմեռեն"/>
    <x v="0"/>
  </r>
  <r>
    <x v="1"/>
    <s v="ձմեռնատանը"/>
    <x v="0"/>
  </r>
  <r>
    <x v="1"/>
    <s v="ձողերոն"/>
    <x v="0"/>
  </r>
  <r>
    <x v="1"/>
    <s v="ձրիապէս"/>
    <x v="0"/>
  </r>
  <r>
    <x v="1"/>
    <s v="ղաւորներ"/>
    <x v="0"/>
  </r>
  <r>
    <x v="1"/>
    <s v="ղբայր"/>
    <x v="0"/>
  </r>
  <r>
    <x v="14"/>
    <s v="ղբայրներ"/>
    <x v="0"/>
  </r>
  <r>
    <x v="5"/>
    <s v="ղբայրներս"/>
    <x v="0"/>
  </r>
  <r>
    <x v="5"/>
    <s v="ղծաւոր"/>
    <x v="0"/>
  </r>
  <r>
    <x v="2"/>
    <s v="ղծաւորներ"/>
    <x v="0"/>
  </r>
  <r>
    <x v="3"/>
    <s v="ղոս"/>
    <x v="0"/>
  </r>
  <r>
    <x v="5"/>
    <s v="ղջիկ"/>
    <x v="0"/>
  </r>
  <r>
    <x v="1"/>
    <s v="ճախինները"/>
    <x v="0"/>
  </r>
  <r>
    <x v="5"/>
    <s v="ճակատնոցի"/>
    <x v="0"/>
  </r>
  <r>
    <x v="5"/>
    <s v="ճակտին"/>
    <x v="0"/>
  </r>
  <r>
    <x v="1"/>
    <s v="ճանապարհորդակիցները"/>
    <x v="0"/>
  </r>
  <r>
    <x v="1"/>
    <s v="ճանչուո"/>
    <x v="0"/>
  </r>
  <r>
    <x v="3"/>
    <s v="ճանչուորներէն"/>
    <x v="0"/>
  </r>
  <r>
    <x v="1"/>
    <s v="ճանչուորներն"/>
    <x v="0"/>
  </r>
  <r>
    <x v="1"/>
    <s v="ճանչուորներուն"/>
    <x v="0"/>
  </r>
  <r>
    <x v="5"/>
    <s v="ճանչուորներս"/>
    <x v="0"/>
  </r>
  <r>
    <x v="3"/>
    <s v="ճանչուորութիւն"/>
    <x v="0"/>
  </r>
  <r>
    <x v="1"/>
    <s v="ճեղքռտէր"/>
    <x v="0"/>
  </r>
  <r>
    <x v="1"/>
    <s v="ճերմկութիւնը"/>
    <x v="0"/>
  </r>
  <r>
    <x v="1"/>
    <s v="ճերմկուցին"/>
    <x v="0"/>
  </r>
  <r>
    <x v="5"/>
    <s v="մա"/>
    <x v="0"/>
  </r>
  <r>
    <x v="1"/>
    <s v="մաասիան"/>
    <x v="0"/>
  </r>
  <r>
    <x v="5"/>
    <s v="մականուանեալ"/>
    <x v="0"/>
  </r>
  <r>
    <x v="1"/>
    <s v="մականուանեցաւ"/>
    <x v="0"/>
  </r>
  <r>
    <x v="5"/>
    <s v="մահուամբ"/>
    <x v="0"/>
  </r>
  <r>
    <x v="3"/>
    <s v="մատռուակապետը"/>
    <x v="0"/>
  </r>
  <r>
    <x v="1"/>
    <s v="մարգարէական"/>
    <x v="0"/>
  </r>
  <r>
    <x v="1"/>
    <s v="մարդասպաննութիւններ"/>
    <x v="0"/>
  </r>
  <r>
    <x v="1"/>
    <s v="մարմնակից"/>
    <x v="0"/>
  </r>
  <r>
    <x v="3"/>
    <s v="մե"/>
    <x v="0"/>
  </r>
  <r>
    <x v="1"/>
    <s v="մեծաթեւ"/>
    <x v="0"/>
  </r>
  <r>
    <x v="1"/>
    <s v="մեծավայելչութեան"/>
    <x v="0"/>
  </r>
  <r>
    <x v="1"/>
    <s v="մեծավայելչութեանը"/>
    <x v="0"/>
  </r>
  <r>
    <x v="1"/>
    <s v="մեծավայելչութիւնը"/>
    <x v="0"/>
  </r>
  <r>
    <x v="3"/>
    <s v="մեծավայելչութիւնովը"/>
    <x v="0"/>
  </r>
  <r>
    <x v="1"/>
    <s v="մեղաց"/>
    <x v="0"/>
  </r>
  <r>
    <x v="1"/>
    <s v="մեջ"/>
    <x v="0"/>
  </r>
  <r>
    <x v="1"/>
    <s v="մեջտէղ"/>
    <x v="0"/>
  </r>
  <r>
    <x v="1"/>
    <s v="մեռաւու"/>
    <x v="0"/>
  </r>
  <r>
    <x v="1"/>
    <s v="մեռցել"/>
    <x v="0"/>
  </r>
  <r>
    <x v="1"/>
    <s v="մեռցելու"/>
    <x v="0"/>
  </r>
  <r>
    <x v="3"/>
    <s v="մէ"/>
    <x v="0"/>
  </r>
  <r>
    <x v="27"/>
    <s v="մէկդի"/>
    <x v="0"/>
  </r>
  <r>
    <x v="26"/>
    <s v="մէկիկ"/>
    <x v="0"/>
  </r>
  <r>
    <x v="28"/>
    <s v="մէկմէկ"/>
    <x v="0"/>
  </r>
  <r>
    <x v="3"/>
    <s v="մէկշաբթի"/>
    <x v="0"/>
  </r>
  <r>
    <x v="1"/>
    <s v="մէկշաբթին"/>
    <x v="0"/>
  </r>
  <r>
    <x v="3"/>
    <s v="մէկուկէս"/>
    <x v="0"/>
  </r>
  <r>
    <x v="2"/>
    <s v="մէյ"/>
    <x v="0"/>
  </r>
  <r>
    <x v="3"/>
    <s v="մէյմէկ"/>
    <x v="0"/>
  </r>
  <r>
    <x v="1"/>
    <s v="մէյմըն"/>
    <x v="0"/>
  </r>
  <r>
    <x v="14"/>
    <s v="միեւնոյն"/>
    <x v="0"/>
  </r>
  <r>
    <x v="1"/>
    <s v="մնչեւ"/>
    <x v="0"/>
  </r>
  <r>
    <x v="1"/>
    <s v="մողէսը"/>
    <x v="0"/>
  </r>
  <r>
    <x v="2"/>
    <s v="մոն"/>
    <x v="0"/>
  </r>
  <r>
    <x v="1"/>
    <s v="մոռնա"/>
    <x v="0"/>
  </r>
  <r>
    <x v="1"/>
    <s v="մտցեն"/>
    <x v="0"/>
  </r>
  <r>
    <x v="1"/>
    <s v="մրցորդ"/>
    <x v="0"/>
  </r>
  <r>
    <x v="1"/>
    <s v="յակնթեղէն"/>
    <x v="0"/>
  </r>
  <r>
    <x v="1"/>
    <s v="յանդգնեցան"/>
    <x v="0"/>
  </r>
  <r>
    <x v="1"/>
    <s v="յանդգնուիթւն"/>
    <x v="0"/>
  </r>
  <r>
    <x v="1"/>
    <s v="յանկարածակի"/>
    <x v="0"/>
  </r>
  <r>
    <x v="3"/>
    <s v="յանձն"/>
    <x v="0"/>
  </r>
  <r>
    <x v="3"/>
    <s v="յանձնառու"/>
    <x v="0"/>
  </r>
  <r>
    <x v="1"/>
    <s v="յանուն"/>
    <x v="0"/>
  </r>
  <r>
    <x v="1"/>
    <s v="յառաջիկայ"/>
    <x v="0"/>
  </r>
  <r>
    <x v="10"/>
    <s v="յաւիտենապէս"/>
    <x v="0"/>
  </r>
  <r>
    <x v="29"/>
    <s v="յաւիտենից"/>
    <x v="0"/>
  </r>
  <r>
    <x v="1"/>
    <s v="յաւիտենիցեւ"/>
    <x v="0"/>
  </r>
  <r>
    <x v="1"/>
    <s v="յաւիտենկաան"/>
    <x v="0"/>
  </r>
  <r>
    <x v="1"/>
    <s v="յդչափ"/>
    <x v="0"/>
  </r>
  <r>
    <x v="1"/>
    <s v="յիշատակաց"/>
    <x v="0"/>
  </r>
  <r>
    <x v="5"/>
    <s v="յիսունական"/>
    <x v="0"/>
  </r>
  <r>
    <x v="1"/>
    <s v="յնար"/>
    <x v="0"/>
  </r>
  <r>
    <x v="1"/>
    <s v="յնչափ"/>
    <x v="0"/>
  </r>
  <r>
    <x v="5"/>
    <s v="յնպէս"/>
    <x v="0"/>
  </r>
  <r>
    <x v="1"/>
    <s v="յնքան"/>
    <x v="0"/>
  </r>
  <r>
    <x v="3"/>
    <s v="յուսոյ"/>
    <x v="0"/>
  </r>
  <r>
    <x v="3"/>
    <s v="յուսով"/>
    <x v="0"/>
  </r>
  <r>
    <x v="2"/>
    <s v="յրեր"/>
    <x v="0"/>
  </r>
  <r>
    <x v="20"/>
    <s v="յրներ"/>
    <x v="0"/>
  </r>
  <r>
    <x v="4"/>
    <s v="յրներս"/>
    <x v="0"/>
  </r>
  <r>
    <x v="1"/>
    <s v="յօժարակամութեամբ"/>
    <x v="0"/>
  </r>
  <r>
    <x v="3"/>
    <s v="նախանձաւոր"/>
    <x v="0"/>
  </r>
  <r>
    <x v="1"/>
    <s v="նախասիրած"/>
    <x v="0"/>
  </r>
  <r>
    <x v="1"/>
    <s v="նեղուածք"/>
    <x v="0"/>
  </r>
  <r>
    <x v="1"/>
    <s v="նեռեր"/>
    <x v="0"/>
  </r>
  <r>
    <x v="3"/>
    <s v="ներսիդիդ"/>
    <x v="0"/>
  </r>
  <r>
    <x v="1"/>
    <s v="ներսիդիէն"/>
    <x v="0"/>
  </r>
  <r>
    <x v="30"/>
    <s v="ներսիդիս"/>
    <x v="0"/>
  </r>
  <r>
    <x v="1"/>
    <s v="ներսիսդիս"/>
    <x v="0"/>
  </r>
  <r>
    <x v="1"/>
    <s v="նզովուածքով"/>
    <x v="0"/>
  </r>
  <r>
    <x v="1"/>
    <s v="նի"/>
    <x v="0"/>
  </r>
  <r>
    <x v="1"/>
    <s v="նիա"/>
    <x v="0"/>
  </r>
  <r>
    <x v="1"/>
    <s v="նխելքներ"/>
    <x v="0"/>
  </r>
  <r>
    <x v="2"/>
    <s v="նկարագործ"/>
    <x v="0"/>
  </r>
  <r>
    <x v="1"/>
    <s v="նկարագործողը"/>
    <x v="0"/>
  </r>
  <r>
    <x v="1"/>
    <s v="նկարագործողի"/>
    <x v="0"/>
  </r>
  <r>
    <x v="0"/>
    <s v="ննա"/>
    <x v="0"/>
  </r>
  <r>
    <x v="1"/>
    <s v="նշանակետ"/>
    <x v="0"/>
  </r>
  <r>
    <x v="1"/>
    <s v="նո"/>
    <x v="0"/>
  </r>
  <r>
    <x v="1"/>
    <s v="նուէրնէրը"/>
    <x v="0"/>
  </r>
  <r>
    <x v="1"/>
    <s v="նչպէս"/>
    <x v="0"/>
  </r>
  <r>
    <x v="3"/>
    <s v="նջ"/>
    <x v="0"/>
  </r>
  <r>
    <x v="1"/>
    <s v="շանր"/>
    <x v="0"/>
  </r>
  <r>
    <x v="4"/>
    <s v="շատոնցմէ"/>
    <x v="0"/>
  </r>
  <r>
    <x v="1"/>
    <s v="շատունց"/>
    <x v="0"/>
  </r>
  <r>
    <x v="30"/>
    <s v="շատուոր"/>
    <x v="0"/>
  </r>
  <r>
    <x v="1"/>
    <s v="շատուորներս"/>
    <x v="0"/>
  </r>
  <r>
    <x v="1"/>
    <s v="շատուորութեան"/>
    <x v="0"/>
  </r>
  <r>
    <x v="1"/>
    <s v="շարժեալ"/>
    <x v="0"/>
  </r>
  <r>
    <x v="1"/>
    <s v="շղարշատեռները"/>
    <x v="0"/>
  </r>
  <r>
    <x v="1"/>
    <s v="շնարը"/>
    <x v="0"/>
  </r>
  <r>
    <x v="1"/>
    <s v="շնացեալն"/>
    <x v="0"/>
  </r>
  <r>
    <x v="5"/>
    <s v="շնորհաց"/>
    <x v="0"/>
  </r>
  <r>
    <x v="14"/>
    <s v="շրջանակաձեւ"/>
    <x v="0"/>
  </r>
  <r>
    <x v="3"/>
    <s v="շրջանակաւոր"/>
    <x v="0"/>
  </r>
  <r>
    <x v="0"/>
    <s v="ոմանց"/>
    <x v="0"/>
  </r>
  <r>
    <x v="3"/>
    <s v="ոչը"/>
    <x v="0"/>
  </r>
  <r>
    <x v="1"/>
    <s v="ոռնացող"/>
    <x v="0"/>
  </r>
  <r>
    <x v="31"/>
    <s v="որբեւարի"/>
    <x v="0"/>
  </r>
  <r>
    <x v="5"/>
    <s v="որբեւարիի"/>
    <x v="0"/>
  </r>
  <r>
    <x v="32"/>
    <s v="որբեւարիին"/>
    <x v="0"/>
  </r>
  <r>
    <x v="11"/>
    <s v="որբեւարին"/>
    <x v="0"/>
  </r>
  <r>
    <x v="3"/>
    <s v="որբեւարիներ"/>
    <x v="0"/>
  </r>
  <r>
    <x v="1"/>
    <s v="որբեւարիներդ"/>
    <x v="0"/>
  </r>
  <r>
    <x v="9"/>
    <s v="որբեւարիները"/>
    <x v="0"/>
  </r>
  <r>
    <x v="3"/>
    <s v="որբեւարիներու"/>
    <x v="0"/>
  </r>
  <r>
    <x v="11"/>
    <s v="որբեւարիներուն"/>
    <x v="0"/>
  </r>
  <r>
    <x v="3"/>
    <s v="որբեւարութեան"/>
    <x v="0"/>
  </r>
  <r>
    <x v="1"/>
    <s v="որբեւարութեանդ"/>
    <x v="0"/>
  </r>
  <r>
    <x v="1"/>
    <s v="որբեւարութիւն"/>
    <x v="0"/>
  </r>
  <r>
    <x v="1"/>
    <s v="որդեա"/>
    <x v="0"/>
  </r>
  <r>
    <x v="1"/>
    <s v="որդիքը"/>
    <x v="0"/>
  </r>
  <r>
    <x v="3"/>
    <s v="որեւիցէ"/>
    <x v="0"/>
  </r>
  <r>
    <x v="5"/>
    <s v="որմնադիրներ"/>
    <x v="0"/>
  </r>
  <r>
    <x v="3"/>
    <s v="որմնադիրներուն"/>
    <x v="0"/>
  </r>
  <r>
    <x v="1"/>
    <s v="որո"/>
    <x v="0"/>
  </r>
  <r>
    <x v="3"/>
    <s v="որպես"/>
    <x v="0"/>
  </r>
  <r>
    <x v="1"/>
    <s v="որտումի"/>
    <x v="0"/>
  </r>
  <r>
    <x v="1"/>
    <s v="ուն"/>
    <x v="0"/>
  </r>
  <r>
    <x v="1"/>
    <s v="ունելիով"/>
    <x v="0"/>
  </r>
  <r>
    <x v="1"/>
    <s v="ուռճանա"/>
    <x v="0"/>
  </r>
  <r>
    <x v="1"/>
    <s v="ուսասանեցան"/>
    <x v="0"/>
  </r>
  <r>
    <x v="1"/>
    <s v="ուսմունք"/>
    <x v="0"/>
  </r>
  <r>
    <x v="1"/>
    <s v="ուսմունքներով"/>
    <x v="0"/>
  </r>
  <r>
    <x v="1"/>
    <s v="ուսմունքներու"/>
    <x v="0"/>
  </r>
  <r>
    <x v="1"/>
    <s v="ուսմունքովը"/>
    <x v="0"/>
  </r>
  <r>
    <x v="1"/>
    <s v="ուրախանա"/>
    <x v="0"/>
  </r>
  <r>
    <x v="1"/>
    <s v="ուրմեն"/>
    <x v="0"/>
  </r>
  <r>
    <x v="1"/>
    <s v="չա"/>
    <x v="0"/>
  </r>
  <r>
    <x v="2"/>
    <s v="չագալներու"/>
    <x v="0"/>
  </r>
  <r>
    <x v="3"/>
    <s v="չագալներուն"/>
    <x v="0"/>
  </r>
  <r>
    <x v="1"/>
    <s v="չազատեր"/>
    <x v="0"/>
  </r>
  <r>
    <x v="1"/>
    <s v="չախորժիր"/>
    <x v="0"/>
  </r>
  <r>
    <x v="3"/>
    <s v="չայրիր"/>
    <x v="0"/>
  </r>
  <r>
    <x v="1"/>
    <s v="չանարգեր"/>
    <x v="0"/>
  </r>
  <r>
    <x v="1"/>
    <s v="չանմաքրուին"/>
    <x v="0"/>
  </r>
  <r>
    <x v="3"/>
    <s v="չանցնիր"/>
    <x v="0"/>
  </r>
  <r>
    <x v="3"/>
    <s v="չապրիր"/>
    <x v="0"/>
  </r>
  <r>
    <x v="0"/>
    <s v="չառներ"/>
    <x v="0"/>
  </r>
  <r>
    <x v="1"/>
    <s v="չարծիլեն"/>
    <x v="0"/>
  </r>
  <r>
    <x v="1"/>
    <s v="չաւրուիր"/>
    <x v="0"/>
  </r>
  <r>
    <x v="3"/>
    <s v="չելլեր"/>
    <x v="0"/>
  </r>
  <r>
    <x v="5"/>
    <s v="չը"/>
    <x v="0"/>
  </r>
  <r>
    <x v="0"/>
    <s v="չըլլա"/>
    <x v="0"/>
  </r>
  <r>
    <x v="0"/>
    <s v="չընդունիր"/>
    <x v="0"/>
  </r>
  <r>
    <x v="21"/>
    <s v="չըներ"/>
    <x v="0"/>
  </r>
  <r>
    <x v="3"/>
    <s v="չըսեր"/>
    <x v="0"/>
  </r>
  <r>
    <x v="1"/>
    <s v="չթողուեցաւ"/>
    <x v="0"/>
  </r>
  <r>
    <x v="1"/>
    <s v="չթուլատրեմ"/>
    <x v="0"/>
  </r>
  <r>
    <x v="1"/>
    <s v="չլորսուիս"/>
    <x v="0"/>
  </r>
  <r>
    <x v="1"/>
    <s v="չկանանչանան"/>
    <x v="0"/>
  </r>
  <r>
    <x v="1"/>
    <s v="չկտրտուած"/>
    <x v="0"/>
  </r>
  <r>
    <x v="1"/>
    <s v="չհամրուիր"/>
    <x v="0"/>
  </r>
  <r>
    <x v="1"/>
    <s v="չհնազանդիր"/>
    <x v="0"/>
  </r>
  <r>
    <x v="1"/>
    <s v="չմացուց"/>
    <x v="0"/>
  </r>
  <r>
    <x v="1"/>
    <s v="չմնա"/>
    <x v="0"/>
  </r>
  <r>
    <x v="1"/>
    <s v="չմտնէն"/>
    <x v="0"/>
  </r>
  <r>
    <x v="1"/>
    <s v="չյատնուեցայ"/>
    <x v="0"/>
  </r>
  <r>
    <x v="1"/>
    <s v="չյափաշտակէ"/>
    <x v="0"/>
  </r>
  <r>
    <x v="1"/>
    <s v="չողջնան"/>
    <x v="0"/>
  </r>
  <r>
    <x v="1"/>
    <s v="չորսական"/>
    <x v="0"/>
  </r>
  <r>
    <x v="4"/>
    <s v="չուզեր"/>
    <x v="0"/>
  </r>
  <r>
    <x v="1"/>
    <s v="չուշացներ"/>
    <x v="0"/>
  </r>
  <r>
    <x v="0"/>
    <s v="չուտեր"/>
    <x v="0"/>
  </r>
  <r>
    <x v="1"/>
    <s v="չպատուըուիս"/>
    <x v="0"/>
  </r>
  <r>
    <x v="1"/>
    <s v="չսասանիր"/>
    <x v="0"/>
  </r>
  <r>
    <x v="1"/>
    <s v="չվռնտմ"/>
    <x v="0"/>
  </r>
  <r>
    <x v="1"/>
    <s v="չքամահարեց"/>
    <x v="0"/>
  </r>
  <r>
    <x v="1"/>
    <s v="պառաւնալէս"/>
    <x v="0"/>
  </r>
  <r>
    <x v="1"/>
    <s v="պառաւցեր"/>
    <x v="0"/>
  </r>
  <r>
    <x v="3"/>
    <s v="պատկերաւոր"/>
    <x v="0"/>
  </r>
  <r>
    <x v="1"/>
    <s v="պատճառաւդ"/>
    <x v="0"/>
  </r>
  <r>
    <x v="0"/>
    <s v="պատուիրանք"/>
    <x v="0"/>
  </r>
  <r>
    <x v="1"/>
    <s v="պատուիրանքդ"/>
    <x v="0"/>
  </r>
  <r>
    <x v="5"/>
    <s v="պատուիրանքէն"/>
    <x v="0"/>
  </r>
  <r>
    <x v="33"/>
    <s v="պատուիրանքը"/>
    <x v="0"/>
  </r>
  <r>
    <x v="1"/>
    <s v="պատուիրանքի"/>
    <x v="0"/>
  </r>
  <r>
    <x v="0"/>
    <s v="պատուիրանքին"/>
    <x v="0"/>
  </r>
  <r>
    <x v="1"/>
    <s v="պատուիրանքիս"/>
    <x v="0"/>
  </r>
  <r>
    <x v="5"/>
    <s v="պատուիրանքն"/>
    <x v="0"/>
  </r>
  <r>
    <x v="3"/>
    <s v="պատուիրանքներ"/>
    <x v="0"/>
  </r>
  <r>
    <x v="8"/>
    <s v="պատուիրանքներդ"/>
    <x v="0"/>
  </r>
  <r>
    <x v="5"/>
    <s v="պատուիրանքներէդ"/>
    <x v="0"/>
  </r>
  <r>
    <x v="0"/>
    <s v="պատուիրանքներէն"/>
    <x v="0"/>
  </r>
  <r>
    <x v="34"/>
    <s v="պատուիրանքները"/>
    <x v="0"/>
  </r>
  <r>
    <x v="14"/>
    <s v="պատուիրանքներն"/>
    <x v="0"/>
  </r>
  <r>
    <x v="1"/>
    <s v="պատուիրանքներովդ"/>
    <x v="0"/>
  </r>
  <r>
    <x v="6"/>
    <s v="պատուիրանքներուդ"/>
    <x v="0"/>
  </r>
  <r>
    <x v="21"/>
    <s v="պատուիրանքներուն"/>
    <x v="0"/>
  </r>
  <r>
    <x v="1"/>
    <s v="պատուիրանքներուս"/>
    <x v="0"/>
  </r>
  <r>
    <x v="35"/>
    <s v="պատուիրանքներս"/>
    <x v="0"/>
  </r>
  <r>
    <x v="1"/>
    <s v="պատուիրանքով"/>
    <x v="0"/>
  </r>
  <r>
    <x v="1"/>
    <s v="պատուիւանքներուն"/>
    <x v="0"/>
  </r>
  <r>
    <x v="11"/>
    <s v="պատուով"/>
    <x v="0"/>
  </r>
  <r>
    <x v="1"/>
    <s v="պարիպ"/>
    <x v="0"/>
  </r>
  <r>
    <x v="1"/>
    <s v="պարծենցէ"/>
    <x v="0"/>
  </r>
  <r>
    <x v="1"/>
    <s v="պարտեզը"/>
    <x v="0"/>
  </r>
  <r>
    <x v="1"/>
    <s v="պարտեզին"/>
    <x v="0"/>
  </r>
  <r>
    <x v="1"/>
    <s v="պետք"/>
    <x v="0"/>
  </r>
  <r>
    <x v="1"/>
    <s v="պզտկ"/>
    <x v="0"/>
  </r>
  <r>
    <x v="1"/>
    <s v="պզտկնամ"/>
    <x v="0"/>
  </r>
  <r>
    <x v="1"/>
    <s v="պզտկութեանը"/>
    <x v="0"/>
  </r>
  <r>
    <x v="1"/>
    <s v="պզտկցնենք"/>
    <x v="0"/>
  </r>
  <r>
    <x v="1"/>
    <s v="պզտկցուցի"/>
    <x v="0"/>
  </r>
  <r>
    <x v="1"/>
    <s v="պէգա"/>
    <x v="0"/>
  </r>
  <r>
    <x v="3"/>
    <s v="պլպլած"/>
    <x v="0"/>
  </r>
  <r>
    <x v="1"/>
    <s v="պղծեալները"/>
    <x v="0"/>
  </r>
  <r>
    <x v="1"/>
    <s v="պղնձանիգ"/>
    <x v="0"/>
  </r>
  <r>
    <x v="5"/>
    <s v="պնդերես"/>
    <x v="0"/>
  </r>
  <r>
    <x v="1"/>
    <s v="պսկուճը"/>
    <x v="0"/>
  </r>
  <r>
    <x v="1"/>
    <s v="ջարդուբուրդ"/>
    <x v="0"/>
  </r>
  <r>
    <x v="1"/>
    <s v="ջերմուկներ"/>
    <x v="0"/>
  </r>
  <r>
    <x v="1"/>
    <s v="ռաներ"/>
    <x v="0"/>
  </r>
  <r>
    <x v="3"/>
    <s v="ռնելիոս"/>
    <x v="0"/>
  </r>
  <r>
    <x v="3"/>
    <s v="սաբաքթանի"/>
    <x v="0"/>
  </r>
  <r>
    <x v="1"/>
    <s v="սաժին"/>
    <x v="0"/>
  </r>
  <r>
    <x v="1"/>
    <s v="սասատիկ"/>
    <x v="0"/>
  </r>
  <r>
    <x v="1"/>
    <s v="սաստկութնէն"/>
    <x v="0"/>
  </r>
  <r>
    <x v="1"/>
    <s v="սատիմի"/>
    <x v="0"/>
  </r>
  <r>
    <x v="1"/>
    <s v="սերմնացանին"/>
    <x v="0"/>
  </r>
  <r>
    <x v="1"/>
    <s v="սիսեռ"/>
    <x v="0"/>
  </r>
  <r>
    <x v="3"/>
    <s v="սիրականիսն"/>
    <x v="0"/>
  </r>
  <r>
    <x v="3"/>
    <s v="սիրե"/>
    <x v="0"/>
  </r>
  <r>
    <x v="1"/>
    <s v="սնոտաբանութիւն"/>
    <x v="0"/>
  </r>
  <r>
    <x v="1"/>
    <s v="սպանեց"/>
    <x v="0"/>
  </r>
  <r>
    <x v="1"/>
    <s v="սպանները"/>
    <x v="0"/>
  </r>
  <r>
    <x v="1"/>
    <s v="սպաննութեա"/>
    <x v="0"/>
  </r>
  <r>
    <x v="0"/>
    <s v="սպաննութիւն"/>
    <x v="0"/>
  </r>
  <r>
    <x v="3"/>
    <s v="սպաննութիւններ"/>
    <x v="0"/>
  </r>
  <r>
    <x v="1"/>
    <s v="սպանուած"/>
    <x v="0"/>
  </r>
  <r>
    <x v="1"/>
    <s v="սպանուեցաւ"/>
    <x v="0"/>
  </r>
  <r>
    <x v="10"/>
    <s v="սպառազինեալ"/>
    <x v="0"/>
  </r>
  <r>
    <x v="1"/>
    <s v="ստաշխի"/>
    <x v="0"/>
  </r>
  <r>
    <x v="3"/>
    <s v="սրբութեանցին"/>
    <x v="0"/>
  </r>
  <r>
    <x v="1"/>
    <s v="սրտադողի"/>
    <x v="0"/>
  </r>
  <r>
    <x v="1"/>
    <s v="սրտադողով"/>
    <x v="0"/>
  </r>
  <r>
    <x v="36"/>
    <s v="սրտանց"/>
    <x v="0"/>
  </r>
  <r>
    <x v="1"/>
    <s v="սրտմութիւն"/>
    <x v="0"/>
  </r>
  <r>
    <x v="1"/>
    <s v="սրտներուդ"/>
    <x v="0"/>
  </r>
  <r>
    <x v="5"/>
    <s v="վա"/>
    <x v="0"/>
  </r>
  <r>
    <x v="3"/>
    <s v="վանդակաւոր"/>
    <x v="0"/>
  </r>
  <r>
    <x v="5"/>
    <s v="վասն"/>
    <x v="0"/>
  </r>
  <r>
    <x v="1"/>
    <s v="վերագրաւեց"/>
    <x v="0"/>
  </r>
  <r>
    <x v="1"/>
    <s v="վերքը"/>
    <x v="0"/>
  </r>
  <r>
    <x v="1"/>
    <s v="վհետեւ"/>
    <x v="0"/>
  </r>
  <r>
    <x v="1"/>
    <s v="վնաթան"/>
    <x v="0"/>
  </r>
  <r>
    <x v="1"/>
    <s v="վսափատ"/>
    <x v="0"/>
  </r>
  <r>
    <x v="1"/>
    <s v="վսէփ"/>
    <x v="0"/>
  </r>
  <r>
    <x v="2"/>
    <s v="վրա"/>
    <x v="0"/>
  </r>
  <r>
    <x v="1"/>
    <s v="վրանագործ"/>
    <x v="0"/>
  </r>
  <r>
    <x v="1"/>
    <s v="վրաւորուած"/>
    <x v="0"/>
  </r>
  <r>
    <x v="3"/>
    <s v="տա"/>
    <x v="0"/>
  </r>
  <r>
    <x v="5"/>
    <s v="տագրութեան"/>
    <x v="0"/>
  </r>
  <r>
    <x v="4"/>
    <s v="տաղաւարահարաց"/>
    <x v="0"/>
  </r>
  <r>
    <x v="5"/>
    <s v="տաղաւարահարներու"/>
    <x v="0"/>
  </r>
  <r>
    <x v="1"/>
    <s v="տանայ"/>
    <x v="0"/>
  </r>
  <r>
    <x v="5"/>
    <s v="տանտիրոջ"/>
    <x v="0"/>
  </r>
  <r>
    <x v="3"/>
    <s v="տասարդներ"/>
    <x v="0"/>
  </r>
  <r>
    <x v="1"/>
    <s v="տասնեկու"/>
    <x v="0"/>
  </r>
  <r>
    <x v="1"/>
    <s v="տարաժամեցաւ"/>
    <x v="0"/>
  </r>
  <r>
    <x v="1"/>
    <s v="տեանողին"/>
    <x v="0"/>
  </r>
  <r>
    <x v="1"/>
    <s v="տենելէ"/>
    <x v="0"/>
  </r>
  <r>
    <x v="1"/>
    <s v="տեր"/>
    <x v="0"/>
  </r>
  <r>
    <x v="1"/>
    <s v="տընտընային"/>
    <x v="0"/>
  </r>
  <r>
    <x v="1"/>
    <s v="տղա"/>
    <x v="0"/>
  </r>
  <r>
    <x v="2"/>
    <s v="տղայոց"/>
    <x v="0"/>
  </r>
  <r>
    <x v="1"/>
    <s v="տնկակից"/>
    <x v="0"/>
  </r>
  <r>
    <x v="1"/>
    <s v="տրտմուիթւն"/>
    <x v="0"/>
  </r>
  <r>
    <x v="1"/>
    <s v="տրտումերես"/>
    <x v="0"/>
  </r>
  <r>
    <x v="5"/>
    <s v="րահաւատներ"/>
    <x v="0"/>
  </r>
  <r>
    <x v="22"/>
    <s v="րդապետ"/>
    <x v="0"/>
  </r>
  <r>
    <x v="2"/>
    <s v="րդեակ"/>
    <x v="0"/>
  </r>
  <r>
    <x v="0"/>
    <s v="րդեակներ"/>
    <x v="0"/>
  </r>
  <r>
    <x v="1"/>
    <s v="րդեակներս"/>
    <x v="0"/>
  </r>
  <r>
    <x v="3"/>
    <s v="րդիկ"/>
    <x v="0"/>
  </r>
  <r>
    <x v="14"/>
    <s v="րելիներ"/>
    <x v="0"/>
  </r>
  <r>
    <x v="1"/>
    <s v="րելիներս"/>
    <x v="0"/>
  </r>
  <r>
    <x v="1"/>
    <s v="րելիս"/>
    <x v="0"/>
  </r>
  <r>
    <x v="3"/>
    <s v="րեկամ"/>
    <x v="0"/>
  </r>
  <r>
    <x v="3"/>
    <s v="րիամ"/>
    <x v="0"/>
  </r>
  <r>
    <x v="1"/>
    <s v="րկմիտներ"/>
    <x v="0"/>
  </r>
  <r>
    <x v="1"/>
    <s v="րձակեր"/>
    <x v="0"/>
  </r>
  <r>
    <x v="5"/>
    <s v="րմէկ"/>
    <x v="0"/>
  </r>
  <r>
    <x v="1"/>
    <s v="րոշեր"/>
    <x v="0"/>
  </r>
  <r>
    <x v="1"/>
    <s v="րս"/>
    <x v="0"/>
  </r>
  <r>
    <x v="1"/>
    <s v="ցանկարը"/>
    <x v="0"/>
  </r>
  <r>
    <x v="7"/>
    <s v="ցանցակերպ"/>
    <x v="0"/>
  </r>
  <r>
    <x v="1"/>
    <s v="ցուցմունքով"/>
    <x v="0"/>
  </r>
  <r>
    <x v="3"/>
    <s v="ցրուըուած"/>
    <x v="0"/>
  </r>
  <r>
    <x v="1"/>
    <s v="ւդա"/>
    <x v="0"/>
  </r>
  <r>
    <x v="1"/>
    <s v="ւմի"/>
    <x v="0"/>
  </r>
  <r>
    <x v="1"/>
    <s v="ւնը"/>
    <x v="0"/>
  </r>
  <r>
    <x v="1"/>
    <s v="ւոր"/>
    <x v="0"/>
  </r>
  <r>
    <x v="1"/>
    <s v="ւր"/>
    <x v="0"/>
  </r>
  <r>
    <x v="1"/>
    <s v="ւրկէ"/>
    <x v="0"/>
  </r>
  <r>
    <x v="1"/>
    <s v="փայլունութիւն"/>
    <x v="0"/>
  </r>
  <r>
    <x v="1"/>
    <s v="փայլունութիւնովը"/>
    <x v="0"/>
  </r>
  <r>
    <x v="3"/>
    <s v="փայտեղէն"/>
    <x v="0"/>
  </r>
  <r>
    <x v="1"/>
    <s v="փայտեղէններուն"/>
    <x v="0"/>
  </r>
  <r>
    <x v="36"/>
    <s v="փառաց"/>
    <x v="0"/>
  </r>
  <r>
    <x v="1"/>
    <s v="փափկալի"/>
    <x v="0"/>
  </r>
  <r>
    <x v="3"/>
    <s v="փեսայութեան"/>
    <x v="0"/>
  </r>
  <r>
    <x v="1"/>
    <s v="փկութիւնս"/>
    <x v="0"/>
  </r>
  <r>
    <x v="1"/>
    <s v="փնտռէն"/>
    <x v="0"/>
  </r>
  <r>
    <x v="1"/>
    <s v="փոխադարձնեմ"/>
    <x v="0"/>
  </r>
  <r>
    <x v="3"/>
    <s v="փտտած"/>
    <x v="0"/>
  </r>
  <r>
    <x v="1"/>
    <s v="փտտեր"/>
    <x v="0"/>
  </r>
  <r>
    <x v="1"/>
    <s v="փտտեցան"/>
    <x v="0"/>
  </r>
  <r>
    <x v="3"/>
    <s v="փտտեցնէ"/>
    <x v="0"/>
  </r>
  <r>
    <x v="3"/>
    <s v="փտտի"/>
    <x v="0"/>
  </r>
  <r>
    <x v="1"/>
    <s v="փտտութեան"/>
    <x v="0"/>
  </r>
  <r>
    <x v="1"/>
    <s v="փտտութեանը"/>
    <x v="0"/>
  </r>
  <r>
    <x v="2"/>
    <s v="փտտութիւն"/>
    <x v="0"/>
  </r>
  <r>
    <x v="1"/>
    <s v="փրկուիթւնդ"/>
    <x v="0"/>
  </r>
  <r>
    <x v="1"/>
    <s v="քահանա"/>
    <x v="0"/>
  </r>
  <r>
    <x v="1"/>
    <s v="քամահարուած"/>
    <x v="0"/>
  </r>
  <r>
    <x v="1"/>
    <s v="քանդակաձեւ"/>
    <x v="0"/>
  </r>
  <r>
    <x v="1"/>
    <s v="քանդակեալ"/>
    <x v="0"/>
  </r>
  <r>
    <x v="1"/>
    <s v="քարաթօշը"/>
    <x v="0"/>
  </r>
  <r>
    <x v="1"/>
    <s v="քարիա"/>
    <x v="0"/>
  </r>
  <r>
    <x v="1"/>
    <s v="քեալներ"/>
    <x v="0"/>
  </r>
  <r>
    <x v="1"/>
    <s v="քէոս"/>
    <x v="0"/>
  </r>
  <r>
    <x v="1"/>
    <s v="քթանեղէն"/>
    <x v="0"/>
  </r>
  <r>
    <x v="1"/>
    <s v="քիչուո"/>
    <x v="0"/>
  </r>
  <r>
    <x v="10"/>
    <s v="քիչուոր"/>
    <x v="0"/>
  </r>
  <r>
    <x v="1"/>
    <s v="քնքշութեամբ"/>
    <x v="0"/>
  </r>
  <r>
    <x v="1"/>
    <s v="քո"/>
    <x v="0"/>
  </r>
  <r>
    <x v="1"/>
    <s v="քրիսոպրասոս"/>
    <x v="0"/>
  </r>
  <r>
    <x v="2"/>
    <s v="օմէր"/>
    <x v="0"/>
  </r>
  <r>
    <x v="1"/>
    <s v="օմէրով"/>
    <x v="0"/>
  </r>
  <r>
    <x v="1"/>
    <s v="օրէնքնէրը"/>
    <x v="0"/>
  </r>
  <r>
    <x v="5"/>
    <s v="օրինաց"/>
    <x v="0"/>
  </r>
  <r>
    <x v="37"/>
    <m/>
    <x v="1"/>
  </r>
  <r>
    <x v="1"/>
    <s v="10Ահարոն"/>
    <x v="2"/>
  </r>
  <r>
    <x v="1"/>
    <s v="10Այն"/>
    <x v="2"/>
  </r>
  <r>
    <x v="1"/>
    <s v="10Աշակերտները"/>
    <x v="2"/>
  </r>
  <r>
    <x v="1"/>
    <s v="10Ատենին"/>
    <x v="2"/>
  </r>
  <r>
    <x v="1"/>
    <s v="10Երբ"/>
    <x v="2"/>
  </r>
  <r>
    <x v="3"/>
    <s v="10Եւ"/>
    <x v="2"/>
  </r>
  <r>
    <x v="1"/>
    <s v="10Հետեւեալ"/>
    <x v="2"/>
  </r>
  <r>
    <x v="1"/>
    <s v="10Հրեաներու"/>
    <x v="2"/>
  </r>
  <r>
    <x v="1"/>
    <s v="10Յուդան"/>
    <x v="2"/>
  </r>
  <r>
    <x v="1"/>
    <s v="10Որուն"/>
    <x v="2"/>
  </r>
  <r>
    <x v="3"/>
    <s v="10Որպէս"/>
    <x v="2"/>
  </r>
  <r>
    <x v="1"/>
    <s v="10Ուստի"/>
    <x v="2"/>
  </r>
  <r>
    <x v="1"/>
    <s v="10Վասն"/>
    <x v="2"/>
  </r>
  <r>
    <x v="1"/>
    <s v="10Տէրը"/>
    <x v="2"/>
  </r>
  <r>
    <x v="1"/>
    <s v="10Քանզի"/>
    <x v="2"/>
  </r>
  <r>
    <x v="1"/>
    <s v="11Այն"/>
    <x v="2"/>
  </r>
  <r>
    <x v="1"/>
    <s v="11Այնպիսին"/>
    <x v="2"/>
  </r>
  <r>
    <x v="1"/>
    <s v="11Բարեւ"/>
    <x v="2"/>
  </r>
  <r>
    <x v="1"/>
    <s v="11Երրորդ"/>
    <x v="2"/>
  </r>
  <r>
    <x v="1"/>
    <s v="11Եւ"/>
    <x v="2"/>
  </r>
  <r>
    <x v="1"/>
    <s v="11Իրեններուն"/>
    <x v="2"/>
  </r>
  <r>
    <x v="1"/>
    <s v="11Հալածանքներուս"/>
    <x v="2"/>
  </r>
  <r>
    <x v="1"/>
    <s v="11Միայն"/>
    <x v="2"/>
  </r>
  <r>
    <x v="1"/>
    <s v="11Նաւերը"/>
    <x v="2"/>
  </r>
  <r>
    <x v="1"/>
    <s v="11Որպէս"/>
    <x v="2"/>
  </r>
  <r>
    <x v="1"/>
    <s v="11Ուստի"/>
    <x v="2"/>
  </r>
  <r>
    <x v="1"/>
    <s v="11Ջուրը"/>
    <x v="2"/>
  </r>
  <r>
    <x v="1"/>
    <s v="11Տէրոջը"/>
    <x v="2"/>
  </r>
  <r>
    <x v="1"/>
    <s v="11Փղշտացիներէն"/>
    <x v="2"/>
  </r>
  <r>
    <x v="1"/>
    <s v="11Քահանայապետները"/>
    <x v="2"/>
  </r>
  <r>
    <x v="1"/>
    <s v="12Այն"/>
    <x v="2"/>
  </r>
  <r>
    <x v="1"/>
    <s v="12Այսինքն"/>
    <x v="2"/>
  </r>
  <r>
    <x v="2"/>
    <s v="12Եւ"/>
    <x v="2"/>
  </r>
  <r>
    <x v="1"/>
    <s v="12Թամնա"/>
    <x v="2"/>
  </r>
  <r>
    <x v="1"/>
    <s v="12Իր"/>
    <x v="2"/>
  </r>
  <r>
    <x v="1"/>
    <s v="12Հոս"/>
    <x v="2"/>
  </r>
  <r>
    <x v="1"/>
    <s v="12Յեսու"/>
    <x v="2"/>
  </r>
  <r>
    <x v="1"/>
    <s v="12Նայեցէ"/>
    <x v="2"/>
  </r>
  <r>
    <x v="1"/>
    <s v="12Որպէս"/>
    <x v="2"/>
  </r>
  <r>
    <x v="1"/>
    <s v="12Սառա"/>
    <x v="2"/>
  </r>
  <r>
    <x v="1"/>
    <s v="12Սէիրի"/>
    <x v="2"/>
  </r>
  <r>
    <x v="1"/>
    <s v="12Տէրը"/>
    <x v="2"/>
  </r>
  <r>
    <x v="1"/>
    <s v="12Քու"/>
    <x v="2"/>
  </r>
  <r>
    <x v="1"/>
    <s v="13Անոնք"/>
    <x v="2"/>
  </r>
  <r>
    <x v="1"/>
    <s v="13Ասերէն"/>
    <x v="2"/>
  </r>
  <r>
    <x v="1"/>
    <s v="13Արիւնով"/>
    <x v="2"/>
  </r>
  <r>
    <x v="1"/>
    <s v="13Արփաքսադ"/>
    <x v="2"/>
  </r>
  <r>
    <x v="1"/>
    <s v="13Բանուորները"/>
    <x v="2"/>
  </r>
  <r>
    <x v="1"/>
    <s v="13Գաղաադի"/>
    <x v="2"/>
  </r>
  <r>
    <x v="1"/>
    <s v="13Երկրին"/>
    <x v="2"/>
  </r>
  <r>
    <x v="3"/>
    <s v="13Եւ"/>
    <x v="2"/>
  </r>
  <r>
    <x v="1"/>
    <s v="13Զանոնք"/>
    <x v="2"/>
  </r>
  <r>
    <x v="1"/>
    <s v="13Զարայէն"/>
    <x v="2"/>
  </r>
  <r>
    <x v="1"/>
    <s v="13Մեծ"/>
    <x v="2"/>
  </r>
  <r>
    <x v="1"/>
    <s v="13Նոյն"/>
    <x v="2"/>
  </r>
  <r>
    <x v="1"/>
    <s v="13Շնորհակալութեան"/>
    <x v="2"/>
  </r>
  <r>
    <x v="1"/>
    <s v="13Սեղանն"/>
    <x v="2"/>
  </r>
  <r>
    <x v="1"/>
    <s v="13Վասն"/>
    <x v="2"/>
  </r>
  <r>
    <x v="1"/>
    <s v="13Քառասուն"/>
    <x v="2"/>
  </r>
  <r>
    <x v="1"/>
    <s v="14Ահա"/>
    <x v="2"/>
  </r>
  <r>
    <x v="1"/>
    <s v="14Այսպէս"/>
    <x v="2"/>
  </r>
  <r>
    <x v="1"/>
    <s v="14Անոնց"/>
    <x v="2"/>
  </r>
  <r>
    <x v="1"/>
    <s v="14Անոնք"/>
    <x v="2"/>
  </r>
  <r>
    <x v="1"/>
    <s v="14Աստուծոյ"/>
    <x v="2"/>
  </r>
  <r>
    <x v="1"/>
    <s v="14Բոլոր"/>
    <x v="2"/>
  </r>
  <r>
    <x v="1"/>
    <s v="14Եթէ"/>
    <x v="2"/>
  </r>
  <r>
    <x v="1"/>
    <s v="14Ես"/>
    <x v="2"/>
  </r>
  <r>
    <x v="3"/>
    <s v="14Եւ"/>
    <x v="2"/>
  </r>
  <r>
    <x v="1"/>
    <s v="14Թագաւորը"/>
    <x v="2"/>
  </r>
  <r>
    <x v="1"/>
    <s v="14Հապա"/>
    <x v="2"/>
  </r>
  <r>
    <x v="1"/>
    <s v="14Հիմա"/>
    <x v="2"/>
  </r>
  <r>
    <x v="1"/>
    <s v="14Հնազանդ"/>
    <x v="2"/>
  </r>
  <r>
    <x v="1"/>
    <s v="14Ղովտ"/>
    <x v="2"/>
  </r>
  <r>
    <x v="1"/>
    <s v="14Մասմա"/>
    <x v="2"/>
  </r>
  <r>
    <x v="1"/>
    <s v="14Յակոբ"/>
    <x v="2"/>
  </r>
  <r>
    <x v="1"/>
    <s v="14Յովսէփ"/>
    <x v="2"/>
  </r>
  <r>
    <x v="1"/>
    <s v="14Ո"/>
    <x v="2"/>
  </r>
  <r>
    <x v="1"/>
    <s v="14Սուրհանդակները"/>
    <x v="2"/>
  </r>
  <r>
    <x v="1"/>
    <s v="14Վասն"/>
    <x v="2"/>
  </r>
  <r>
    <x v="1"/>
    <s v="14Օտար"/>
    <x v="2"/>
  </r>
  <r>
    <x v="1"/>
    <s v="15Այնպէս"/>
    <x v="2"/>
  </r>
  <r>
    <x v="1"/>
    <s v="15Այսպէս"/>
    <x v="2"/>
  </r>
  <r>
    <x v="1"/>
    <s v="15Անոնց"/>
    <x v="2"/>
  </r>
  <r>
    <x v="1"/>
    <s v="15Ատոնց"/>
    <x v="2"/>
  </r>
  <r>
    <x v="1"/>
    <s v="15Բայց"/>
    <x v="2"/>
  </r>
  <r>
    <x v="1"/>
    <s v="15Բարեւ"/>
    <x v="2"/>
  </r>
  <r>
    <x v="1"/>
    <s v="15Բարձրացնելու"/>
    <x v="2"/>
  </r>
  <r>
    <x v="1"/>
    <s v="15Եզեկիա"/>
    <x v="2"/>
  </r>
  <r>
    <x v="1"/>
    <s v="15Թագաւորութիւններուն"/>
    <x v="2"/>
  </r>
  <r>
    <x v="1"/>
    <s v="15Ժողովուրդին"/>
    <x v="2"/>
  </r>
  <r>
    <x v="1"/>
    <s v="15Ի"/>
    <x v="2"/>
  </r>
  <r>
    <x v="1"/>
    <s v="15Իսրայէլի"/>
    <x v="2"/>
  </r>
  <r>
    <x v="1"/>
    <s v="15Իր"/>
    <x v="2"/>
  </r>
  <r>
    <x v="1"/>
    <s v="15Խաղաղութիւն"/>
    <x v="2"/>
  </r>
  <r>
    <x v="1"/>
    <s v="15Հապա"/>
    <x v="2"/>
  </r>
  <r>
    <x v="1"/>
    <s v="15Ղեւտացիներու"/>
    <x v="2"/>
  </r>
  <r>
    <x v="1"/>
    <s v="15Միտքդ"/>
    <x v="2"/>
  </r>
  <r>
    <x v="1"/>
    <s v="15Միւս"/>
    <x v="2"/>
  </r>
  <r>
    <x v="1"/>
    <s v="15Մորթեց"/>
    <x v="2"/>
  </r>
  <r>
    <x v="1"/>
    <s v="15Մուտքի"/>
    <x v="2"/>
  </r>
  <r>
    <x v="1"/>
    <s v="15Նաթան"/>
    <x v="2"/>
  </r>
  <r>
    <x v="1"/>
    <s v="15Ուր"/>
    <x v="2"/>
  </r>
  <r>
    <x v="1"/>
    <s v="15Փարաւոնին"/>
    <x v="2"/>
  </r>
  <r>
    <x v="1"/>
    <s v="15Քանզի"/>
    <x v="2"/>
  </r>
  <r>
    <x v="1"/>
    <s v="16Այն"/>
    <x v="2"/>
  </r>
  <r>
    <x v="1"/>
    <s v="16Առաջաւորութեան"/>
    <x v="2"/>
  </r>
  <r>
    <x v="1"/>
    <s v="16Բայց"/>
    <x v="2"/>
  </r>
  <r>
    <x v="1"/>
    <s v="16Գերութենէ"/>
    <x v="2"/>
  </r>
  <r>
    <x v="1"/>
    <s v="16Ինծի"/>
    <x v="2"/>
  </r>
  <r>
    <x v="3"/>
    <s v="16Խուրձերէն"/>
    <x v="2"/>
  </r>
  <r>
    <x v="1"/>
    <s v="16Կրակարանը"/>
    <x v="2"/>
  </r>
  <r>
    <x v="1"/>
    <s v="16Յալէլէլին"/>
    <x v="2"/>
  </r>
  <r>
    <x v="1"/>
    <s v="16Յիսուս"/>
    <x v="2"/>
  </r>
  <r>
    <x v="1"/>
    <s v="16Ուստի"/>
    <x v="2"/>
  </r>
  <r>
    <x v="1"/>
    <s v="16Քանզի"/>
    <x v="2"/>
  </r>
  <r>
    <x v="1"/>
    <s v="17Աստուծոյ"/>
    <x v="2"/>
  </r>
  <r>
    <x v="1"/>
    <s v="17Բենիամինէն"/>
    <x v="2"/>
  </r>
  <r>
    <x v="1"/>
    <s v="17Զաբադիա"/>
    <x v="2"/>
  </r>
  <r>
    <x v="1"/>
    <s v="17Զանոնք"/>
    <x v="2"/>
  </r>
  <r>
    <x v="1"/>
    <s v="17Յեսու"/>
    <x v="2"/>
  </r>
  <r>
    <x v="1"/>
    <s v="17Յուդայի"/>
    <x v="2"/>
  </r>
  <r>
    <x v="3"/>
    <s v="17Ու"/>
    <x v="2"/>
  </r>
  <r>
    <x v="1"/>
    <s v="17Ուստի"/>
    <x v="2"/>
  </r>
  <r>
    <x v="1"/>
    <s v="17Ուրեմն"/>
    <x v="2"/>
  </r>
  <r>
    <x v="1"/>
    <s v="17Սէիր"/>
    <x v="2"/>
  </r>
  <r>
    <x v="1"/>
    <s v="17Սրտիդ"/>
    <x v="2"/>
  </r>
  <r>
    <x v="1"/>
    <s v="17Վասն"/>
    <x v="2"/>
  </r>
  <r>
    <x v="1"/>
    <s v="17Վիշապը"/>
    <x v="2"/>
  </r>
  <r>
    <x v="1"/>
    <s v="17Փարաւոն"/>
    <x v="2"/>
  </r>
  <r>
    <x v="1"/>
    <s v="18Ասորիները"/>
    <x v="2"/>
  </r>
  <r>
    <x v="1"/>
    <s v="18Բարի"/>
    <x v="2"/>
  </r>
  <r>
    <x v="1"/>
    <s v="18Դռներուն"/>
    <x v="2"/>
  </r>
  <r>
    <x v="1"/>
    <s v="18Ետքը"/>
    <x v="2"/>
  </r>
  <r>
    <x v="3"/>
    <s v="18Եւ"/>
    <x v="2"/>
  </r>
  <r>
    <x v="1"/>
    <s v="18Խորանին"/>
    <x v="2"/>
  </r>
  <r>
    <x v="1"/>
    <s v="18Ձեզ"/>
    <x v="2"/>
  </r>
  <r>
    <x v="1"/>
    <s v="18Մեզի"/>
    <x v="2"/>
  </r>
  <r>
    <x v="1"/>
    <s v="18Մովսէս"/>
    <x v="2"/>
  </r>
  <r>
    <x v="1"/>
    <s v="18Յակոբ"/>
    <x v="2"/>
  </r>
  <r>
    <x v="1"/>
    <s v="18Յովիադան"/>
    <x v="2"/>
  </r>
  <r>
    <x v="1"/>
    <s v="18Որոշուած"/>
    <x v="2"/>
  </r>
  <r>
    <x v="1"/>
    <s v="18Որպէս"/>
    <x v="2"/>
  </r>
  <r>
    <x v="1"/>
    <s v="18Ու"/>
    <x v="2"/>
  </r>
  <r>
    <x v="1"/>
    <s v="18Սողոմոն"/>
    <x v="2"/>
  </r>
  <r>
    <x v="1"/>
    <s v="18Տէրոջը"/>
    <x v="2"/>
  </r>
  <r>
    <x v="1"/>
    <s v="19Այն"/>
    <x v="2"/>
  </r>
  <r>
    <x v="1"/>
    <s v="19Անոնց"/>
    <x v="2"/>
  </r>
  <r>
    <x v="1"/>
    <s v="19Արդ"/>
    <x v="2"/>
  </r>
  <r>
    <x v="1"/>
    <s v="19Եբերին"/>
    <x v="2"/>
  </r>
  <r>
    <x v="1"/>
    <s v="19Եւ"/>
    <x v="2"/>
  </r>
  <r>
    <x v="1"/>
    <s v="19Թագաւորը"/>
    <x v="2"/>
  </r>
  <r>
    <x v="1"/>
    <s v="19Իսրայէլի"/>
    <x v="2"/>
  </r>
  <r>
    <x v="1"/>
    <s v="19Լաբան"/>
    <x v="2"/>
  </r>
  <r>
    <x v="1"/>
    <s v="19Հասումի"/>
    <x v="2"/>
  </r>
  <r>
    <x v="1"/>
    <s v="19Մարգարէական"/>
    <x v="2"/>
  </r>
  <r>
    <x v="1"/>
    <s v="19Մովսէս"/>
    <x v="2"/>
  </r>
  <r>
    <x v="1"/>
    <s v="19Ու"/>
    <x v="2"/>
  </r>
  <r>
    <x v="1"/>
    <s v="19Չըլլայ"/>
    <x v="2"/>
  </r>
  <r>
    <x v="1"/>
    <s v="19Սաղմոսներով"/>
    <x v="2"/>
  </r>
  <r>
    <x v="3"/>
    <s v="20Բայց"/>
    <x v="2"/>
  </r>
  <r>
    <x v="1"/>
    <s v="20Եգիպտացիներու"/>
    <x v="2"/>
  </r>
  <r>
    <x v="3"/>
    <s v="20Եւ"/>
    <x v="2"/>
  </r>
  <r>
    <x v="1"/>
    <s v="20Իսկ"/>
    <x v="2"/>
  </r>
  <r>
    <x v="1"/>
    <s v="20Խորանին"/>
    <x v="2"/>
  </r>
  <r>
    <x v="1"/>
    <s v="20Ծովուն"/>
    <x v="2"/>
  </r>
  <r>
    <x v="1"/>
    <s v="20Կինը"/>
    <x v="2"/>
  </r>
  <r>
    <x v="1"/>
    <s v="20Յովսէփին"/>
    <x v="2"/>
  </r>
  <r>
    <x v="1"/>
    <s v="20Յուդա"/>
    <x v="2"/>
  </r>
  <r>
    <x v="1"/>
    <s v="20Ու"/>
    <x v="2"/>
  </r>
  <r>
    <x v="1"/>
    <s v="20Քանզի"/>
    <x v="2"/>
  </r>
  <r>
    <x v="1"/>
    <s v="21Աբրահամ"/>
    <x v="2"/>
  </r>
  <r>
    <x v="1"/>
    <s v="21Բայց"/>
    <x v="2"/>
  </r>
  <r>
    <x v="1"/>
    <s v="21Եթէ"/>
    <x v="2"/>
  </r>
  <r>
    <x v="1"/>
    <s v="21Ժողովուրդին"/>
    <x v="2"/>
  </r>
  <r>
    <x v="1"/>
    <s v="21Իսկ"/>
    <x v="2"/>
  </r>
  <r>
    <x v="1"/>
    <s v="21Յիսուս"/>
    <x v="2"/>
  </r>
  <r>
    <x v="1"/>
    <s v="21Ուստի"/>
    <x v="2"/>
  </r>
  <r>
    <x v="1"/>
    <s v="21Ռոբովամ"/>
    <x v="2"/>
  </r>
  <r>
    <x v="1"/>
    <s v="21Սկսաւ"/>
    <x v="2"/>
  </r>
  <r>
    <x v="1"/>
    <s v="21Վասն"/>
    <x v="2"/>
  </r>
  <r>
    <x v="1"/>
    <s v="21Քահանաներուն"/>
    <x v="2"/>
  </r>
  <r>
    <x v="1"/>
    <s v="21Քաւութիւնը"/>
    <x v="2"/>
  </r>
  <r>
    <x v="1"/>
    <s v="22Անոնց"/>
    <x v="2"/>
  </r>
  <r>
    <x v="1"/>
    <s v="22Անոր"/>
    <x v="2"/>
  </r>
  <r>
    <x v="3"/>
    <s v="22Եւ"/>
    <x v="2"/>
  </r>
  <r>
    <x v="1"/>
    <s v="22Յովակիմ"/>
    <x v="2"/>
  </r>
  <r>
    <x v="1"/>
    <s v="22Նաեւ"/>
    <x v="2"/>
  </r>
  <r>
    <x v="1"/>
    <s v="22Նոյն"/>
    <x v="2"/>
  </r>
  <r>
    <x v="1"/>
    <s v="22Ով"/>
    <x v="2"/>
  </r>
  <r>
    <x v="1"/>
    <s v="22Վասն"/>
    <x v="2"/>
  </r>
  <r>
    <x v="1"/>
    <s v="22Ցամաքի"/>
    <x v="2"/>
  </r>
  <r>
    <x v="1"/>
    <s v="22Փուշերուն"/>
    <x v="2"/>
  </r>
  <r>
    <x v="1"/>
    <s v="23Ամէնքն"/>
    <x v="2"/>
  </r>
  <r>
    <x v="1"/>
    <s v="23Ամրամեաններէն"/>
    <x v="2"/>
  </r>
  <r>
    <x v="1"/>
    <s v="23Բայց"/>
    <x v="2"/>
  </r>
  <r>
    <x v="1"/>
    <s v="23Բարաքիան"/>
    <x v="2"/>
  </r>
  <r>
    <x v="1"/>
    <s v="23Եթէ"/>
    <x v="2"/>
  </r>
  <r>
    <x v="1"/>
    <s v="23Երեսուն"/>
    <x v="2"/>
  </r>
  <r>
    <x v="1"/>
    <s v="23Զանոնք"/>
    <x v="2"/>
  </r>
  <r>
    <x v="1"/>
    <s v="23Զգոյշ"/>
    <x v="2"/>
  </r>
  <r>
    <x v="1"/>
    <s v="23Սոբաղի"/>
    <x v="2"/>
  </r>
  <r>
    <x v="1"/>
    <s v="24Այն"/>
    <x v="2"/>
  </r>
  <r>
    <x v="1"/>
    <s v="24Այս"/>
    <x v="2"/>
  </r>
  <r>
    <x v="1"/>
    <s v="24Բոլոր"/>
    <x v="2"/>
  </r>
  <r>
    <x v="1"/>
    <s v="24Գերսոնեաններուն"/>
    <x v="2"/>
  </r>
  <r>
    <x v="1"/>
    <s v="24Դաշտի"/>
    <x v="2"/>
  </r>
  <r>
    <x v="3"/>
    <s v="24Եւ"/>
    <x v="2"/>
  </r>
  <r>
    <x v="1"/>
    <s v="24Զանիկա"/>
    <x v="2"/>
  </r>
  <r>
    <x v="1"/>
    <s v="24Իրենց"/>
    <x v="2"/>
  </r>
  <r>
    <x v="1"/>
    <s v="24Յովսէփ"/>
    <x v="2"/>
  </r>
  <r>
    <x v="1"/>
    <s v="24Պիղատոս"/>
    <x v="2"/>
  </r>
  <r>
    <x v="1"/>
    <s v="24Ռաքէլին"/>
    <x v="2"/>
  </r>
  <r>
    <x v="1"/>
    <s v="24Քու"/>
    <x v="2"/>
  </r>
  <r>
    <x v="1"/>
    <s v="25Աբրահամ"/>
    <x v="2"/>
  </r>
  <r>
    <x v="1"/>
    <s v="25Անոնց"/>
    <x v="2"/>
  </r>
  <r>
    <x v="1"/>
    <s v="25Անոնք"/>
    <x v="2"/>
  </r>
  <r>
    <x v="1"/>
    <s v="25Աստուած"/>
    <x v="2"/>
  </r>
  <r>
    <x v="1"/>
    <s v="25Յեփադիա"/>
    <x v="2"/>
  </r>
  <r>
    <x v="1"/>
    <s v="26Ամասիային"/>
    <x v="2"/>
  </r>
  <r>
    <x v="1"/>
    <s v="26Եգիպտացիները"/>
    <x v="2"/>
  </r>
  <r>
    <x v="1"/>
    <s v="26Եղկանային"/>
    <x v="2"/>
  </r>
  <r>
    <x v="1"/>
    <s v="26Եւ"/>
    <x v="2"/>
  </r>
  <r>
    <x v="1"/>
    <s v="26Յուդա"/>
    <x v="2"/>
  </r>
  <r>
    <x v="1"/>
    <s v="26Պատասխան"/>
    <x v="2"/>
  </r>
  <r>
    <x v="1"/>
    <s v="26Սամփսոն"/>
    <x v="2"/>
  </r>
  <r>
    <x v="1"/>
    <s v="26Ստիպուած"/>
    <x v="2"/>
  </r>
  <r>
    <x v="1"/>
    <s v="26Վեց"/>
    <x v="2"/>
  </r>
  <r>
    <x v="1"/>
    <s v="26Տասը"/>
    <x v="2"/>
  </r>
  <r>
    <x v="1"/>
    <s v="26Տասնըիններորդը"/>
    <x v="2"/>
  </r>
  <r>
    <x v="1"/>
    <s v="26Քահանայապետին"/>
    <x v="2"/>
  </r>
  <r>
    <x v="1"/>
    <s v="26Քառասուն"/>
    <x v="2"/>
  </r>
  <r>
    <x v="1"/>
    <s v="26Քու"/>
    <x v="2"/>
  </r>
  <r>
    <x v="1"/>
    <s v="27Այն"/>
    <x v="2"/>
  </r>
  <r>
    <x v="1"/>
    <s v="27Անոր"/>
    <x v="2"/>
  </r>
  <r>
    <x v="3"/>
    <s v="27Բայց"/>
    <x v="2"/>
  </r>
  <r>
    <x v="1"/>
    <s v="27Դուն"/>
    <x v="2"/>
  </r>
  <r>
    <x v="1"/>
    <s v="27Եւ"/>
    <x v="2"/>
  </r>
  <r>
    <x v="1"/>
    <s v="27Թագաւորութիւնն"/>
    <x v="2"/>
  </r>
  <r>
    <x v="1"/>
    <s v="27Լմնցուր"/>
    <x v="2"/>
  </r>
  <r>
    <x v="1"/>
    <s v="27Խաղաղութիւն"/>
    <x v="2"/>
  </r>
  <r>
    <x v="1"/>
    <s v="27Մովսէս"/>
    <x v="2"/>
  </r>
  <r>
    <x v="1"/>
    <s v="27Տէրը"/>
    <x v="2"/>
  </r>
  <r>
    <x v="1"/>
    <s v="27Քանզի"/>
    <x v="2"/>
  </r>
  <r>
    <x v="1"/>
    <s v="28Եւ"/>
    <x v="2"/>
  </r>
  <r>
    <x v="1"/>
    <s v="28Մոռնանք"/>
    <x v="2"/>
  </r>
  <r>
    <x v="3"/>
    <s v="28Ու"/>
    <x v="2"/>
  </r>
  <r>
    <x v="1"/>
    <s v="28Ուստի"/>
    <x v="2"/>
  </r>
  <r>
    <x v="1"/>
    <s v="28Պետրոս"/>
    <x v="2"/>
  </r>
  <r>
    <x v="1"/>
    <s v="28Վասն"/>
    <x v="2"/>
  </r>
  <r>
    <x v="1"/>
    <s v="28Տէրը"/>
    <x v="2"/>
  </r>
  <r>
    <x v="1"/>
    <s v="29Ահա"/>
    <x v="2"/>
  </r>
  <r>
    <x v="1"/>
    <s v="29Անոնք"/>
    <x v="2"/>
  </r>
  <r>
    <x v="1"/>
    <s v="29Երանի"/>
    <x v="2"/>
  </r>
  <r>
    <x v="1"/>
    <s v="29Իսկ"/>
    <x v="2"/>
  </r>
  <r>
    <x v="3"/>
    <s v="29Ձեր"/>
    <x v="2"/>
  </r>
  <r>
    <x v="1"/>
    <s v="2Ամսուան"/>
    <x v="2"/>
  </r>
  <r>
    <x v="1"/>
    <s v="2Այն"/>
    <x v="2"/>
  </r>
  <r>
    <x v="1"/>
    <s v="2Անոնք"/>
    <x v="2"/>
  </r>
  <r>
    <x v="1"/>
    <s v="2Անոր"/>
    <x v="2"/>
  </r>
  <r>
    <x v="1"/>
    <s v="2Առաջին"/>
    <x v="2"/>
  </r>
  <r>
    <x v="1"/>
    <s v="2Աստուած"/>
    <x v="2"/>
  </r>
  <r>
    <x v="1"/>
    <s v="2Դանիէլ"/>
    <x v="2"/>
  </r>
  <r>
    <x v="2"/>
    <s v="2Եւ"/>
    <x v="2"/>
  </r>
  <r>
    <x v="1"/>
    <s v="2Իսրայէլի"/>
    <x v="2"/>
  </r>
  <r>
    <x v="1"/>
    <s v="2Յակոբին"/>
    <x v="2"/>
  </r>
  <r>
    <x v="1"/>
    <s v="2Յովրամին"/>
    <x v="2"/>
  </r>
  <r>
    <x v="1"/>
    <s v="2Նաեւ"/>
    <x v="2"/>
  </r>
  <r>
    <x v="1"/>
    <s v="2Որ"/>
    <x v="2"/>
  </r>
  <r>
    <x v="3"/>
    <s v="2Որպէս"/>
    <x v="2"/>
  </r>
  <r>
    <x v="1"/>
    <s v="2Ու"/>
    <x v="2"/>
  </r>
  <r>
    <x v="1"/>
    <s v="2Տախտակներուն"/>
    <x v="2"/>
  </r>
  <r>
    <x v="1"/>
    <s v="2Փարաւոն"/>
    <x v="2"/>
  </r>
  <r>
    <x v="1"/>
    <s v="2Փղշտացիները"/>
    <x v="2"/>
  </r>
  <r>
    <x v="3"/>
    <s v="2Քանզի"/>
    <x v="2"/>
  </r>
  <r>
    <x v="1"/>
    <s v="30Ահարոնն"/>
    <x v="2"/>
  </r>
  <r>
    <x v="1"/>
    <s v="30Ասուերոսի"/>
    <x v="2"/>
  </r>
  <r>
    <x v="1"/>
    <s v="30Բայց"/>
    <x v="2"/>
  </r>
  <r>
    <x v="1"/>
    <s v="30Եւ"/>
    <x v="2"/>
  </r>
  <r>
    <x v="1"/>
    <s v="30Մասմա"/>
    <x v="2"/>
  </r>
  <r>
    <x v="1"/>
    <s v="30Յեփթայէն"/>
    <x v="2"/>
  </r>
  <r>
    <x v="1"/>
    <s v="30Որովհետեւ"/>
    <x v="2"/>
  </r>
  <r>
    <x v="1"/>
    <s v="30Ուստի"/>
    <x v="2"/>
  </r>
  <r>
    <x v="1"/>
    <s v="30Պատասխան"/>
    <x v="2"/>
  </r>
  <r>
    <x v="1"/>
    <s v="30Քահանաներն"/>
    <x v="2"/>
  </r>
  <r>
    <x v="1"/>
    <s v="31Այն"/>
    <x v="2"/>
  </r>
  <r>
    <x v="1"/>
    <s v="31Գեդովր"/>
    <x v="2"/>
  </r>
  <r>
    <x v="1"/>
    <s v="31Եւ"/>
    <x v="2"/>
  </r>
  <r>
    <x v="1"/>
    <s v="31Մահապարտէ"/>
    <x v="2"/>
  </r>
  <r>
    <x v="1"/>
    <s v="31Ուստի"/>
    <x v="2"/>
  </r>
  <r>
    <x v="1"/>
    <s v="31Քահանային"/>
    <x v="2"/>
  </r>
  <r>
    <x v="1"/>
    <s v="31Քսանըչորրորդը"/>
    <x v="2"/>
  </r>
  <r>
    <x v="1"/>
    <s v="32Զանիկա"/>
    <x v="2"/>
  </r>
  <r>
    <x v="1"/>
    <s v="32Իսկ"/>
    <x v="2"/>
  </r>
  <r>
    <x v="1"/>
    <s v="32Լաբաովթ"/>
    <x v="2"/>
  </r>
  <r>
    <x v="1"/>
    <s v="32Նոյն"/>
    <x v="2"/>
  </r>
  <r>
    <x v="1"/>
    <s v="32Ու"/>
    <x v="2"/>
  </r>
  <r>
    <x v="1"/>
    <s v="32Ուրեմն"/>
    <x v="2"/>
  </r>
  <r>
    <x v="1"/>
    <s v="32Սամայիին"/>
    <x v="2"/>
  </r>
  <r>
    <x v="1"/>
    <s v="33Այն"/>
    <x v="2"/>
  </r>
  <r>
    <x v="1"/>
    <s v="33Անոնք"/>
    <x v="2"/>
  </r>
  <r>
    <x v="1"/>
    <s v="33Աքիտոփէլ"/>
    <x v="2"/>
  </r>
  <r>
    <x v="3"/>
    <s v="33Բայց"/>
    <x v="2"/>
  </r>
  <r>
    <x v="1"/>
    <s v="33Երբ"/>
    <x v="2"/>
  </r>
  <r>
    <x v="1"/>
    <s v="33Եւ"/>
    <x v="2"/>
  </r>
  <r>
    <x v="1"/>
    <s v="33Խորանը"/>
    <x v="2"/>
  </r>
  <r>
    <x v="1"/>
    <s v="33Ու"/>
    <x v="2"/>
  </r>
  <r>
    <x v="1"/>
    <s v="33Պատասխան"/>
    <x v="2"/>
  </r>
  <r>
    <x v="1"/>
    <s v="33Վարագոյրը"/>
    <x v="2"/>
  </r>
  <r>
    <x v="1"/>
    <s v="34Բայց"/>
    <x v="2"/>
  </r>
  <r>
    <x v="1"/>
    <s v="34Եւ"/>
    <x v="2"/>
  </r>
  <r>
    <x v="1"/>
    <s v="35Ասիկա"/>
    <x v="2"/>
  </r>
  <r>
    <x v="1"/>
    <s v="35Ես"/>
    <x v="2"/>
  </r>
  <r>
    <x v="1"/>
    <s v="35Երեսուն"/>
    <x v="2"/>
  </r>
  <r>
    <x v="1"/>
    <s v="35Իմաստութիւնը"/>
    <x v="2"/>
  </r>
  <r>
    <x v="1"/>
    <s v="35Մարդիկ"/>
    <x v="2"/>
  </r>
  <r>
    <x v="1"/>
    <s v="35Ողջակէզներուն"/>
    <x v="2"/>
  </r>
  <r>
    <x v="1"/>
    <s v="36Այսպէս"/>
    <x v="2"/>
  </r>
  <r>
    <x v="1"/>
    <s v="36Բայց"/>
    <x v="2"/>
  </r>
  <r>
    <x v="1"/>
    <s v="36Եզեկիա"/>
    <x v="2"/>
  </r>
  <r>
    <x v="1"/>
    <s v="36Եղիփազին"/>
    <x v="2"/>
  </r>
  <r>
    <x v="1"/>
    <s v="36Ուրիշներ"/>
    <x v="2"/>
  </r>
  <r>
    <x v="1"/>
    <s v="36Սատիմի"/>
    <x v="2"/>
  </r>
  <r>
    <x v="1"/>
    <s v="37Այս"/>
    <x v="2"/>
  </r>
  <r>
    <x v="1"/>
    <s v="37Կադէս"/>
    <x v="2"/>
  </r>
  <r>
    <x v="1"/>
    <s v="38Ան"/>
    <x v="2"/>
  </r>
  <r>
    <x v="1"/>
    <s v="38Անուններով"/>
    <x v="2"/>
  </r>
  <r>
    <x v="1"/>
    <s v="38Ասիկա"/>
    <x v="2"/>
  </r>
  <r>
    <x v="1"/>
    <s v="38Բայց"/>
    <x v="2"/>
  </r>
  <r>
    <x v="1"/>
    <s v="38Բանին"/>
    <x v="2"/>
  </r>
  <r>
    <x v="1"/>
    <s v="38Ինք"/>
    <x v="2"/>
  </r>
  <r>
    <x v="1"/>
    <s v="38Մարդոց"/>
    <x v="2"/>
  </r>
  <r>
    <x v="1"/>
    <s v="38Որ"/>
    <x v="2"/>
  </r>
  <r>
    <x v="1"/>
    <s v="39Անոնք"/>
    <x v="2"/>
  </r>
  <r>
    <x v="3"/>
    <s v="39Բայց"/>
    <x v="2"/>
  </r>
  <r>
    <x v="1"/>
    <s v="39Ես"/>
    <x v="2"/>
  </r>
  <r>
    <x v="1"/>
    <s v="39Ուստի"/>
    <x v="2"/>
  </r>
  <r>
    <x v="1"/>
    <s v="39Սուփամէն"/>
    <x v="2"/>
  </r>
  <r>
    <x v="1"/>
    <s v="3Անիկա"/>
    <x v="2"/>
  </r>
  <r>
    <x v="3"/>
    <s v="3Անոր"/>
    <x v="2"/>
  </r>
  <r>
    <x v="1"/>
    <s v="3Բայց"/>
    <x v="2"/>
  </r>
  <r>
    <x v="1"/>
    <s v="3Եգիպտոսի"/>
    <x v="2"/>
  </r>
  <r>
    <x v="3"/>
    <s v="3Երբ"/>
    <x v="2"/>
  </r>
  <r>
    <x v="1"/>
    <s v="3Եւ"/>
    <x v="2"/>
  </r>
  <r>
    <x v="1"/>
    <s v="3Իսրայէլ"/>
    <x v="2"/>
  </r>
  <r>
    <x v="1"/>
    <s v="3Իսրայէլի"/>
    <x v="2"/>
  </r>
  <r>
    <x v="1"/>
    <s v="3Մտքերնիդ"/>
    <x v="2"/>
  </r>
  <r>
    <x v="3"/>
    <s v="3Նաեւ"/>
    <x v="2"/>
  </r>
  <r>
    <x v="1"/>
    <s v="3Շնորհք"/>
    <x v="2"/>
  </r>
  <r>
    <x v="1"/>
    <s v="3Որուն"/>
    <x v="2"/>
  </r>
  <r>
    <x v="1"/>
    <s v="3Պատերազմը"/>
    <x v="2"/>
  </r>
  <r>
    <x v="1"/>
    <s v="3Վեց"/>
    <x v="2"/>
  </r>
  <r>
    <x v="1"/>
    <s v="3Վկայութեան"/>
    <x v="2"/>
  </r>
  <r>
    <x v="1"/>
    <s v="3Տէրը"/>
    <x v="2"/>
  </r>
  <r>
    <x v="1"/>
    <s v="3Քանի"/>
    <x v="2"/>
  </r>
  <r>
    <x v="1"/>
    <s v="40Յեթերացի"/>
    <x v="2"/>
  </r>
  <r>
    <x v="1"/>
    <s v="41Եւ"/>
    <x v="2"/>
  </r>
  <r>
    <x v="1"/>
    <s v="41Ու"/>
    <x v="2"/>
  </r>
  <r>
    <x v="1"/>
    <s v="42Անոնցմէ"/>
    <x v="2"/>
  </r>
  <r>
    <x v="1"/>
    <s v="42Ես"/>
    <x v="2"/>
  </r>
  <r>
    <x v="1"/>
    <s v="42Եւ"/>
    <x v="2"/>
  </r>
  <r>
    <x v="1"/>
    <s v="43Սուհամեաններուն"/>
    <x v="2"/>
  </r>
  <r>
    <x v="1"/>
    <s v="44Ճշմարիտ"/>
    <x v="2"/>
  </r>
  <r>
    <x v="1"/>
    <s v="44Մէկը"/>
    <x v="2"/>
  </r>
  <r>
    <x v="1"/>
    <s v="44Տասը"/>
    <x v="2"/>
  </r>
  <r>
    <x v="1"/>
    <s v="45Այն"/>
    <x v="2"/>
  </r>
  <r>
    <x v="1"/>
    <s v="45Անիկա"/>
    <x v="2"/>
  </r>
  <r>
    <x v="1"/>
    <s v="45Բարիային"/>
    <x v="2"/>
  </r>
  <r>
    <x v="1"/>
    <s v="45Ղաբանայի"/>
    <x v="2"/>
  </r>
  <r>
    <x v="1"/>
    <s v="45Ու"/>
    <x v="2"/>
  </r>
  <r>
    <x v="1"/>
    <s v="46Դուն"/>
    <x v="2"/>
  </r>
  <r>
    <x v="1"/>
    <s v="46Յիսուս"/>
    <x v="2"/>
  </r>
  <r>
    <x v="1"/>
    <s v="46Յովսէփ"/>
    <x v="2"/>
  </r>
  <r>
    <x v="1"/>
    <s v="47Ասերին"/>
    <x v="2"/>
  </r>
  <r>
    <x v="1"/>
    <s v="48Իշխաններէն"/>
    <x v="2"/>
  </r>
  <r>
    <x v="1"/>
    <s v="49Յովսէփ"/>
    <x v="2"/>
  </r>
  <r>
    <x v="1"/>
    <s v="4Այնչափ"/>
    <x v="2"/>
  </r>
  <r>
    <x v="1"/>
    <s v="4Այս"/>
    <x v="2"/>
  </r>
  <r>
    <x v="3"/>
    <s v="4Անիկա"/>
    <x v="2"/>
  </r>
  <r>
    <x v="1"/>
    <s v="4Անոնց"/>
    <x v="2"/>
  </r>
  <r>
    <x v="3"/>
    <s v="4Բայց"/>
    <x v="2"/>
  </r>
  <r>
    <x v="1"/>
    <s v="4Բարձր"/>
    <x v="2"/>
  </r>
  <r>
    <x v="1"/>
    <s v="4Էլթուղադ"/>
    <x v="2"/>
  </r>
  <r>
    <x v="1"/>
    <s v="4Իմ"/>
    <x v="2"/>
  </r>
  <r>
    <x v="1"/>
    <s v="4Իսկոյն"/>
    <x v="2"/>
  </r>
  <r>
    <x v="1"/>
    <s v="4Իսրայէլի"/>
    <x v="2"/>
  </r>
  <r>
    <x v="1"/>
    <s v="4Կ"/>
    <x v="2"/>
  </r>
  <r>
    <x v="1"/>
    <s v="4Հազար"/>
    <x v="2"/>
  </r>
  <r>
    <x v="1"/>
    <s v="4Միայն"/>
    <x v="2"/>
  </r>
  <r>
    <x v="1"/>
    <s v="4Ուստի"/>
    <x v="2"/>
  </r>
  <r>
    <x v="1"/>
    <s v="4Ուրախ"/>
    <x v="2"/>
  </r>
  <r>
    <x v="1"/>
    <s v="4Տեսայ"/>
    <x v="2"/>
  </r>
  <r>
    <x v="1"/>
    <s v="50Ասենայի"/>
    <x v="2"/>
  </r>
  <r>
    <x v="1"/>
    <s v="50Իսրայէլի"/>
    <x v="2"/>
  </r>
  <r>
    <x v="1"/>
    <s v="50Յիսուս"/>
    <x v="2"/>
  </r>
  <r>
    <x v="1"/>
    <s v="51Եւ"/>
    <x v="2"/>
  </r>
  <r>
    <x v="1"/>
    <s v="51Յովսէփ"/>
    <x v="2"/>
  </r>
  <r>
    <x v="1"/>
    <s v="53Անոնք"/>
    <x v="2"/>
  </r>
  <r>
    <x v="1"/>
    <s v="53Կենէզ"/>
    <x v="2"/>
  </r>
  <r>
    <x v="1"/>
    <s v="54Աբիմելէք"/>
    <x v="2"/>
  </r>
  <r>
    <x v="1"/>
    <s v="54Օգնութիւն"/>
    <x v="2"/>
  </r>
  <r>
    <x v="1"/>
    <s v="55Ախտացեալ"/>
    <x v="2"/>
  </r>
  <r>
    <x v="1"/>
    <s v="55Սողոմոնի"/>
    <x v="2"/>
  </r>
  <r>
    <x v="1"/>
    <s v="55Վասն"/>
    <x v="2"/>
  </r>
  <r>
    <x v="1"/>
    <s v="57Յուդայի"/>
    <x v="2"/>
  </r>
  <r>
    <x v="1"/>
    <s v="5Աբրահամ"/>
    <x v="2"/>
  </r>
  <r>
    <x v="3"/>
    <s v="5Անոնց"/>
    <x v="2"/>
  </r>
  <r>
    <x v="1"/>
    <s v="5Աստուած"/>
    <x v="2"/>
  </r>
  <r>
    <x v="1"/>
    <s v="5Եթովպիացիները"/>
    <x v="2"/>
  </r>
  <r>
    <x v="1"/>
    <s v="5Եւ"/>
    <x v="2"/>
  </r>
  <r>
    <x v="1"/>
    <s v="5Յիսուս"/>
    <x v="2"/>
  </r>
  <r>
    <x v="1"/>
    <s v="5Յուդային"/>
    <x v="2"/>
  </r>
  <r>
    <x v="1"/>
    <s v="5Ուրեմն"/>
    <x v="2"/>
  </r>
  <r>
    <x v="1"/>
    <s v="5Ռաբբան"/>
    <x v="2"/>
  </r>
  <r>
    <x v="1"/>
    <s v="5Վասն"/>
    <x v="2"/>
  </r>
  <r>
    <x v="1"/>
    <s v="5Վկայութեան"/>
    <x v="2"/>
  </r>
  <r>
    <x v="1"/>
    <s v="5Քանզի"/>
    <x v="2"/>
  </r>
  <r>
    <x v="1"/>
    <s v="6Անոնց"/>
    <x v="2"/>
  </r>
  <r>
    <x v="1"/>
    <s v="6Բայց"/>
    <x v="2"/>
  </r>
  <r>
    <x v="3"/>
    <s v="6Դաւիթ"/>
    <x v="2"/>
  </r>
  <r>
    <x v="1"/>
    <s v="6Եզրաս"/>
    <x v="2"/>
  </r>
  <r>
    <x v="1"/>
    <s v="6Եթէ"/>
    <x v="2"/>
  </r>
  <r>
    <x v="1"/>
    <s v="6Եղկանան"/>
    <x v="2"/>
  </r>
  <r>
    <x v="1"/>
    <s v="6Եւ"/>
    <x v="2"/>
  </r>
  <r>
    <x v="1"/>
    <s v="6Կերակուրը"/>
    <x v="2"/>
  </r>
  <r>
    <x v="1"/>
    <s v="6Մանասէին"/>
    <x v="2"/>
  </r>
  <r>
    <x v="1"/>
    <s v="6Մաքրութիւնով"/>
    <x v="2"/>
  </r>
  <r>
    <x v="1"/>
    <s v="6Նախանձախնդիր"/>
    <x v="2"/>
  </r>
  <r>
    <x v="1"/>
    <s v="6Որոնց"/>
    <x v="2"/>
  </r>
  <r>
    <x v="3"/>
    <s v="6Ուստի"/>
    <x v="2"/>
  </r>
  <r>
    <x v="1"/>
    <s v="6Ջրհեղեղին"/>
    <x v="2"/>
  </r>
  <r>
    <x v="1"/>
    <s v="6Սեւ"/>
    <x v="2"/>
  </r>
  <r>
    <x v="1"/>
    <s v="6Քանզի"/>
    <x v="2"/>
  </r>
  <r>
    <x v="1"/>
    <s v="7Այն"/>
    <x v="2"/>
  </r>
  <r>
    <x v="1"/>
    <s v="7Անոր"/>
    <x v="2"/>
  </r>
  <r>
    <x v="1"/>
    <s v="7Աստուծոյ"/>
    <x v="2"/>
  </r>
  <r>
    <x v="1"/>
    <s v="7Բայց"/>
    <x v="2"/>
  </r>
  <r>
    <x v="3"/>
    <s v="7Եւ"/>
    <x v="2"/>
  </r>
  <r>
    <x v="1"/>
    <s v="7Զաւակ"/>
    <x v="2"/>
  </r>
  <r>
    <x v="1"/>
    <s v="7Յաւանին"/>
    <x v="2"/>
  </r>
  <r>
    <x v="1"/>
    <s v="7Նաեւ"/>
    <x v="2"/>
  </r>
  <r>
    <x v="1"/>
    <s v="7Նորէն"/>
    <x v="2"/>
  </r>
  <r>
    <x v="1"/>
    <s v="7Ուստի"/>
    <x v="2"/>
  </r>
  <r>
    <x v="1"/>
    <s v="7Տէրոջը"/>
    <x v="2"/>
  </r>
  <r>
    <x v="1"/>
    <s v="7Քանզի"/>
    <x v="2"/>
  </r>
  <r>
    <x v="1"/>
    <s v="7Քարահատներուն"/>
    <x v="2"/>
  </r>
  <r>
    <x v="1"/>
    <s v="8Ահա"/>
    <x v="2"/>
  </r>
  <r>
    <x v="1"/>
    <s v="8Անոնց"/>
    <x v="2"/>
  </r>
  <r>
    <x v="3"/>
    <s v="8Անոնք"/>
    <x v="2"/>
  </r>
  <r>
    <x v="1"/>
    <s v="8Աչքերնին"/>
    <x v="2"/>
  </r>
  <r>
    <x v="1"/>
    <s v="8Արդ"/>
    <x v="2"/>
  </r>
  <r>
    <x v="1"/>
    <s v="8Բայց"/>
    <x v="2"/>
  </r>
  <r>
    <x v="1"/>
    <s v="8Գիտնալով"/>
    <x v="2"/>
  </r>
  <r>
    <x v="1"/>
    <s v="8Եսաւ"/>
    <x v="2"/>
  </r>
  <r>
    <x v="5"/>
    <s v="8Եւ"/>
    <x v="2"/>
  </r>
  <r>
    <x v="3"/>
    <s v="8Իսրայէլի"/>
    <x v="2"/>
  </r>
  <r>
    <x v="1"/>
    <s v="8Լեռներուն"/>
    <x v="2"/>
  </r>
  <r>
    <x v="1"/>
    <s v="8Յիսուս"/>
    <x v="2"/>
  </r>
  <r>
    <x v="1"/>
    <s v="8Ուստի"/>
    <x v="2"/>
  </r>
  <r>
    <x v="1"/>
    <s v="9Այն"/>
    <x v="2"/>
  </r>
  <r>
    <x v="1"/>
    <s v="9Այս"/>
    <x v="2"/>
  </r>
  <r>
    <x v="1"/>
    <s v="9Այսպէս"/>
    <x v="2"/>
  </r>
  <r>
    <x v="1"/>
    <s v="9Անոնց"/>
    <x v="2"/>
  </r>
  <r>
    <x v="1"/>
    <s v="9Անոր"/>
    <x v="2"/>
  </r>
  <r>
    <x v="1"/>
    <s v="9Դրանը"/>
    <x v="2"/>
  </r>
  <r>
    <x v="1"/>
    <s v="9Ետքը"/>
    <x v="2"/>
  </r>
  <r>
    <x v="1"/>
    <s v="9Եւ"/>
    <x v="2"/>
  </r>
  <r>
    <x v="1"/>
    <s v="9Թագաւորը"/>
    <x v="2"/>
  </r>
  <r>
    <x v="1"/>
    <s v="9Ժողովուրդը"/>
    <x v="2"/>
  </r>
  <r>
    <x v="1"/>
    <s v="9Իսկ"/>
    <x v="2"/>
  </r>
  <r>
    <x v="1"/>
    <s v="9Իսրայէլի"/>
    <x v="2"/>
  </r>
  <r>
    <x v="1"/>
    <s v="9Հաթաք"/>
    <x v="2"/>
  </r>
  <r>
    <x v="1"/>
    <s v="9Հիմա"/>
    <x v="2"/>
  </r>
  <r>
    <x v="1"/>
    <s v="9Յեսու"/>
    <x v="2"/>
  </r>
  <r>
    <x v="1"/>
    <s v="9Ու"/>
    <x v="2"/>
  </r>
  <r>
    <x v="1"/>
    <s v="9Սենեքերիմ"/>
    <x v="2"/>
  </r>
  <r>
    <x v="1"/>
    <s v="9Սիդոնացիները"/>
    <x v="2"/>
  </r>
  <r>
    <x v="1"/>
    <s v="9Փարաւոնին"/>
    <x v="2"/>
  </r>
  <r>
    <x v="1"/>
    <s v="9Քանզի"/>
    <x v="2"/>
  </r>
  <r>
    <x v="1"/>
    <s v="9Քառակուսի"/>
    <x v="2"/>
  </r>
  <r>
    <x v="37"/>
    <m/>
    <x v="1"/>
  </r>
  <r>
    <x v="1"/>
    <s v="Աբագթային"/>
    <x v="3"/>
  </r>
  <r>
    <x v="1"/>
    <s v="Աբադոն"/>
    <x v="3"/>
  </r>
  <r>
    <x v="1"/>
    <s v="Աբաիային"/>
    <x v="3"/>
  </r>
  <r>
    <x v="1"/>
    <s v="Աբայիայի"/>
    <x v="3"/>
  </r>
  <r>
    <x v="5"/>
    <s v="Աբբա"/>
    <x v="3"/>
  </r>
  <r>
    <x v="1"/>
    <s v="Աբդայի"/>
    <x v="3"/>
  </r>
  <r>
    <x v="5"/>
    <s v="Աբդեմելէք"/>
    <x v="3"/>
  </r>
  <r>
    <x v="1"/>
    <s v="Աբդեմելէքը"/>
    <x v="3"/>
  </r>
  <r>
    <x v="3"/>
    <s v="Աբդեմելէքին"/>
    <x v="3"/>
  </r>
  <r>
    <x v="1"/>
    <s v="ԱԲԴԵՄԵԼԷՔԻՆ"/>
    <x v="3"/>
  </r>
  <r>
    <x v="1"/>
    <s v="Աբդիայի"/>
    <x v="3"/>
  </r>
  <r>
    <x v="3"/>
    <s v="Աբդիային"/>
    <x v="3"/>
  </r>
  <r>
    <x v="2"/>
    <s v="Աբեդեան"/>
    <x v="3"/>
  </r>
  <r>
    <x v="36"/>
    <s v="Աբեսսային"/>
    <x v="3"/>
  </r>
  <r>
    <x v="1"/>
    <s v="Աբիադաբն"/>
    <x v="3"/>
  </r>
  <r>
    <x v="1"/>
    <s v="Աբիայէն"/>
    <x v="3"/>
  </r>
  <r>
    <x v="1"/>
    <s v="Աբիայի"/>
    <x v="3"/>
  </r>
  <r>
    <x v="6"/>
    <s v="Աբիային"/>
    <x v="3"/>
  </r>
  <r>
    <x v="4"/>
    <s v="Աբիգիա"/>
    <x v="3"/>
  </r>
  <r>
    <x v="1"/>
    <s v="ԱԲԻԳԻԱ"/>
    <x v="3"/>
  </r>
  <r>
    <x v="3"/>
    <s v="Աբիգիայէն"/>
    <x v="3"/>
  </r>
  <r>
    <x v="0"/>
    <s v="Աբիգիային"/>
    <x v="3"/>
  </r>
  <r>
    <x v="2"/>
    <s v="Աբիգիան"/>
    <x v="3"/>
  </r>
  <r>
    <x v="1"/>
    <s v="Աբիլինացիներուն"/>
    <x v="3"/>
  </r>
  <r>
    <x v="1"/>
    <s v="Աբիրամէ"/>
    <x v="3"/>
  </r>
  <r>
    <x v="1"/>
    <s v="Աբիքելին"/>
    <x v="3"/>
  </r>
  <r>
    <x v="1"/>
    <s v="Աբիքէլը"/>
    <x v="3"/>
  </r>
  <r>
    <x v="3"/>
    <s v="Աբիքէլի"/>
    <x v="3"/>
  </r>
  <r>
    <x v="1"/>
    <s v="Աբիքէլին"/>
    <x v="3"/>
  </r>
  <r>
    <x v="1"/>
    <s v="Ագաբայի"/>
    <x v="3"/>
  </r>
  <r>
    <x v="1"/>
    <s v="Ագաբային"/>
    <x v="3"/>
  </r>
  <r>
    <x v="1"/>
    <s v="Ագարայի"/>
    <x v="3"/>
  </r>
  <r>
    <x v="1"/>
    <s v="Ագեդողիմին"/>
    <x v="3"/>
  </r>
  <r>
    <x v="1"/>
    <s v="Ադաթա"/>
    <x v="3"/>
  </r>
  <r>
    <x v="1"/>
    <s v="Ադայիայի"/>
    <x v="3"/>
  </r>
  <r>
    <x v="5"/>
    <s v="Ադայիային"/>
    <x v="3"/>
  </r>
  <r>
    <x v="1"/>
    <s v="Ադդայի"/>
    <x v="3"/>
  </r>
  <r>
    <x v="2"/>
    <s v="Ադդային"/>
    <x v="3"/>
  </r>
  <r>
    <x v="1"/>
    <s v="Ադդար"/>
    <x v="3"/>
  </r>
  <r>
    <x v="1"/>
    <s v="Ադդիի"/>
    <x v="3"/>
  </r>
  <r>
    <x v="1"/>
    <s v="Ադղիային"/>
    <x v="3"/>
  </r>
  <r>
    <x v="3"/>
    <s v="Ադոնիայի"/>
    <x v="3"/>
  </r>
  <r>
    <x v="1"/>
    <s v="ԱԴՈՆԻԱՅԻ"/>
    <x v="3"/>
  </r>
  <r>
    <x v="4"/>
    <s v="Ադոնիային"/>
    <x v="3"/>
  </r>
  <r>
    <x v="1"/>
    <s v="Ադրամինտական"/>
    <x v="3"/>
  </r>
  <r>
    <x v="1"/>
    <s v="Ազազիային"/>
    <x v="3"/>
  </r>
  <r>
    <x v="1"/>
    <s v="Ազայիային"/>
    <x v="3"/>
  </r>
  <r>
    <x v="1"/>
    <s v="Ազանիային"/>
    <x v="3"/>
  </r>
  <r>
    <x v="1"/>
    <s v="ԱԶԱՏԱԳՐՄԱՆ"/>
    <x v="3"/>
  </r>
  <r>
    <x v="1"/>
    <s v="ԱԶԱՏԱԳՐՈՒՄ"/>
    <x v="3"/>
  </r>
  <r>
    <x v="1"/>
    <s v="Ազատացիներուն"/>
    <x v="3"/>
  </r>
  <r>
    <x v="2"/>
    <s v="Ազարիայի"/>
    <x v="3"/>
  </r>
  <r>
    <x v="9"/>
    <s v="Ազարիային"/>
    <x v="3"/>
  </r>
  <r>
    <x v="1"/>
    <s v="Ազարիուն"/>
    <x v="3"/>
  </r>
  <r>
    <x v="1"/>
    <s v="Ազբիային"/>
    <x v="3"/>
  </r>
  <r>
    <x v="1"/>
    <s v="Ազբուքին"/>
    <x v="3"/>
  </r>
  <r>
    <x v="1"/>
    <s v="Ազենեաններուն"/>
    <x v="3"/>
  </r>
  <r>
    <x v="1"/>
    <s v="Ազովտացի"/>
    <x v="3"/>
  </r>
  <r>
    <x v="3"/>
    <s v="Ազովտացիները"/>
    <x v="3"/>
  </r>
  <r>
    <x v="1"/>
    <s v="Ազովտացիներու"/>
    <x v="3"/>
  </r>
  <r>
    <x v="3"/>
    <s v="Ազովտացիներուն"/>
    <x v="3"/>
  </r>
  <r>
    <x v="1"/>
    <s v="Ազովտեսին"/>
    <x v="3"/>
  </r>
  <r>
    <x v="1"/>
    <s v="Աթարսաթանը"/>
    <x v="3"/>
  </r>
  <r>
    <x v="1"/>
    <s v="Աթենացի"/>
    <x v="3"/>
  </r>
  <r>
    <x v="1"/>
    <s v="Աթենացիները"/>
    <x v="3"/>
  </r>
  <r>
    <x v="1"/>
    <s v="Աթթիքոնը"/>
    <x v="3"/>
  </r>
  <r>
    <x v="1"/>
    <s v="Աիւներուն"/>
    <x v="3"/>
  </r>
  <r>
    <x v="1"/>
    <s v="Ալամօթի"/>
    <x v="3"/>
  </r>
  <r>
    <x v="7"/>
    <s v="Ալէլուիա"/>
    <x v="3"/>
  </r>
  <r>
    <x v="3"/>
    <s v="Ալփէոսեան"/>
    <x v="3"/>
  </r>
  <r>
    <x v="1"/>
    <s v="Ալփէոսեանը"/>
    <x v="3"/>
  </r>
  <r>
    <x v="1"/>
    <s v="Ալփէոսեանն"/>
    <x v="3"/>
  </r>
  <r>
    <x v="1"/>
    <s v="Ալօէսը"/>
    <x v="3"/>
  </r>
  <r>
    <x v="5"/>
    <s v="Ակիւղասին"/>
    <x v="3"/>
  </r>
  <r>
    <x v="1"/>
    <s v="Ակկարոնացիները"/>
    <x v="3"/>
  </r>
  <r>
    <x v="1"/>
    <s v="Ակկարոնացիներուն"/>
    <x v="3"/>
  </r>
  <r>
    <x v="1"/>
    <s v="Ակկուղը"/>
    <x v="3"/>
  </r>
  <r>
    <x v="1"/>
    <s v="Ակուփայի"/>
    <x v="3"/>
  </r>
  <r>
    <x v="1"/>
    <s v="Ակուփային"/>
    <x v="3"/>
  </r>
  <r>
    <x v="1"/>
    <s v="Ահասբայի"/>
    <x v="3"/>
  </r>
  <r>
    <x v="1"/>
    <s v="Ահարհէլին"/>
    <x v="3"/>
  </r>
  <r>
    <x v="1"/>
    <s v="Ահզային"/>
    <x v="3"/>
  </r>
  <r>
    <x v="1"/>
    <s v="Աղեքսանդրացի"/>
    <x v="3"/>
  </r>
  <r>
    <x v="1"/>
    <s v="Աղեքսանդրացիներուն"/>
    <x v="3"/>
  </r>
  <r>
    <x v="3"/>
    <s v="Աղեքսանդրիական"/>
    <x v="3"/>
  </r>
  <r>
    <x v="1"/>
    <s v="Աղմկայոյզ"/>
    <x v="3"/>
  </r>
  <r>
    <x v="1"/>
    <s v="Աղօնին"/>
    <x v="3"/>
  </r>
  <r>
    <x v="2"/>
    <s v="Ամադաթայի"/>
    <x v="3"/>
  </r>
  <r>
    <x v="1"/>
    <s v="Ամադաթային"/>
    <x v="3"/>
  </r>
  <r>
    <x v="3"/>
    <s v="Ամաթացին"/>
    <x v="3"/>
  </r>
  <r>
    <x v="1"/>
    <s v="Ամաթեան"/>
    <x v="3"/>
  </r>
  <r>
    <x v="3"/>
    <s v="Ամաղեկացի"/>
    <x v="3"/>
  </r>
  <r>
    <x v="1"/>
    <s v="Ամաղեկացիի"/>
    <x v="3"/>
  </r>
  <r>
    <x v="1"/>
    <s v="Ամաղեկացիներէն"/>
    <x v="3"/>
  </r>
  <r>
    <x v="2"/>
    <s v="Ամաղեկացիները"/>
    <x v="3"/>
  </r>
  <r>
    <x v="1"/>
    <s v="ԱՄԱՂԵԿԱՑԻՆԵՐԸ"/>
    <x v="3"/>
  </r>
  <r>
    <x v="4"/>
    <s v="Ամաղեկացիներն"/>
    <x v="3"/>
  </r>
  <r>
    <x v="5"/>
    <s v="Ամաղեկացիներու"/>
    <x v="3"/>
  </r>
  <r>
    <x v="1"/>
    <s v="ԱՄԱՂԵԿԱՑԻՆԵՐՈՒ"/>
    <x v="3"/>
  </r>
  <r>
    <x v="5"/>
    <s v="Ամաղեկացիներուն"/>
    <x v="3"/>
  </r>
  <r>
    <x v="1"/>
    <s v="ԱՄԱՂԵԿԱՑԻՆԵՐՈՒՆ"/>
    <x v="3"/>
  </r>
  <r>
    <x v="3"/>
    <s v="Ամայացած"/>
    <x v="3"/>
  </r>
  <r>
    <x v="3"/>
    <s v="Ամասիայի"/>
    <x v="3"/>
  </r>
  <r>
    <x v="6"/>
    <s v="Ամասիային"/>
    <x v="3"/>
  </r>
  <r>
    <x v="1"/>
    <s v="Ամարիայէն"/>
    <x v="3"/>
  </r>
  <r>
    <x v="3"/>
    <s v="Ամարիայի"/>
    <x v="3"/>
  </r>
  <r>
    <x v="3"/>
    <s v="Ամարիային"/>
    <x v="3"/>
  </r>
  <r>
    <x v="1"/>
    <s v="Ամբակումայ"/>
    <x v="3"/>
  </r>
  <r>
    <x v="3"/>
    <s v="ԱՄԷՆՕՐԵԱՅ"/>
    <x v="3"/>
  </r>
  <r>
    <x v="1"/>
    <s v="Ամէքն"/>
    <x v="3"/>
  </r>
  <r>
    <x v="3"/>
    <s v="Ամիսադայի"/>
    <x v="3"/>
  </r>
  <r>
    <x v="5"/>
    <s v="Ամիսադային"/>
    <x v="3"/>
  </r>
  <r>
    <x v="21"/>
    <s v="Ամմոնացի"/>
    <x v="3"/>
  </r>
  <r>
    <x v="1"/>
    <s v="Ամմոնացին"/>
    <x v="3"/>
  </r>
  <r>
    <x v="1"/>
    <s v="Ամմոնացիներէն"/>
    <x v="3"/>
  </r>
  <r>
    <x v="0"/>
    <s v="Ամմոնացիները"/>
    <x v="3"/>
  </r>
  <r>
    <x v="1"/>
    <s v="ԱՄՄՈՆԱՑԻՆԵՐԸ"/>
    <x v="3"/>
  </r>
  <r>
    <x v="1"/>
    <s v="Ամմոնացիներն"/>
    <x v="3"/>
  </r>
  <r>
    <x v="1"/>
    <s v="Ամմոնացիներու"/>
    <x v="3"/>
  </r>
  <r>
    <x v="0"/>
    <s v="Ամմոնացիներուն"/>
    <x v="3"/>
  </r>
  <r>
    <x v="5"/>
    <s v="ԱՄՄՈՆԱՑԻՆԵՐՈՒՆ"/>
    <x v="3"/>
  </r>
  <r>
    <x v="1"/>
    <s v="Ամովսայ"/>
    <x v="3"/>
  </r>
  <r>
    <x v="1"/>
    <s v="Ամպղիա"/>
    <x v="3"/>
  </r>
  <r>
    <x v="1"/>
    <s v="Ամրամեաններուն"/>
    <x v="3"/>
  </r>
  <r>
    <x v="1"/>
    <s v="Ամփիպոլիս"/>
    <x v="3"/>
  </r>
  <r>
    <x v="1"/>
    <s v="Ամօրհացիններուն"/>
    <x v="3"/>
  </r>
  <r>
    <x v="1"/>
    <s v="Այեղօն"/>
    <x v="3"/>
  </r>
  <r>
    <x v="2"/>
    <s v="Այիային"/>
    <x v="3"/>
  </r>
  <r>
    <x v="3"/>
    <s v="Այնտեղ"/>
    <x v="3"/>
  </r>
  <r>
    <x v="1"/>
    <s v="Այոն"/>
    <x v="3"/>
  </r>
  <r>
    <x v="4"/>
    <s v="Այստեղ"/>
    <x v="3"/>
  </r>
  <r>
    <x v="0"/>
    <s v="Անաթովթացի"/>
    <x v="3"/>
  </r>
  <r>
    <x v="3"/>
    <s v="Անամացիները"/>
    <x v="3"/>
  </r>
  <r>
    <x v="10"/>
    <s v="Անանիային"/>
    <x v="3"/>
  </r>
  <r>
    <x v="1"/>
    <s v="Անգեայ"/>
    <x v="3"/>
  </r>
  <r>
    <x v="1"/>
    <s v="Անգեանցներուն"/>
    <x v="3"/>
  </r>
  <r>
    <x v="1"/>
    <s v="Անթիպաս"/>
    <x v="3"/>
  </r>
  <r>
    <x v="1"/>
    <s v="Անմարդ"/>
    <x v="3"/>
  </r>
  <r>
    <x v="2"/>
    <s v="Աննային"/>
    <x v="3"/>
  </r>
  <r>
    <x v="1"/>
    <s v="ԱՆՆԱՅԻՆ"/>
    <x v="3"/>
  </r>
  <r>
    <x v="1"/>
    <s v="ԱՆՆԿԱՏ"/>
    <x v="3"/>
  </r>
  <r>
    <x v="1"/>
    <s v="Անտիոքցին"/>
    <x v="3"/>
  </r>
  <r>
    <x v="1"/>
    <s v="Անտիպատրոս"/>
    <x v="3"/>
  </r>
  <r>
    <x v="1"/>
    <s v="ԱՆՕԳՆԱԿԱՆՈՒԹԻՒՆԸ"/>
    <x v="3"/>
  </r>
  <r>
    <x v="1"/>
    <s v="Ապառօշները"/>
    <x v="3"/>
  </r>
  <r>
    <x v="4"/>
    <s v="Ապիպ"/>
    <x v="3"/>
  </r>
  <r>
    <x v="1"/>
    <s v="Ապողղիոն"/>
    <x v="3"/>
  </r>
  <r>
    <x v="3"/>
    <s v="Ապօղոս"/>
    <x v="3"/>
  </r>
  <r>
    <x v="1"/>
    <s v="Առա"/>
    <x v="3"/>
  </r>
  <r>
    <x v="1"/>
    <s v="Առակաց"/>
    <x v="3"/>
  </r>
  <r>
    <x v="1"/>
    <s v="Առաքելոց"/>
    <x v="3"/>
  </r>
  <r>
    <x v="1"/>
    <s v="Ասաբանիային"/>
    <x v="3"/>
  </r>
  <r>
    <x v="1"/>
    <s v="Ասաբիայի"/>
    <x v="3"/>
  </r>
  <r>
    <x v="2"/>
    <s v="Ասաբիային"/>
    <x v="3"/>
  </r>
  <r>
    <x v="3"/>
    <s v="Ասայի"/>
    <x v="3"/>
  </r>
  <r>
    <x v="1"/>
    <s v="ԱՍԱՅԻ"/>
    <x v="3"/>
  </r>
  <r>
    <x v="3"/>
    <s v="Ասայիային"/>
    <x v="3"/>
  </r>
  <r>
    <x v="13"/>
    <s v="Ասային"/>
    <x v="3"/>
  </r>
  <r>
    <x v="1"/>
    <s v="ԱՍԱՅԻՆ"/>
    <x v="3"/>
  </r>
  <r>
    <x v="1"/>
    <s v="Ասանկով"/>
    <x v="3"/>
  </r>
  <r>
    <x v="1"/>
    <s v="Ասանուային"/>
    <x v="3"/>
  </r>
  <r>
    <x v="1"/>
    <s v="ԱՍԱՑՈՒԱԾՔՆԵՐ"/>
    <x v="3"/>
  </r>
  <r>
    <x v="1"/>
    <s v="Ասբէային"/>
    <x v="3"/>
  </r>
  <r>
    <x v="1"/>
    <s v="Ասբէլեաններուն"/>
    <x v="3"/>
  </r>
  <r>
    <x v="1"/>
    <s v="Ասեդովդ"/>
    <x v="3"/>
  </r>
  <r>
    <x v="3"/>
    <s v="Ասենացին"/>
    <x v="3"/>
  </r>
  <r>
    <x v="1"/>
    <s v="Ասերեանները"/>
    <x v="3"/>
  </r>
  <r>
    <x v="1"/>
    <s v="Ասերսուաղ"/>
    <x v="3"/>
  </r>
  <r>
    <x v="1"/>
    <s v="Ասերսուաղին"/>
    <x v="3"/>
  </r>
  <r>
    <x v="1"/>
    <s v="Ասերսուսա"/>
    <x v="3"/>
  </r>
  <r>
    <x v="1"/>
    <s v="Ասեփայիմի"/>
    <x v="3"/>
  </r>
  <r>
    <x v="1"/>
    <s v="Ասիէլիին"/>
    <x v="3"/>
  </r>
  <r>
    <x v="1"/>
    <s v="Ասինկրիտոսին"/>
    <x v="3"/>
  </r>
  <r>
    <x v="1"/>
    <s v="Ասկաղոնացիներուն"/>
    <x v="3"/>
  </r>
  <r>
    <x v="1"/>
    <s v="Ասորացիներու"/>
    <x v="3"/>
  </r>
  <r>
    <x v="1"/>
    <s v="Ասորեսատանը"/>
    <x v="3"/>
  </r>
  <r>
    <x v="1"/>
    <s v="Ասուփայի"/>
    <x v="3"/>
  </r>
  <r>
    <x v="1"/>
    <s v="Ասուփային"/>
    <x v="3"/>
  </r>
  <r>
    <x v="1"/>
    <s v="Ասուփիմին"/>
    <x v="3"/>
  </r>
  <r>
    <x v="1"/>
    <s v="Աստարովթացի"/>
    <x v="3"/>
  </r>
  <r>
    <x v="3"/>
    <s v="Աստոած"/>
    <x v="3"/>
  </r>
  <r>
    <x v="1"/>
    <s v="Աստոածը"/>
    <x v="3"/>
  </r>
  <r>
    <x v="1"/>
    <s v="Աստուծոյնն"/>
    <x v="3"/>
  </r>
  <r>
    <x v="1"/>
    <s v="Ասրային"/>
    <x v="3"/>
  </r>
  <r>
    <x v="1"/>
    <s v="Ասրիէլեաններուն"/>
    <x v="3"/>
  </r>
  <r>
    <x v="1"/>
    <s v="Ասօնացի"/>
    <x v="3"/>
  </r>
  <r>
    <x v="1"/>
    <s v="Ատախօս"/>
    <x v="3"/>
  </r>
  <r>
    <x v="1"/>
    <s v="Ատարօթի"/>
    <x v="3"/>
  </r>
  <r>
    <x v="1"/>
    <s v="Ատեփայի"/>
    <x v="3"/>
  </r>
  <r>
    <x v="1"/>
    <s v="Ատեփային"/>
    <x v="3"/>
  </r>
  <r>
    <x v="1"/>
    <s v="Ատիտայի"/>
    <x v="3"/>
  </r>
  <r>
    <x v="1"/>
    <s v="Ատիտային"/>
    <x v="3"/>
  </r>
  <r>
    <x v="1"/>
    <s v="Արաբաթացի"/>
    <x v="3"/>
  </r>
  <r>
    <x v="3"/>
    <s v="Արաբացի"/>
    <x v="3"/>
  </r>
  <r>
    <x v="1"/>
    <s v="Արաբացիին"/>
    <x v="3"/>
  </r>
  <r>
    <x v="1"/>
    <s v="Արաբացիներ"/>
    <x v="3"/>
  </r>
  <r>
    <x v="3"/>
    <s v="Արաբացիները"/>
    <x v="3"/>
  </r>
  <r>
    <x v="5"/>
    <s v="Արաբացիներն"/>
    <x v="3"/>
  </r>
  <r>
    <x v="3"/>
    <s v="Արաբացիներու"/>
    <x v="3"/>
  </r>
  <r>
    <x v="5"/>
    <s v="Արաբացիներուն"/>
    <x v="3"/>
  </r>
  <r>
    <x v="1"/>
    <s v="Արաբովթի"/>
    <x v="3"/>
  </r>
  <r>
    <x v="1"/>
    <s v="Արահեան"/>
    <x v="3"/>
  </r>
  <r>
    <x v="0"/>
    <s v="Արարացի"/>
    <x v="3"/>
  </r>
  <r>
    <x v="1"/>
    <s v="Արափաթացի"/>
    <x v="3"/>
  </r>
  <r>
    <x v="0"/>
    <s v="Արաքացի"/>
    <x v="3"/>
  </r>
  <r>
    <x v="1"/>
    <s v="Արբացի"/>
    <x v="3"/>
  </r>
  <r>
    <x v="1"/>
    <s v="Արբոնային"/>
    <x v="3"/>
  </r>
  <r>
    <x v="1"/>
    <s v="ԱՐԳԱՍԱԲԵՐՈՒԹԻՒՆԸ"/>
    <x v="3"/>
  </r>
  <r>
    <x v="1"/>
    <s v="Արեգակը"/>
    <x v="3"/>
  </r>
  <r>
    <x v="3"/>
    <s v="Արեգակին"/>
    <x v="3"/>
  </r>
  <r>
    <x v="1"/>
    <s v="Արեդեաններուն"/>
    <x v="3"/>
  </r>
  <r>
    <x v="1"/>
    <s v="Արելեաններուն"/>
    <x v="3"/>
  </r>
  <r>
    <x v="1"/>
    <s v="Արիդային"/>
    <x v="3"/>
  </r>
  <r>
    <x v="3"/>
    <s v="Արիմաթացի"/>
    <x v="3"/>
  </r>
  <r>
    <x v="1"/>
    <s v="Արիմաթէմ"/>
    <x v="3"/>
  </r>
  <r>
    <x v="1"/>
    <s v="Արիովրգիմի"/>
    <x v="3"/>
  </r>
  <r>
    <x v="1"/>
    <s v="Արիսային"/>
    <x v="3"/>
  </r>
  <r>
    <x v="1"/>
    <s v="Արիսպագացի"/>
    <x v="3"/>
  </r>
  <r>
    <x v="1"/>
    <s v="Արիստաբուղոսին"/>
    <x v="3"/>
  </r>
  <r>
    <x v="1"/>
    <s v="Արոէրացի"/>
    <x v="3"/>
  </r>
  <r>
    <x v="1"/>
    <s v="Արովրացի"/>
    <x v="3"/>
  </r>
  <r>
    <x v="3"/>
    <s v="Արուադացին"/>
    <x v="3"/>
  </r>
  <r>
    <x v="1"/>
    <s v="Արուադացիները"/>
    <x v="3"/>
  </r>
  <r>
    <x v="1"/>
    <s v="Արսայի"/>
    <x v="3"/>
  </r>
  <r>
    <x v="3"/>
    <s v="Արսային"/>
    <x v="3"/>
  </r>
  <r>
    <x v="1"/>
    <s v="Արտասուաց"/>
    <x v="3"/>
  </r>
  <r>
    <x v="1"/>
    <s v="Արտեմանը"/>
    <x v="3"/>
  </r>
  <r>
    <x v="1"/>
    <s v="Արտորցի"/>
    <x v="3"/>
  </r>
  <r>
    <x v="1"/>
    <s v="Արքիպպոս"/>
    <x v="3"/>
  </r>
  <r>
    <x v="1"/>
    <s v="Արքիպպոսի"/>
    <x v="3"/>
  </r>
  <r>
    <x v="1"/>
    <s v="Արքուեցիներ"/>
    <x v="3"/>
  </r>
  <r>
    <x v="1"/>
    <s v="Արօդեաններուն"/>
    <x v="3"/>
  </r>
  <r>
    <x v="3"/>
    <s v="Աւացիները"/>
    <x v="3"/>
  </r>
  <r>
    <x v="1"/>
    <s v="Աւացիներուն"/>
    <x v="3"/>
  </r>
  <r>
    <x v="1"/>
    <s v="Ափարսաթաքացիներ"/>
    <x v="3"/>
  </r>
  <r>
    <x v="1"/>
    <s v="Ափեսդոմմինի"/>
    <x v="3"/>
  </r>
  <r>
    <x v="1"/>
    <s v="Ափերսացիներ"/>
    <x v="3"/>
  </r>
  <r>
    <x v="1"/>
    <s v="Ափիսուայի"/>
    <x v="3"/>
  </r>
  <r>
    <x v="1"/>
    <s v="Ափփեմ"/>
    <x v="3"/>
  </r>
  <r>
    <x v="1"/>
    <s v="Ափփեմին"/>
    <x v="3"/>
  </r>
  <r>
    <x v="2"/>
    <s v="Աքաաբեան"/>
    <x v="3"/>
  </r>
  <r>
    <x v="1"/>
    <s v="Աքաբին"/>
    <x v="3"/>
  </r>
  <r>
    <x v="3"/>
    <s v="Աքազիայի"/>
    <x v="3"/>
  </r>
  <r>
    <x v="3"/>
    <s v="Աքայեցիները"/>
    <x v="3"/>
  </r>
  <r>
    <x v="1"/>
    <s v="Աքիայի"/>
    <x v="3"/>
  </r>
  <r>
    <x v="14"/>
    <s v="Աքիային"/>
    <x v="3"/>
  </r>
  <r>
    <x v="1"/>
    <s v="Աքիմային"/>
    <x v="3"/>
  </r>
  <r>
    <x v="1"/>
    <s v="Աքինադաղը"/>
    <x v="3"/>
  </r>
  <r>
    <x v="1"/>
    <s v="Աքիսաարն"/>
    <x v="3"/>
  </r>
  <r>
    <x v="5"/>
    <s v="Աքիսամայի"/>
    <x v="3"/>
  </r>
  <r>
    <x v="1"/>
    <s v="Աքիտովբեան"/>
    <x v="3"/>
  </r>
  <r>
    <x v="1"/>
    <s v="Աքիրամեաններուն"/>
    <x v="3"/>
  </r>
  <r>
    <x v="1"/>
    <s v="Աքղաբի"/>
    <x v="3"/>
  </r>
  <r>
    <x v="1"/>
    <s v="Բաազեթն"/>
    <x v="3"/>
  </r>
  <r>
    <x v="1"/>
    <s v="Բաաղփասար"/>
    <x v="3"/>
  </r>
  <r>
    <x v="1"/>
    <s v="Բաանայի"/>
    <x v="3"/>
  </r>
  <r>
    <x v="0"/>
    <s v="Բաանային"/>
    <x v="3"/>
  </r>
  <r>
    <x v="1"/>
    <s v="Բաասայէն"/>
    <x v="3"/>
  </r>
  <r>
    <x v="36"/>
    <s v="Բաասային"/>
    <x v="3"/>
  </r>
  <r>
    <x v="1"/>
    <s v="Բաասիայի"/>
    <x v="3"/>
  </r>
  <r>
    <x v="1"/>
    <s v="Բաբելացիները"/>
    <x v="3"/>
  </r>
  <r>
    <x v="1"/>
    <s v="Բաբելոնացիներ"/>
    <x v="3"/>
  </r>
  <r>
    <x v="5"/>
    <s v="Բաբելոնեան"/>
    <x v="3"/>
  </r>
  <r>
    <x v="1"/>
    <s v="Բազկաթացի"/>
    <x v="3"/>
  </r>
  <r>
    <x v="1"/>
    <s v="Բազմագագաթ"/>
    <x v="3"/>
  </r>
  <r>
    <x v="1"/>
    <s v="Բաթրաբբիմի"/>
    <x v="3"/>
  </r>
  <r>
    <x v="14"/>
    <s v="Բահաղ"/>
    <x v="3"/>
  </r>
  <r>
    <x v="1"/>
    <s v="Բահաղամի"/>
    <x v="3"/>
  </r>
  <r>
    <x v="1"/>
    <s v="Բահաղամին"/>
    <x v="3"/>
  </r>
  <r>
    <x v="1"/>
    <s v="Բահաղը"/>
    <x v="3"/>
  </r>
  <r>
    <x v="36"/>
    <s v="Բահաղի"/>
    <x v="3"/>
  </r>
  <r>
    <x v="3"/>
    <s v="ԲԱՀԱՂԻ"/>
    <x v="3"/>
  </r>
  <r>
    <x v="0"/>
    <s v="Բահաղիմը"/>
    <x v="3"/>
  </r>
  <r>
    <x v="1"/>
    <s v="Բահաղիմի"/>
    <x v="3"/>
  </r>
  <r>
    <x v="4"/>
    <s v="Բահաղիմին"/>
    <x v="3"/>
  </r>
  <r>
    <x v="1"/>
    <s v="Բահաղիմն"/>
    <x v="3"/>
  </r>
  <r>
    <x v="3"/>
    <s v="Բահաղիմներուն"/>
    <x v="3"/>
  </r>
  <r>
    <x v="38"/>
    <s v="Բահաղին"/>
    <x v="3"/>
  </r>
  <r>
    <x v="1"/>
    <s v="Բահաղն"/>
    <x v="3"/>
  </r>
  <r>
    <x v="3"/>
    <s v="Բահաղով"/>
    <x v="3"/>
  </r>
  <r>
    <x v="1"/>
    <s v="Բահաղս"/>
    <x v="3"/>
  </r>
  <r>
    <x v="3"/>
    <s v="Բաղաանան"/>
    <x v="3"/>
  </r>
  <r>
    <x v="1"/>
    <s v="Բաղաասօրին"/>
    <x v="3"/>
  </r>
  <r>
    <x v="1"/>
    <s v="Բաղայեաններուն"/>
    <x v="3"/>
  </r>
  <r>
    <x v="1"/>
    <s v="Բաղայէն"/>
    <x v="3"/>
  </r>
  <r>
    <x v="3"/>
    <s v="Բաղայի"/>
    <x v="3"/>
  </r>
  <r>
    <x v="2"/>
    <s v="Բաղային"/>
    <x v="3"/>
  </r>
  <r>
    <x v="11"/>
    <s v="Բաղարջակերաց"/>
    <x v="3"/>
  </r>
  <r>
    <x v="2"/>
    <s v="ԲԱՂԱՐՋԱԿԵՐԱՑ"/>
    <x v="3"/>
  </r>
  <r>
    <x v="3"/>
    <s v="Բաղարջակերացի"/>
    <x v="3"/>
  </r>
  <r>
    <x v="1"/>
    <s v="ԲԱՂԽՈՒՄԸ"/>
    <x v="3"/>
  </r>
  <r>
    <x v="3"/>
    <s v="Բաղղայի"/>
    <x v="3"/>
  </r>
  <r>
    <x v="1"/>
    <s v="Բաղղային"/>
    <x v="3"/>
  </r>
  <r>
    <x v="9"/>
    <s v="Բաղտասասար"/>
    <x v="3"/>
  </r>
  <r>
    <x v="1"/>
    <s v="Բաղտասասարն"/>
    <x v="3"/>
  </r>
  <r>
    <x v="6"/>
    <s v="Բաղտասար"/>
    <x v="3"/>
  </r>
  <r>
    <x v="1"/>
    <s v="ԲԱՂՏԱՍԱՐԻ"/>
    <x v="3"/>
  </r>
  <r>
    <x v="3"/>
    <s v="Բանեայի"/>
    <x v="3"/>
  </r>
  <r>
    <x v="9"/>
    <s v="Բանիա"/>
    <x v="3"/>
  </r>
  <r>
    <x v="5"/>
    <s v="Բանիային"/>
    <x v="3"/>
  </r>
  <r>
    <x v="39"/>
    <s v="Բանիան"/>
    <x v="3"/>
  </r>
  <r>
    <x v="3"/>
    <s v="Բանուիին"/>
    <x v="3"/>
  </r>
  <r>
    <x v="1"/>
    <s v="Բասեբեթ"/>
    <x v="3"/>
  </r>
  <r>
    <x v="1"/>
    <s v="Բասոդիային"/>
    <x v="3"/>
  </r>
  <r>
    <x v="0"/>
    <s v="Բարաքիայի"/>
    <x v="3"/>
  </r>
  <r>
    <x v="2"/>
    <s v="Բարաքիային"/>
    <x v="3"/>
  </r>
  <r>
    <x v="1"/>
    <s v="Բարիայեաններուն"/>
    <x v="3"/>
  </r>
  <r>
    <x v="1"/>
    <s v="Բարիայէն"/>
    <x v="3"/>
  </r>
  <r>
    <x v="3"/>
    <s v="Բարիայի"/>
    <x v="3"/>
  </r>
  <r>
    <x v="1"/>
    <s v="Բարիային"/>
    <x v="3"/>
  </r>
  <r>
    <x v="21"/>
    <s v="Բարձրեալ"/>
    <x v="3"/>
  </r>
  <r>
    <x v="36"/>
    <s v="Բարձրեալը"/>
    <x v="3"/>
  </r>
  <r>
    <x v="7"/>
    <s v="Բարձրեալին"/>
    <x v="3"/>
  </r>
  <r>
    <x v="2"/>
    <s v="Բարձրելոյն"/>
    <x v="3"/>
  </r>
  <r>
    <x v="3"/>
    <s v="Բարումացի"/>
    <x v="3"/>
  </r>
  <r>
    <x v="1"/>
    <s v="Բաւային"/>
    <x v="3"/>
  </r>
  <r>
    <x v="3"/>
    <s v="Բաւուրիմացի"/>
    <x v="3"/>
  </r>
  <r>
    <x v="1"/>
    <s v="Բե"/>
    <x v="3"/>
  </r>
  <r>
    <x v="1"/>
    <s v="Բեդփաղեթին"/>
    <x v="3"/>
  </r>
  <r>
    <x v="1"/>
    <s v="Բեթագաբարին"/>
    <x v="3"/>
  </r>
  <r>
    <x v="1"/>
    <s v="Բեթասուփիմը"/>
    <x v="3"/>
  </r>
  <r>
    <x v="1"/>
    <s v="Բեթբարէիին"/>
    <x v="3"/>
  </r>
  <r>
    <x v="1"/>
    <s v="Բեթբէէլմօն"/>
    <x v="3"/>
  </r>
  <r>
    <x v="1"/>
    <s v="Բեթգադերին"/>
    <x v="3"/>
  </r>
  <r>
    <x v="1"/>
    <s v="Բեթելացի"/>
    <x v="3"/>
  </r>
  <r>
    <x v="1"/>
    <s v="Բեթերոնը"/>
    <x v="3"/>
  </r>
  <r>
    <x v="1"/>
    <s v="Բեթիային"/>
    <x v="3"/>
  </r>
  <r>
    <x v="1"/>
    <s v="Բեթլեհեմացի"/>
    <x v="3"/>
  </r>
  <r>
    <x v="5"/>
    <s v="Բեթլեհէմ"/>
    <x v="3"/>
  </r>
  <r>
    <x v="4"/>
    <s v="Բեթլեհէմէն"/>
    <x v="3"/>
  </r>
  <r>
    <x v="3"/>
    <s v="Բեթլեհէմը"/>
    <x v="3"/>
  </r>
  <r>
    <x v="3"/>
    <s v="Բեթլեհէմի"/>
    <x v="3"/>
  </r>
  <r>
    <x v="1"/>
    <s v="Բեթլէհեմ"/>
    <x v="3"/>
  </r>
  <r>
    <x v="0"/>
    <s v="Բեթլէհեմացի"/>
    <x v="3"/>
  </r>
  <r>
    <x v="3"/>
    <s v="Բեթլէհէմացի"/>
    <x v="3"/>
  </r>
  <r>
    <x v="1"/>
    <s v="Բեթմաաքա"/>
    <x v="3"/>
  </r>
  <r>
    <x v="1"/>
    <s v="Բեթմաաքայի"/>
    <x v="3"/>
  </r>
  <r>
    <x v="3"/>
    <s v="Բեթմաաքան"/>
    <x v="3"/>
  </r>
  <r>
    <x v="1"/>
    <s v="ԲԵԹՍԱԻԴԱՅԻ"/>
    <x v="3"/>
  </r>
  <r>
    <x v="3"/>
    <s v="Բեթսամիւսացի"/>
    <x v="3"/>
  </r>
  <r>
    <x v="1"/>
    <s v="Բեթսամիւսացիները"/>
    <x v="3"/>
  </r>
  <r>
    <x v="1"/>
    <s v="Բեհեմովթը"/>
    <x v="3"/>
  </r>
  <r>
    <x v="1"/>
    <s v="Բեղգայէն"/>
    <x v="3"/>
  </r>
  <r>
    <x v="1"/>
    <s v="Բեղգային"/>
    <x v="3"/>
  </r>
  <r>
    <x v="1"/>
    <s v="Բեղդան"/>
    <x v="3"/>
  </r>
  <r>
    <x v="1"/>
    <s v="Բենաբինադաբը"/>
    <x v="3"/>
  </r>
  <r>
    <x v="1"/>
    <s v="Բենդակարը"/>
    <x v="3"/>
  </r>
  <r>
    <x v="11"/>
    <s v="Բենիամինեան"/>
    <x v="3"/>
  </r>
  <r>
    <x v="1"/>
    <s v="Բենիամինեանը"/>
    <x v="3"/>
  </r>
  <r>
    <x v="1"/>
    <s v="Բենիամինեաններ"/>
    <x v="3"/>
  </r>
  <r>
    <x v="3"/>
    <s v="Բենիամինեաններէն"/>
    <x v="3"/>
  </r>
  <r>
    <x v="6"/>
    <s v="Բենիամինեանները"/>
    <x v="3"/>
  </r>
  <r>
    <x v="1"/>
    <s v="Բենիամինեաններու"/>
    <x v="3"/>
  </r>
  <r>
    <x v="5"/>
    <s v="Բենիամինեաններուն"/>
    <x v="3"/>
  </r>
  <r>
    <x v="1"/>
    <s v="Բենովրը"/>
    <x v="3"/>
  </r>
  <r>
    <x v="1"/>
    <s v="Բեսէիի"/>
    <x v="3"/>
  </r>
  <r>
    <x v="1"/>
    <s v="Բեսէիին"/>
    <x v="3"/>
  </r>
  <r>
    <x v="1"/>
    <s v="Բեսէին"/>
    <x v="3"/>
  </r>
  <r>
    <x v="1"/>
    <s v="Բերացիներուն"/>
    <x v="3"/>
  </r>
  <r>
    <x v="1"/>
    <s v="Բերիացի"/>
    <x v="3"/>
  </r>
  <r>
    <x v="0"/>
    <s v="Բերովթացի"/>
    <x v="3"/>
  </r>
  <r>
    <x v="1"/>
    <s v="Բերովթացիները"/>
    <x v="3"/>
  </r>
  <r>
    <x v="3"/>
    <s v="Բէեր"/>
    <x v="3"/>
  </r>
  <r>
    <x v="1"/>
    <s v="Բէէլմօն"/>
    <x v="3"/>
  </r>
  <r>
    <x v="1"/>
    <s v="Բէէլմօնը"/>
    <x v="3"/>
  </r>
  <r>
    <x v="1"/>
    <s v="Բէէլմօնի"/>
    <x v="3"/>
  </r>
  <r>
    <x v="1"/>
    <s v="Բէլ"/>
    <x v="3"/>
  </r>
  <r>
    <x v="3"/>
    <s v="Բէլը"/>
    <x v="3"/>
  </r>
  <r>
    <x v="2"/>
    <s v="Բէովրեան"/>
    <x v="3"/>
  </r>
  <r>
    <x v="1"/>
    <s v="Բիգթային"/>
    <x v="3"/>
  </r>
  <r>
    <x v="1"/>
    <s v="Բիզթային"/>
    <x v="3"/>
  </r>
  <r>
    <x v="3"/>
    <s v="Բլրացի"/>
    <x v="3"/>
  </r>
  <r>
    <x v="3"/>
    <s v="Բնաջինջ"/>
    <x v="3"/>
  </r>
  <r>
    <x v="1"/>
    <s v="Բոլորտիքդ"/>
    <x v="3"/>
  </r>
  <r>
    <x v="5"/>
    <s v="Բոլորտիքը"/>
    <x v="3"/>
  </r>
  <r>
    <x v="1"/>
    <s v="Բոկքիային"/>
    <x v="3"/>
  </r>
  <r>
    <x v="3"/>
    <s v="Բոոզ"/>
    <x v="3"/>
  </r>
  <r>
    <x v="3"/>
    <s v="Բուզացի"/>
    <x v="3"/>
  </r>
  <r>
    <x v="6"/>
    <s v="Բոքորեան"/>
    <x v="3"/>
  </r>
  <r>
    <x v="1"/>
    <s v="Բոքորեաններուն"/>
    <x v="3"/>
  </r>
  <r>
    <x v="3"/>
    <s v="Բօսրացի"/>
    <x v="3"/>
  </r>
  <r>
    <x v="1"/>
    <s v="Գաարին"/>
    <x v="3"/>
  </r>
  <r>
    <x v="3"/>
    <s v="Գաբաացի"/>
    <x v="3"/>
  </r>
  <r>
    <x v="3"/>
    <s v="Գաբաւոնացի"/>
    <x v="3"/>
  </r>
  <r>
    <x v="2"/>
    <s v="Գաբաւոնացիները"/>
    <x v="3"/>
  </r>
  <r>
    <x v="3"/>
    <s v="Գաբաւոնացիներուն"/>
    <x v="3"/>
  </r>
  <r>
    <x v="1"/>
    <s v="Գադացի"/>
    <x v="3"/>
  </r>
  <r>
    <x v="1"/>
    <s v="Գադդա"/>
    <x v="3"/>
  </r>
  <r>
    <x v="1"/>
    <s v="Գադեաններ"/>
    <x v="3"/>
  </r>
  <r>
    <x v="3"/>
    <s v="Գադեաններէն"/>
    <x v="3"/>
  </r>
  <r>
    <x v="5"/>
    <s v="Գադեանները"/>
    <x v="3"/>
  </r>
  <r>
    <x v="3"/>
    <s v="Գադեաններն"/>
    <x v="3"/>
  </r>
  <r>
    <x v="6"/>
    <s v="Գադեաններուն"/>
    <x v="3"/>
  </r>
  <r>
    <x v="3"/>
    <s v="Գադերացի"/>
    <x v="3"/>
  </r>
  <r>
    <x v="3"/>
    <s v="Գազացիներուն"/>
    <x v="3"/>
  </r>
  <r>
    <x v="1"/>
    <s v="Գազեմէթն"/>
    <x v="3"/>
  </r>
  <r>
    <x v="1"/>
    <s v="Գազերացիներուն"/>
    <x v="3"/>
  </r>
  <r>
    <x v="1"/>
    <s v="Գաթ"/>
    <x v="3"/>
  </r>
  <r>
    <x v="12"/>
    <s v="Գալիլիա"/>
    <x v="3"/>
  </r>
  <r>
    <x v="1"/>
    <s v="Գալիլիայէ"/>
    <x v="3"/>
  </r>
  <r>
    <x v="21"/>
    <s v="Գալիլիայէն"/>
    <x v="3"/>
  </r>
  <r>
    <x v="40"/>
    <s v="Գալիլիայի"/>
    <x v="3"/>
  </r>
  <r>
    <x v="5"/>
    <s v="Գալիլիան"/>
    <x v="3"/>
  </r>
  <r>
    <x v="4"/>
    <s v="Գալիլիացի"/>
    <x v="3"/>
  </r>
  <r>
    <x v="1"/>
    <s v="Գալիլիացին"/>
    <x v="3"/>
  </r>
  <r>
    <x v="1"/>
    <s v="Գալիլիացիներէն"/>
    <x v="3"/>
  </r>
  <r>
    <x v="3"/>
    <s v="Գալիլիացիները"/>
    <x v="3"/>
  </r>
  <r>
    <x v="1"/>
    <s v="Գալիլիացիներու"/>
    <x v="3"/>
  </r>
  <r>
    <x v="2"/>
    <s v="Գալիլիացիներուն"/>
    <x v="3"/>
  </r>
  <r>
    <x v="5"/>
    <s v="ԳԱԼԻԼԻՈՅ"/>
    <x v="3"/>
  </r>
  <r>
    <x v="1"/>
    <s v="Գաղ"/>
    <x v="3"/>
  </r>
  <r>
    <x v="6"/>
    <s v="Գաղաադացի"/>
    <x v="3"/>
  </r>
  <r>
    <x v="1"/>
    <s v="Գաղաադացիներդ"/>
    <x v="3"/>
  </r>
  <r>
    <x v="1"/>
    <s v="Գաղաադացիներէն"/>
    <x v="3"/>
  </r>
  <r>
    <x v="1"/>
    <s v="Գաղաադացիները"/>
    <x v="3"/>
  </r>
  <r>
    <x v="1"/>
    <s v="Գաղաադեաններուն"/>
    <x v="3"/>
  </r>
  <r>
    <x v="1"/>
    <s v="Գաղաբին"/>
    <x v="3"/>
  </r>
  <r>
    <x v="1"/>
    <s v="Գաղադացի"/>
    <x v="3"/>
  </r>
  <r>
    <x v="1"/>
    <s v="Գաղամի"/>
    <x v="3"/>
  </r>
  <r>
    <x v="1"/>
    <s v="Գաղայիային"/>
    <x v="3"/>
  </r>
  <r>
    <x v="1"/>
    <s v="Գաղատացիներ"/>
    <x v="3"/>
  </r>
  <r>
    <x v="3"/>
    <s v="Գաղատացիներու"/>
    <x v="3"/>
  </r>
  <r>
    <x v="1"/>
    <s v="ԳԱՂԱՏԱՑԻՆԵՐՈՒՆ"/>
    <x v="3"/>
  </r>
  <r>
    <x v="1"/>
    <s v="Գաղատացիս"/>
    <x v="3"/>
  </r>
  <r>
    <x v="1"/>
    <s v="Գաղղիմացի"/>
    <x v="3"/>
  </r>
  <r>
    <x v="1"/>
    <s v="Գաղմօնը"/>
    <x v="3"/>
  </r>
  <r>
    <x v="5"/>
    <s v="Գամարիային"/>
    <x v="3"/>
  </r>
  <r>
    <x v="1"/>
    <s v="Գայիմի"/>
    <x v="3"/>
  </r>
  <r>
    <x v="5"/>
    <s v="Գառը"/>
    <x v="3"/>
  </r>
  <r>
    <x v="1"/>
    <s v="ԳԱՌԸ"/>
    <x v="3"/>
  </r>
  <r>
    <x v="0"/>
    <s v="Գասիոն"/>
    <x v="3"/>
  </r>
  <r>
    <x v="1"/>
    <s v="Գարաւոնին"/>
    <x v="3"/>
  </r>
  <r>
    <x v="1"/>
    <s v="Գարեղէն"/>
    <x v="3"/>
  </r>
  <r>
    <x v="1"/>
    <s v="Գեբաղացիները"/>
    <x v="3"/>
  </r>
  <r>
    <x v="1"/>
    <s v="Գեբաղացիներուն"/>
    <x v="3"/>
  </r>
  <r>
    <x v="1"/>
    <s v="Գեբեմին"/>
    <x v="3"/>
  </r>
  <r>
    <x v="3"/>
    <s v="Գեդդէլի"/>
    <x v="3"/>
  </r>
  <r>
    <x v="3"/>
    <s v="Գեդդէլին"/>
    <x v="3"/>
  </r>
  <r>
    <x v="1"/>
    <s v="Գեդովրացի"/>
    <x v="3"/>
  </r>
  <r>
    <x v="6"/>
    <s v="Գեթացի"/>
    <x v="3"/>
  </r>
  <r>
    <x v="3"/>
    <s v="Գեթացիները"/>
    <x v="3"/>
  </r>
  <r>
    <x v="1"/>
    <s v="Գեթացիներուն"/>
    <x v="3"/>
  </r>
  <r>
    <x v="1"/>
    <s v="Գեթքոփերացի"/>
    <x v="3"/>
  </r>
  <r>
    <x v="1"/>
    <s v="Գելմոն"/>
    <x v="3"/>
  </r>
  <r>
    <x v="5"/>
    <s v="Գեղոնացի"/>
    <x v="3"/>
  </r>
  <r>
    <x v="3"/>
    <s v="Գեսուրացիներն"/>
    <x v="3"/>
  </r>
  <r>
    <x v="1"/>
    <s v="Գեսուրացիներու"/>
    <x v="3"/>
  </r>
  <r>
    <x v="5"/>
    <s v="Գեսուրացիներուն"/>
    <x v="3"/>
  </r>
  <r>
    <x v="1"/>
    <s v="Գեսրոնի"/>
    <x v="3"/>
  </r>
  <r>
    <x v="5"/>
    <s v="Գերայի"/>
    <x v="3"/>
  </r>
  <r>
    <x v="3"/>
    <s v="Գերային"/>
    <x v="3"/>
  </r>
  <r>
    <x v="5"/>
    <s v="Գերսոնացի"/>
    <x v="3"/>
  </r>
  <r>
    <x v="3"/>
    <s v="Գերսոնեաններէն"/>
    <x v="3"/>
  </r>
  <r>
    <x v="3"/>
    <s v="Գերսոնեաններու"/>
    <x v="3"/>
  </r>
  <r>
    <x v="0"/>
    <s v="Գերսոնեաններուն"/>
    <x v="3"/>
  </r>
  <r>
    <x v="1"/>
    <s v="Գեփայի"/>
    <x v="3"/>
  </r>
  <r>
    <x v="1"/>
    <s v="Գթասիրտ"/>
    <x v="3"/>
  </r>
  <r>
    <x v="1"/>
    <s v="Գիլալայը"/>
    <x v="3"/>
  </r>
  <r>
    <x v="1"/>
    <s v="Գինաթեան"/>
    <x v="3"/>
  </r>
  <r>
    <x v="1"/>
    <s v="Գոդեսէն"/>
    <x v="3"/>
  </r>
  <r>
    <x v="1"/>
    <s v="Գոդողիայի"/>
    <x v="3"/>
  </r>
  <r>
    <x v="13"/>
    <s v="Գոդողիային"/>
    <x v="3"/>
  </r>
  <r>
    <x v="1"/>
    <s v="ԳՈԴՈՂԻԱՅԻՆ"/>
    <x v="3"/>
  </r>
  <r>
    <x v="1"/>
    <s v="ԳՈԹՈՂԻԱՅԻ"/>
    <x v="3"/>
  </r>
  <r>
    <x v="3"/>
    <s v="Գոթողիային"/>
    <x v="3"/>
  </r>
  <r>
    <x v="3"/>
    <s v="Գոմորացիներուն"/>
    <x v="3"/>
  </r>
  <r>
    <x v="1"/>
    <s v="Գործք"/>
    <x v="3"/>
  </r>
  <r>
    <x v="1"/>
    <s v="Գունեաններուն"/>
    <x v="3"/>
  </r>
  <r>
    <x v="3"/>
    <s v="Դագուէլի"/>
    <x v="3"/>
  </r>
  <r>
    <x v="5"/>
    <s v="Դագուէլին"/>
    <x v="3"/>
  </r>
  <r>
    <x v="1"/>
    <s v="Դաղայի"/>
    <x v="3"/>
  </r>
  <r>
    <x v="1"/>
    <s v="Դաղայիայի"/>
    <x v="3"/>
  </r>
  <r>
    <x v="3"/>
    <s v="Դաղայիային"/>
    <x v="3"/>
  </r>
  <r>
    <x v="1"/>
    <s v="Դամադացիները"/>
    <x v="3"/>
  </r>
  <r>
    <x v="1"/>
    <s v="Դամասկոսցի"/>
    <x v="3"/>
  </r>
  <r>
    <x v="1"/>
    <s v="Դանեաան"/>
    <x v="3"/>
  </r>
  <r>
    <x v="1"/>
    <s v="Դանեաններէն"/>
    <x v="3"/>
  </r>
  <r>
    <x v="1"/>
    <s v="ԴԱՏԱՐԱՆԱԿԱՆ"/>
    <x v="3"/>
  </r>
  <r>
    <x v="1"/>
    <s v="Դատաւորաց"/>
    <x v="3"/>
  </r>
  <r>
    <x v="1"/>
    <s v="Դարաբաթը"/>
    <x v="3"/>
  </r>
  <r>
    <x v="1"/>
    <s v="Դարդայէն"/>
    <x v="3"/>
  </r>
  <r>
    <x v="1"/>
    <s v="Դաւեցիներ"/>
    <x v="3"/>
  </r>
  <r>
    <x v="1"/>
    <s v="Դափկա"/>
    <x v="3"/>
  </r>
  <r>
    <x v="1"/>
    <s v="Դեբլաթէմէն"/>
    <x v="3"/>
  </r>
  <r>
    <x v="1"/>
    <s v="Դեբղայի"/>
    <x v="3"/>
  </r>
  <r>
    <x v="1"/>
    <s v="Դեբօնին"/>
    <x v="3"/>
  </r>
  <r>
    <x v="3"/>
    <s v="Դեբօրային"/>
    <x v="3"/>
  </r>
  <r>
    <x v="1"/>
    <s v="ԴԵԲՕՐԱՅԻՆ"/>
    <x v="3"/>
  </r>
  <r>
    <x v="1"/>
    <s v="Դեդանացիներու"/>
    <x v="3"/>
  </r>
  <r>
    <x v="3"/>
    <s v="Դեկղան"/>
    <x v="3"/>
  </r>
  <r>
    <x v="3"/>
    <s v="Դեմոնին"/>
    <x v="3"/>
  </r>
  <r>
    <x v="1"/>
    <s v="Դերբացին"/>
    <x v="3"/>
  </r>
  <r>
    <x v="1"/>
    <s v="Դժբաղդութեան"/>
    <x v="3"/>
  </r>
  <r>
    <x v="1"/>
    <s v="Դինային"/>
    <x v="3"/>
  </r>
  <r>
    <x v="1"/>
    <s v="Դինացիներ"/>
    <x v="3"/>
  </r>
  <r>
    <x v="1"/>
    <s v="ԴԻՈՏՐԵՓԷՍ"/>
    <x v="3"/>
  </r>
  <r>
    <x v="1"/>
    <s v="Դիոտրեփէսը"/>
    <x v="3"/>
  </r>
  <r>
    <x v="3"/>
    <s v="Դոդացիներն"/>
    <x v="3"/>
  </r>
  <r>
    <x v="5"/>
    <s v="Դովդայի"/>
    <x v="3"/>
  </r>
  <r>
    <x v="3"/>
    <s v="Դովդային"/>
    <x v="3"/>
  </r>
  <r>
    <x v="1"/>
    <s v="Դռնպանները"/>
    <x v="3"/>
  </r>
  <r>
    <x v="1"/>
    <s v="Դրանդիքը"/>
    <x v="3"/>
  </r>
  <r>
    <x v="3"/>
    <s v="Դրանդիքներուն"/>
    <x v="3"/>
  </r>
  <r>
    <x v="1"/>
    <s v="Դրուսիղա"/>
    <x v="3"/>
  </r>
  <r>
    <x v="1"/>
    <s v="Դօդիային"/>
    <x v="3"/>
  </r>
  <r>
    <x v="1"/>
    <s v="Եահ"/>
    <x v="3"/>
  </r>
  <r>
    <x v="1"/>
    <s v="Եբրոն"/>
    <x v="3"/>
  </r>
  <r>
    <x v="5"/>
    <s v="Եգիպտացիք"/>
    <x v="3"/>
  </r>
  <r>
    <x v="1"/>
    <s v="Եգիպտացներուն"/>
    <x v="3"/>
  </r>
  <r>
    <x v="1"/>
    <s v="Եգղայէն"/>
    <x v="3"/>
  </r>
  <r>
    <x v="1"/>
    <s v="Եդեմացիներ"/>
    <x v="3"/>
  </r>
  <r>
    <x v="1"/>
    <s v="Եդէնը"/>
    <x v="3"/>
  </r>
  <r>
    <x v="1"/>
    <s v="Եդղայէն"/>
    <x v="3"/>
  </r>
  <r>
    <x v="9"/>
    <s v="Եդովմայեցի"/>
    <x v="3"/>
  </r>
  <r>
    <x v="1"/>
    <s v="Եդովմայեցին"/>
    <x v="3"/>
  </r>
  <r>
    <x v="9"/>
    <s v="Եդովմայեցիները"/>
    <x v="3"/>
  </r>
  <r>
    <x v="3"/>
    <s v="Եդովմայեցիներն"/>
    <x v="3"/>
  </r>
  <r>
    <x v="1"/>
    <s v="Եդովմայեցիներու"/>
    <x v="3"/>
  </r>
  <r>
    <x v="2"/>
    <s v="Եդովմայեցիներուն"/>
    <x v="3"/>
  </r>
  <r>
    <x v="1"/>
    <s v="ԵԶԱՆ"/>
    <x v="3"/>
  </r>
  <r>
    <x v="1"/>
    <s v="Եզեկիայէ"/>
    <x v="3"/>
  </r>
  <r>
    <x v="1"/>
    <s v="Եզեկիայէն"/>
    <x v="3"/>
  </r>
  <r>
    <x v="4"/>
    <s v="ԵԶԵԿԻԱՅԻ"/>
    <x v="3"/>
  </r>
  <r>
    <x v="2"/>
    <s v="Եզեկիայի"/>
    <x v="3"/>
  </r>
  <r>
    <x v="41"/>
    <s v="Եզեկիային"/>
    <x v="3"/>
  </r>
  <r>
    <x v="1"/>
    <s v="Եզիէլի"/>
    <x v="3"/>
  </r>
  <r>
    <x v="1"/>
    <s v="Եզիրային"/>
    <x v="3"/>
  </r>
  <r>
    <x v="1"/>
    <s v="Եզրահացի"/>
    <x v="3"/>
  </r>
  <r>
    <x v="1"/>
    <s v="Եզրահացիին"/>
    <x v="3"/>
  </r>
  <r>
    <x v="1"/>
    <s v="Եզրային"/>
    <x v="3"/>
  </r>
  <r>
    <x v="1"/>
    <s v="Եզրասայ"/>
    <x v="3"/>
  </r>
  <r>
    <x v="3"/>
    <s v="Եթլոնի"/>
    <x v="3"/>
  </r>
  <r>
    <x v="5"/>
    <s v="Եթովպացիները"/>
    <x v="3"/>
  </r>
  <r>
    <x v="1"/>
    <s v="Եթովպացիներուն"/>
    <x v="3"/>
  </r>
  <r>
    <x v="1"/>
    <s v="Ելբայի"/>
    <x v="3"/>
  </r>
  <r>
    <x v="4"/>
    <s v="Ելից"/>
    <x v="3"/>
  </r>
  <r>
    <x v="1"/>
    <s v="Ելկեսացի"/>
    <x v="3"/>
  </r>
  <r>
    <x v="1"/>
    <s v="Ելօնեաններուն"/>
    <x v="3"/>
  </r>
  <r>
    <x v="1"/>
    <s v="Եհովայիրէ"/>
    <x v="3"/>
  </r>
  <r>
    <x v="1"/>
    <s v="Եհովաշամա"/>
    <x v="3"/>
  </r>
  <r>
    <x v="1"/>
    <s v="Եղաային"/>
    <x v="3"/>
  </r>
  <r>
    <x v="3"/>
    <s v="Եղամացիներ"/>
    <x v="3"/>
  </r>
  <r>
    <x v="1"/>
    <s v="Եղամացիները"/>
    <x v="3"/>
  </r>
  <r>
    <x v="1"/>
    <s v="Եղաս"/>
    <x v="3"/>
  </r>
  <r>
    <x v="4"/>
    <s v="Եղբա"/>
    <x v="3"/>
  </r>
  <r>
    <x v="1"/>
    <s v="Եղբայրսիրութեան"/>
    <x v="3"/>
  </r>
  <r>
    <x v="1"/>
    <s v="Եղբայրսիրութիւնը"/>
    <x v="3"/>
  </r>
  <r>
    <x v="1"/>
    <s v="Եղզաբադը"/>
    <x v="3"/>
  </r>
  <r>
    <x v="1"/>
    <s v="Եղիադայի"/>
    <x v="3"/>
  </r>
  <r>
    <x v="1"/>
    <s v="Եղիաթային"/>
    <x v="3"/>
  </r>
  <r>
    <x v="42"/>
    <s v="Եղիային"/>
    <x v="3"/>
  </r>
  <r>
    <x v="1"/>
    <s v="Եղիասային"/>
    <x v="3"/>
  </r>
  <r>
    <x v="1"/>
    <s v="Եղիասիբեան"/>
    <x v="3"/>
  </r>
  <r>
    <x v="1"/>
    <s v="Եղիէնայի"/>
    <x v="3"/>
  </r>
  <r>
    <x v="1"/>
    <s v="Եղիսամայի"/>
    <x v="3"/>
  </r>
  <r>
    <x v="3"/>
    <s v="Եղիսամային"/>
    <x v="3"/>
  </r>
  <r>
    <x v="1"/>
    <s v="Եղիսայի"/>
    <x v="3"/>
  </r>
  <r>
    <x v="3"/>
    <s v="Եղմարովդաք"/>
    <x v="3"/>
  </r>
  <r>
    <x v="1"/>
    <s v="Եղնգնաքարեր"/>
    <x v="3"/>
  </r>
  <r>
    <x v="1"/>
    <s v="Եղփաաղը"/>
    <x v="3"/>
  </r>
  <r>
    <x v="1"/>
    <s v="Եղփաաղի"/>
    <x v="3"/>
  </r>
  <r>
    <x v="1"/>
    <s v="Եղփաաղին"/>
    <x v="3"/>
  </r>
  <r>
    <x v="1"/>
    <s v="Եմաթացիները"/>
    <x v="3"/>
  </r>
  <r>
    <x v="1"/>
    <s v="Ենակիմներէն"/>
    <x v="3"/>
  </r>
  <r>
    <x v="3"/>
    <s v="Ենակիմները"/>
    <x v="3"/>
  </r>
  <r>
    <x v="0"/>
    <s v="Ենակիմներուն"/>
    <x v="3"/>
  </r>
  <r>
    <x v="3"/>
    <s v="Ենիա"/>
    <x v="3"/>
  </r>
  <r>
    <x v="1"/>
    <s v="Ենմասեփաթ"/>
    <x v="3"/>
  </r>
  <r>
    <x v="1"/>
    <s v="Ենովքեաններուն"/>
    <x v="3"/>
  </r>
  <r>
    <x v="1"/>
    <s v="Ենռեմօնին"/>
    <x v="3"/>
  </r>
  <r>
    <x v="1"/>
    <s v="Եպենետոս"/>
    <x v="3"/>
  </r>
  <r>
    <x v="3"/>
    <s v="Եսայեայ"/>
    <x v="3"/>
  </r>
  <r>
    <x v="3"/>
    <s v="Եսելիային"/>
    <x v="3"/>
  </r>
  <r>
    <x v="1"/>
    <s v="Եսեղեփօն"/>
    <x v="3"/>
  </r>
  <r>
    <x v="1"/>
    <s v="Եսթաւուղացիները"/>
    <x v="3"/>
  </r>
  <r>
    <x v="1"/>
    <s v="Եսթերայ"/>
    <x v="3"/>
  </r>
  <r>
    <x v="3"/>
    <s v="Եսրոնեաններուն"/>
    <x v="3"/>
  </r>
  <r>
    <x v="1"/>
    <s v="Ետեբացի"/>
    <x v="3"/>
  </r>
  <r>
    <x v="1"/>
    <s v="Երա"/>
    <x v="3"/>
  </r>
  <r>
    <x v="1"/>
    <s v="Երախայրիներուն"/>
    <x v="3"/>
  </r>
  <r>
    <x v="1"/>
    <s v="ԵՐԱՄԻԱՅԻՆ"/>
    <x v="3"/>
  </r>
  <r>
    <x v="1"/>
    <s v="Երգոց"/>
    <x v="3"/>
  </r>
  <r>
    <x v="5"/>
    <s v="Երեմիայ"/>
    <x v="3"/>
  </r>
  <r>
    <x v="1"/>
    <s v="Երեմիայէն"/>
    <x v="3"/>
  </r>
  <r>
    <x v="1"/>
    <s v="ԵՐԵՄԻԱՅԷՆ"/>
    <x v="3"/>
  </r>
  <r>
    <x v="5"/>
    <s v="ԵՐԵՄԻԱՅԻ"/>
    <x v="3"/>
  </r>
  <r>
    <x v="3"/>
    <s v="Երեմիայի"/>
    <x v="3"/>
  </r>
  <r>
    <x v="34"/>
    <s v="Երեմիային"/>
    <x v="3"/>
  </r>
  <r>
    <x v="18"/>
    <s v="ԵՐԵՄԻԱՅԻՆ"/>
    <x v="3"/>
  </r>
  <r>
    <x v="1"/>
    <s v="Երէկուան"/>
    <x v="3"/>
  </r>
  <r>
    <x v="1"/>
    <s v="Երմէսին"/>
    <x v="3"/>
  </r>
  <r>
    <x v="2"/>
    <s v="Երուսաղեմացի"/>
    <x v="3"/>
  </r>
  <r>
    <x v="1"/>
    <s v="Երուսաղէմացի"/>
    <x v="3"/>
  </r>
  <r>
    <x v="1"/>
    <s v="Երուսաղէմացիներէն"/>
    <x v="3"/>
  </r>
  <r>
    <x v="1"/>
    <s v="Երուսաղէմացիները"/>
    <x v="3"/>
  </r>
  <r>
    <x v="1"/>
    <s v="ԵՐՈՒՍԱՂԷՄՑԻՆԵՐԸ"/>
    <x v="3"/>
  </r>
  <r>
    <x v="1"/>
    <s v="Եւոդիային"/>
    <x v="3"/>
  </r>
  <r>
    <x v="1"/>
    <s v="Եփային"/>
    <x v="3"/>
  </r>
  <r>
    <x v="3"/>
    <s v="Եփեսացի"/>
    <x v="3"/>
  </r>
  <r>
    <x v="1"/>
    <s v="Եփեսացիները"/>
    <x v="3"/>
  </r>
  <r>
    <x v="1"/>
    <s v="Եփեսացիներու"/>
    <x v="3"/>
  </r>
  <r>
    <x v="3"/>
    <s v="Եփեսացիներուն"/>
    <x v="3"/>
  </r>
  <r>
    <x v="1"/>
    <s v="Եփեսացիս"/>
    <x v="3"/>
  </r>
  <r>
    <x v="0"/>
    <s v="Եփրաթացի"/>
    <x v="3"/>
  </r>
  <r>
    <x v="1"/>
    <s v="Եփփաթա"/>
    <x v="3"/>
  </r>
  <r>
    <x v="3"/>
    <s v="Զա"/>
    <x v="3"/>
  </r>
  <r>
    <x v="3"/>
    <s v="Զաբաթը"/>
    <x v="3"/>
  </r>
  <r>
    <x v="1"/>
    <s v="Զաբբայը"/>
    <x v="3"/>
  </r>
  <r>
    <x v="1"/>
    <s v="Զաբբային"/>
    <x v="3"/>
  </r>
  <r>
    <x v="1"/>
    <s v="Զաբէէին"/>
    <x v="3"/>
  </r>
  <r>
    <x v="1"/>
    <s v="Զաբիուդը"/>
    <x v="3"/>
  </r>
  <r>
    <x v="3"/>
    <s v="Զաբուղոնացի"/>
    <x v="3"/>
  </r>
  <r>
    <x v="3"/>
    <s v="Զամմայի"/>
    <x v="3"/>
  </r>
  <r>
    <x v="3"/>
    <s v="Զարայեան"/>
    <x v="3"/>
  </r>
  <r>
    <x v="3"/>
    <s v="Զարայեաններէն"/>
    <x v="3"/>
  </r>
  <r>
    <x v="3"/>
    <s v="Զարայեաններու"/>
    <x v="3"/>
  </r>
  <r>
    <x v="3"/>
    <s v="Զարայեաններուն"/>
    <x v="3"/>
  </r>
  <r>
    <x v="1"/>
    <s v="Զարայէն"/>
    <x v="3"/>
  </r>
  <r>
    <x v="4"/>
    <s v="Զարայի"/>
    <x v="3"/>
  </r>
  <r>
    <x v="3"/>
    <s v="Զարային"/>
    <x v="3"/>
  </r>
  <r>
    <x v="1"/>
    <s v="Զարդիէլը"/>
    <x v="3"/>
  </r>
  <r>
    <x v="1"/>
    <s v="Զարդիէլին"/>
    <x v="3"/>
  </r>
  <r>
    <x v="1"/>
    <s v="Զարիայի"/>
    <x v="3"/>
  </r>
  <r>
    <x v="1"/>
    <s v="Զարիային"/>
    <x v="3"/>
  </r>
  <r>
    <x v="3"/>
    <s v="ԶԱՒԿԻՆ"/>
    <x v="3"/>
  </r>
  <r>
    <x v="1"/>
    <s v="Զաքարիայ"/>
    <x v="3"/>
  </r>
  <r>
    <x v="1"/>
    <s v="Զաքարիայի"/>
    <x v="3"/>
  </r>
  <r>
    <x v="32"/>
    <s v="Զաքարիային"/>
    <x v="3"/>
  </r>
  <r>
    <x v="1"/>
    <s v="ԶԱՔԱՐԻԱՅԻՆ"/>
    <x v="3"/>
  </r>
  <r>
    <x v="1"/>
    <s v="Զաքքայի"/>
    <x v="3"/>
  </r>
  <r>
    <x v="1"/>
    <s v="Զաքքային"/>
    <x v="3"/>
  </r>
  <r>
    <x v="7"/>
    <s v="ԶԳՈՒՇԱՑՈՒՄ"/>
    <x v="3"/>
  </r>
  <r>
    <x v="1"/>
    <s v="ԶԳՈՒՇԱՑՈՒՄՆԵՐ"/>
    <x v="3"/>
  </r>
  <r>
    <x v="1"/>
    <s v="ԶԳՈՒՇԱՑՈՒՄՆԵՐՆ"/>
    <x v="3"/>
  </r>
  <r>
    <x v="2"/>
    <s v="Զեբեդեան"/>
    <x v="3"/>
  </r>
  <r>
    <x v="1"/>
    <s v="Զեբեդիոսի"/>
    <x v="3"/>
  </r>
  <r>
    <x v="1"/>
    <s v="Զեբենիան"/>
    <x v="3"/>
  </r>
  <r>
    <x v="3"/>
    <s v="Զեղբայի"/>
    <x v="3"/>
  </r>
  <r>
    <x v="3"/>
    <s v="Զեփղա"/>
    <x v="3"/>
  </r>
  <r>
    <x v="1"/>
    <s v="Զեփղան"/>
    <x v="3"/>
  </r>
  <r>
    <x v="5"/>
    <s v="Զէբը"/>
    <x v="3"/>
  </r>
  <r>
    <x v="1"/>
    <s v="Զիբա"/>
    <x v="3"/>
  </r>
  <r>
    <x v="1"/>
    <s v="Զիբին"/>
    <x v="3"/>
  </r>
  <r>
    <x v="3"/>
    <s v="Զիու"/>
    <x v="3"/>
  </r>
  <r>
    <x v="1"/>
    <s v="Զիփացիները"/>
    <x v="3"/>
  </r>
  <r>
    <x v="3"/>
    <s v="Զիփացիք"/>
    <x v="3"/>
  </r>
  <r>
    <x v="1"/>
    <s v="ԶՄՈՒՌՆԻԱՅԻՆ"/>
    <x v="3"/>
  </r>
  <r>
    <x v="1"/>
    <s v="ԶՈՀԱԲԵՐՈՒՄ"/>
    <x v="3"/>
  </r>
  <r>
    <x v="3"/>
    <s v="Զօրաց"/>
    <x v="3"/>
  </r>
  <r>
    <x v="0"/>
    <s v="Էլայի"/>
    <x v="3"/>
  </r>
  <r>
    <x v="4"/>
    <s v="Էլային"/>
    <x v="3"/>
  </r>
  <r>
    <x v="1"/>
    <s v="Էլեփ"/>
    <x v="3"/>
  </r>
  <r>
    <x v="1"/>
    <s v="Էլէանան"/>
    <x v="3"/>
  </r>
  <r>
    <x v="1"/>
    <s v="Էլէլօհէ"/>
    <x v="3"/>
  </r>
  <r>
    <x v="1"/>
    <s v="Էլիամին"/>
    <x v="3"/>
  </r>
  <r>
    <x v="1"/>
    <s v="Էմիմ"/>
    <x v="3"/>
  </r>
  <r>
    <x v="3"/>
    <s v="Էմիմները"/>
    <x v="3"/>
  </r>
  <r>
    <x v="3"/>
    <s v="ԷՆ"/>
    <x v="3"/>
  </r>
  <r>
    <x v="1"/>
    <s v="Էրանեաններուն"/>
    <x v="3"/>
  </r>
  <r>
    <x v="1"/>
    <s v="Էրեաններուն"/>
    <x v="3"/>
  </r>
  <r>
    <x v="1"/>
    <s v="Էրիէն"/>
    <x v="3"/>
  </r>
  <r>
    <x v="1"/>
    <s v="Էրկան"/>
    <x v="3"/>
  </r>
  <r>
    <x v="1"/>
    <s v="Էփսիփա"/>
    <x v="3"/>
  </r>
  <r>
    <x v="1"/>
    <s v="Թաանեաններուն"/>
    <x v="3"/>
  </r>
  <r>
    <x v="2"/>
    <s v="Թագաւորաց"/>
    <x v="3"/>
  </r>
  <r>
    <x v="1"/>
    <s v="ԹԱԳԱՒՈՐԱՑ"/>
    <x v="3"/>
  </r>
  <r>
    <x v="1"/>
    <s v="Թահքեմոնացին"/>
    <x v="3"/>
  </r>
  <r>
    <x v="1"/>
    <s v="ԹԱՄՆԱԹԱՑԻ"/>
    <x v="3"/>
  </r>
  <r>
    <x v="1"/>
    <s v="Թամնաթացիին"/>
    <x v="3"/>
  </r>
  <r>
    <x v="1"/>
    <s v="Թանհումէթին"/>
    <x v="3"/>
  </r>
  <r>
    <x v="1"/>
    <s v="Թարայէն"/>
    <x v="3"/>
  </r>
  <r>
    <x v="1"/>
    <s v="Թարայի"/>
    <x v="3"/>
  </r>
  <r>
    <x v="5"/>
    <s v="Թարային"/>
    <x v="3"/>
  </r>
  <r>
    <x v="1"/>
    <s v="ԹԱՐԱՅԻՆ"/>
    <x v="3"/>
  </r>
  <r>
    <x v="3"/>
    <s v="Թարսիսցի"/>
    <x v="3"/>
  </r>
  <r>
    <x v="1"/>
    <s v="Թաքթիմադասի"/>
    <x v="3"/>
  </r>
  <r>
    <x v="1"/>
    <s v="Թելապիպի"/>
    <x v="3"/>
  </r>
  <r>
    <x v="1"/>
    <s v="Թեկուայի"/>
    <x v="3"/>
  </r>
  <r>
    <x v="3"/>
    <s v="Թեկուային"/>
    <x v="3"/>
  </r>
  <r>
    <x v="0"/>
    <s v="Թեկուացի"/>
    <x v="3"/>
  </r>
  <r>
    <x v="3"/>
    <s v="Թեկուացիները"/>
    <x v="3"/>
  </r>
  <r>
    <x v="1"/>
    <s v="Թեղարսայիէ"/>
    <x v="3"/>
  </r>
  <r>
    <x v="5"/>
    <s v="Թեմայի"/>
    <x v="3"/>
  </r>
  <r>
    <x v="1"/>
    <s v="Թեմանացի"/>
    <x v="3"/>
  </r>
  <r>
    <x v="1"/>
    <s v="Թեմանացիին"/>
    <x v="3"/>
  </r>
  <r>
    <x v="2"/>
    <s v="Թեմանացին"/>
    <x v="3"/>
  </r>
  <r>
    <x v="3"/>
    <s v="Թեմանացիներու"/>
    <x v="3"/>
  </r>
  <r>
    <x v="1"/>
    <s v="Թեսաղոնիկեցի"/>
    <x v="3"/>
  </r>
  <r>
    <x v="1"/>
    <s v="Թեսաղոնիկեցիներէն"/>
    <x v="3"/>
  </r>
  <r>
    <x v="3"/>
    <s v="Թեսաղոնիկեցիներու"/>
    <x v="3"/>
  </r>
  <r>
    <x v="3"/>
    <s v="Թեսաղոնիկեցիս"/>
    <x v="3"/>
  </r>
  <r>
    <x v="1"/>
    <s v="ԹԵՍԱՂՈՆԻԿԷՑԻՆԵՐՈՒ"/>
    <x v="3"/>
  </r>
  <r>
    <x v="3"/>
    <s v="Թերա"/>
    <x v="3"/>
  </r>
  <r>
    <x v="1"/>
    <s v="ԹԵՐԱՑՈՒՄԸ"/>
    <x v="3"/>
  </r>
  <r>
    <x v="1"/>
    <s v="Թէանթսելով"/>
    <x v="3"/>
  </r>
  <r>
    <x v="1"/>
    <s v="Թիղօնն"/>
    <x v="3"/>
  </r>
  <r>
    <x v="1"/>
    <s v="Թիսացի"/>
    <x v="3"/>
  </r>
  <r>
    <x v="1"/>
    <s v="Թոբէլկայէնը"/>
    <x v="3"/>
  </r>
  <r>
    <x v="1"/>
    <s v="Թոբէլկայէնին"/>
    <x v="3"/>
  </r>
  <r>
    <x v="3"/>
    <s v="Թովայի"/>
    <x v="3"/>
  </r>
  <r>
    <x v="1"/>
    <s v="Թովղայեաններուն"/>
    <x v="3"/>
  </r>
  <r>
    <x v="1"/>
    <s v="Թովղայէն"/>
    <x v="3"/>
  </r>
  <r>
    <x v="1"/>
    <s v="Թովղայի"/>
    <x v="3"/>
  </r>
  <r>
    <x v="1"/>
    <s v="Թովղային"/>
    <x v="3"/>
  </r>
  <r>
    <x v="1"/>
    <s v="Թուղաթին"/>
    <x v="3"/>
  </r>
  <r>
    <x v="4"/>
    <s v="Թուոց"/>
    <x v="3"/>
  </r>
  <r>
    <x v="1"/>
    <s v="Թօթուրուած"/>
    <x v="3"/>
  </r>
  <r>
    <x v="1"/>
    <s v="Ժողովրդային"/>
    <x v="3"/>
  </r>
  <r>
    <x v="1"/>
    <s v="Իեզերեաններուն"/>
    <x v="3"/>
  </r>
  <r>
    <x v="1"/>
    <s v="Իկոնացի"/>
    <x v="3"/>
  </r>
  <r>
    <x v="1"/>
    <s v="Ինքնիրմէ"/>
    <x v="3"/>
  </r>
  <r>
    <x v="3"/>
    <s v="Իսահառեաններէն"/>
    <x v="3"/>
  </r>
  <r>
    <x v="1"/>
    <s v="Իսահառեաններուն"/>
    <x v="3"/>
  </r>
  <r>
    <x v="1"/>
    <s v="Իսաքարեան"/>
    <x v="3"/>
  </r>
  <r>
    <x v="5"/>
    <s v="Իսմայելացի"/>
    <x v="3"/>
  </r>
  <r>
    <x v="1"/>
    <s v="Իսմայելացիները"/>
    <x v="3"/>
  </r>
  <r>
    <x v="1"/>
    <s v="Իսմայելացիներու"/>
    <x v="3"/>
  </r>
  <r>
    <x v="5"/>
    <s v="Իսմայելացիներուն"/>
    <x v="3"/>
  </r>
  <r>
    <x v="1"/>
    <s v="Իսմայէլացիները"/>
    <x v="3"/>
  </r>
  <r>
    <x v="3"/>
    <s v="ԻՍՐԱՅԵԼԱՑԻՔ"/>
    <x v="3"/>
  </r>
  <r>
    <x v="10"/>
    <s v="Իսրայէլացի"/>
    <x v="3"/>
  </r>
  <r>
    <x v="1"/>
    <s v="ԻՍՐԱՅԷԼԱՑԻ"/>
    <x v="3"/>
  </r>
  <r>
    <x v="1"/>
    <s v="Իսրայէլացիներէն"/>
    <x v="3"/>
  </r>
  <r>
    <x v="5"/>
    <s v="Իսրայէլացիները"/>
    <x v="3"/>
  </r>
  <r>
    <x v="1"/>
    <s v="Իսրայէլացիներու"/>
    <x v="3"/>
  </r>
  <r>
    <x v="1"/>
    <s v="ԻՍՐԱՅԷԼԱՑԻՆԵՐՈՒՆ"/>
    <x v="3"/>
  </r>
  <r>
    <x v="1"/>
    <s v="ԻՍՐԱՅԷԼԱՑԻՔ"/>
    <x v="3"/>
  </r>
  <r>
    <x v="1"/>
    <s v="Իսրայէլեան"/>
    <x v="3"/>
  </r>
  <r>
    <x v="1"/>
    <s v="Իտուրացիներուն"/>
    <x v="3"/>
  </r>
  <r>
    <x v="38"/>
    <s v="Իրաւցընէ"/>
    <x v="3"/>
  </r>
  <r>
    <x v="1"/>
    <s v="Իրմէն"/>
    <x v="3"/>
  </r>
  <r>
    <x v="1"/>
    <s v="Իւղալի"/>
    <x v="3"/>
  </r>
  <r>
    <x v="5"/>
    <s v="Լահայրոյի"/>
    <x v="3"/>
  </r>
  <r>
    <x v="1"/>
    <s v="Լայիսեան"/>
    <x v="3"/>
  </r>
  <r>
    <x v="1"/>
    <s v="Լաւոդիա"/>
    <x v="3"/>
  </r>
  <r>
    <x v="1"/>
    <s v="Լաւոդիկեցիներու"/>
    <x v="3"/>
  </r>
  <r>
    <x v="1"/>
    <s v="Լաւոդիկեցիներուն"/>
    <x v="3"/>
  </r>
  <r>
    <x v="1"/>
    <s v="Լաւոդիկիա"/>
    <x v="3"/>
  </r>
  <r>
    <x v="1"/>
    <s v="Լաւոդիկիայէ"/>
    <x v="3"/>
  </r>
  <r>
    <x v="1"/>
    <s v="Լաւոդիկիայի"/>
    <x v="3"/>
  </r>
  <r>
    <x v="1"/>
    <s v="Լեբնաթ"/>
    <x v="3"/>
  </r>
  <r>
    <x v="5"/>
    <s v="Լեբնացի"/>
    <x v="3"/>
  </r>
  <r>
    <x v="3"/>
    <s v="Լէգէոն"/>
    <x v="3"/>
  </r>
  <r>
    <x v="1"/>
    <s v="Լէհէմ"/>
    <x v="3"/>
  </r>
  <r>
    <x v="1"/>
    <s v="Լէսէմը"/>
    <x v="3"/>
  </r>
  <r>
    <x v="1"/>
    <s v="Լէսէմի"/>
    <x v="3"/>
  </r>
  <r>
    <x v="1"/>
    <s v="Լիայէն"/>
    <x v="3"/>
  </r>
  <r>
    <x v="3"/>
    <s v="Լիայի"/>
    <x v="3"/>
  </r>
  <r>
    <x v="19"/>
    <s v="Լիային"/>
    <x v="3"/>
  </r>
  <r>
    <x v="1"/>
    <s v="ԼԻԱՅԻՆ"/>
    <x v="3"/>
  </r>
  <r>
    <x v="5"/>
    <s v="Լիբէացիները"/>
    <x v="3"/>
  </r>
  <r>
    <x v="1"/>
    <s v="Լիբէացիներն"/>
    <x v="3"/>
  </r>
  <r>
    <x v="1"/>
    <s v="Լիբէացիներու"/>
    <x v="3"/>
  </r>
  <r>
    <x v="1"/>
    <s v="Լիդիայի"/>
    <x v="3"/>
  </r>
  <r>
    <x v="1"/>
    <s v="Լիկայոնարէն"/>
    <x v="3"/>
  </r>
  <r>
    <x v="1"/>
    <s v="Լիկայոնացիներուն"/>
    <x v="3"/>
  </r>
  <r>
    <x v="3"/>
    <s v="Լիւդդիա"/>
    <x v="3"/>
  </r>
  <r>
    <x v="1"/>
    <s v="Լիւդդիայի"/>
    <x v="3"/>
  </r>
  <r>
    <x v="1"/>
    <s v="ԼԻՒԴԴԻԱՅԻ"/>
    <x v="3"/>
  </r>
  <r>
    <x v="1"/>
    <s v="Լիւսանիային"/>
    <x v="3"/>
  </r>
  <r>
    <x v="1"/>
    <s v="Լիւստրացի"/>
    <x v="3"/>
  </r>
  <r>
    <x v="1"/>
    <s v="Լիւրիկացիներու"/>
    <x v="3"/>
  </r>
  <r>
    <x v="1"/>
    <s v="Լովովմիմ"/>
    <x v="3"/>
  </r>
  <r>
    <x v="1"/>
    <s v="ԼՐԱՑՈՒՄԸ"/>
    <x v="3"/>
  </r>
  <r>
    <x v="1"/>
    <s v="Լօամմի"/>
    <x v="3"/>
  </r>
  <r>
    <x v="1"/>
    <s v="Լօրուհամա"/>
    <x v="3"/>
  </r>
  <r>
    <x v="1"/>
    <s v="Լօրուհաման"/>
    <x v="3"/>
  </r>
  <r>
    <x v="1"/>
    <s v="Խենդեցե"/>
    <x v="3"/>
  </r>
  <r>
    <x v="3"/>
    <s v="Խեւացի"/>
    <x v="3"/>
  </r>
  <r>
    <x v="2"/>
    <s v="Խեւացին"/>
    <x v="3"/>
  </r>
  <r>
    <x v="5"/>
    <s v="Խեւացիներէն"/>
    <x v="3"/>
  </r>
  <r>
    <x v="5"/>
    <s v="Խեւացիները"/>
    <x v="3"/>
  </r>
  <r>
    <x v="2"/>
    <s v="Խեւացիներն"/>
    <x v="3"/>
  </r>
  <r>
    <x v="5"/>
    <s v="Խեւացիներու"/>
    <x v="3"/>
  </r>
  <r>
    <x v="0"/>
    <s v="Խեւացիներուն"/>
    <x v="3"/>
  </r>
  <r>
    <x v="1"/>
    <s v="Խխունջի"/>
    <x v="3"/>
  </r>
  <r>
    <x v="1"/>
    <s v="Ծա"/>
    <x v="3"/>
  </r>
  <r>
    <x v="1"/>
    <s v="Ծննդոց"/>
    <x v="3"/>
  </r>
  <r>
    <x v="1"/>
    <s v="Կաբեսէելացի"/>
    <x v="3"/>
  </r>
  <r>
    <x v="1"/>
    <s v="Կաբեսէլացի"/>
    <x v="3"/>
  </r>
  <r>
    <x v="1"/>
    <s v="Կադէմօթը"/>
    <x v="3"/>
  </r>
  <r>
    <x v="1"/>
    <s v="Կալլայը"/>
    <x v="3"/>
  </r>
  <r>
    <x v="1"/>
    <s v="Կահաթացիները"/>
    <x v="3"/>
  </r>
  <r>
    <x v="1"/>
    <s v="Կահաթացիներու"/>
    <x v="3"/>
  </r>
  <r>
    <x v="4"/>
    <s v="Կահաթեաններու"/>
    <x v="3"/>
  </r>
  <r>
    <x v="4"/>
    <s v="Կահաթեաններուն"/>
    <x v="3"/>
  </r>
  <r>
    <x v="5"/>
    <s v="Կայիափային"/>
    <x v="3"/>
  </r>
  <r>
    <x v="1"/>
    <s v="Կանաթոնը"/>
    <x v="3"/>
  </r>
  <r>
    <x v="1"/>
    <s v="Կանանացի"/>
    <x v="3"/>
  </r>
  <r>
    <x v="1"/>
    <s v="Կանանացին"/>
    <x v="3"/>
  </r>
  <r>
    <x v="1"/>
    <s v="Կանանց"/>
    <x v="3"/>
  </r>
  <r>
    <x v="1"/>
    <s v="Կանդակա"/>
    <x v="3"/>
  </r>
  <r>
    <x v="1"/>
    <s v="Կապարալար"/>
    <x v="3"/>
  </r>
  <r>
    <x v="1"/>
    <s v="ԿԱՊԱՐԱԼԱՐԻ"/>
    <x v="3"/>
  </r>
  <r>
    <x v="1"/>
    <s v="Կապպաթա"/>
    <x v="3"/>
  </r>
  <r>
    <x v="1"/>
    <s v="Կառնայիմի"/>
    <x v="3"/>
  </r>
  <r>
    <x v="11"/>
    <s v="Կարմելացի"/>
    <x v="3"/>
  </r>
  <r>
    <x v="1"/>
    <s v="Կափթորացիները"/>
    <x v="3"/>
  </r>
  <r>
    <x v="3"/>
    <s v="Կափթորացիներն"/>
    <x v="3"/>
  </r>
  <r>
    <x v="4"/>
    <s v="Կե"/>
    <x v="3"/>
  </r>
  <r>
    <x v="1"/>
    <s v="Կեթրոնի"/>
    <x v="3"/>
  </r>
  <r>
    <x v="1"/>
    <s v="Կենադանացո"/>
    <x v="3"/>
  </r>
  <r>
    <x v="1"/>
    <s v="Կենեզացիները"/>
    <x v="3"/>
  </r>
  <r>
    <x v="2"/>
    <s v="Կենեզեան"/>
    <x v="3"/>
  </r>
  <r>
    <x v="2"/>
    <s v="Կենէզ"/>
    <x v="3"/>
  </r>
  <r>
    <x v="1"/>
    <s v="Կենէզի"/>
    <x v="3"/>
  </r>
  <r>
    <x v="1"/>
    <s v="Կենէզն"/>
    <x v="3"/>
  </r>
  <r>
    <x v="3"/>
    <s v="Կենքրայի"/>
    <x v="3"/>
  </r>
  <r>
    <x v="1"/>
    <s v="Կեսարացի"/>
    <x v="3"/>
  </r>
  <r>
    <x v="1"/>
    <s v="Կերենհապուք"/>
    <x v="3"/>
  </r>
  <r>
    <x v="1"/>
    <s v="Կէսիօն"/>
    <x v="3"/>
  </r>
  <r>
    <x v="1"/>
    <s v="ԿԸՆԷ"/>
    <x v="3"/>
  </r>
  <r>
    <x v="5"/>
    <s v="Կիբրօթ"/>
    <x v="3"/>
  </r>
  <r>
    <x v="3"/>
    <s v="ԿիբրօթՀաթթավայէն"/>
    <x v="3"/>
  </r>
  <r>
    <x v="3"/>
    <s v="Կիսիային"/>
    <x v="3"/>
  </r>
  <r>
    <x v="3"/>
    <s v="Կիտացիներն"/>
    <x v="3"/>
  </r>
  <r>
    <x v="0"/>
    <s v="Կիտացիներու"/>
    <x v="3"/>
  </r>
  <r>
    <x v="1"/>
    <s v="Կիրհարէսէթի"/>
    <x v="3"/>
  </r>
  <r>
    <x v="3"/>
    <s v="Կիրհարէսէթին"/>
    <x v="3"/>
  </r>
  <r>
    <x v="1"/>
    <s v="Կիրհարէսի"/>
    <x v="3"/>
  </r>
  <r>
    <x v="1"/>
    <s v="Կիրհարէսին"/>
    <x v="3"/>
  </r>
  <r>
    <x v="5"/>
    <s v="Կիւրենացի"/>
    <x v="3"/>
  </r>
  <r>
    <x v="3"/>
    <s v="Կիւրենացին"/>
    <x v="3"/>
  </r>
  <r>
    <x v="1"/>
    <s v="Կիւրենացիներուն"/>
    <x v="3"/>
  </r>
  <r>
    <x v="1"/>
    <s v="Կիւրենոսի"/>
    <x v="3"/>
  </r>
  <r>
    <x v="1"/>
    <s v="Կղէովպասի"/>
    <x v="3"/>
  </r>
  <r>
    <x v="1"/>
    <s v="Կղօդիան"/>
    <x v="3"/>
  </r>
  <r>
    <x v="1"/>
    <s v="Կնիդոսի"/>
    <x v="3"/>
  </r>
  <r>
    <x v="3"/>
    <s v="Կո"/>
    <x v="3"/>
  </r>
  <r>
    <x v="1"/>
    <s v="Կողոսացիս"/>
    <x v="3"/>
  </r>
  <r>
    <x v="1"/>
    <s v="Կողովնիա"/>
    <x v="3"/>
  </r>
  <r>
    <x v="1"/>
    <s v="Կովղիայի"/>
    <x v="3"/>
  </r>
  <r>
    <x v="1"/>
    <s v="Կովղիային"/>
    <x v="3"/>
  </r>
  <r>
    <x v="1"/>
    <s v="Կոտրտեցան"/>
    <x v="3"/>
  </r>
  <r>
    <x v="1"/>
    <s v="Կորխացի"/>
    <x v="3"/>
  </r>
  <r>
    <x v="3"/>
    <s v="Կորխացիները"/>
    <x v="3"/>
  </r>
  <r>
    <x v="1"/>
    <s v="Կորխեաններէն"/>
    <x v="3"/>
  </r>
  <r>
    <x v="3"/>
    <s v="Կորխեաններու"/>
    <x v="3"/>
  </r>
  <r>
    <x v="1"/>
    <s v="Կորխեաններուն"/>
    <x v="3"/>
  </r>
  <r>
    <x v="1"/>
    <s v="Կորնթացիներէն"/>
    <x v="3"/>
  </r>
  <r>
    <x v="1"/>
    <s v="ԿՈՐՆԹԱՑԻՆԵՐՈՒՆ"/>
    <x v="3"/>
  </r>
  <r>
    <x v="1"/>
    <s v="Կորնթացիս"/>
    <x v="3"/>
  </r>
  <r>
    <x v="1"/>
    <s v="Կորնթացիք"/>
    <x v="3"/>
  </r>
  <r>
    <x v="1"/>
    <s v="Կուզե"/>
    <x v="3"/>
  </r>
  <r>
    <x v="1"/>
    <s v="Կրնա"/>
    <x v="3"/>
  </r>
  <r>
    <x v="1"/>
    <s v="Հագարացի"/>
    <x v="3"/>
  </r>
  <r>
    <x v="3"/>
    <s v="Հագարացիները"/>
    <x v="3"/>
  </r>
  <r>
    <x v="3"/>
    <s v="Հագարացիներուն"/>
    <x v="3"/>
  </r>
  <r>
    <x v="1"/>
    <s v="ՀԱԶԱՐԱՄԵԱՆ"/>
    <x v="3"/>
  </r>
  <r>
    <x v="3"/>
    <s v="Հաթթավա"/>
    <x v="3"/>
  </r>
  <r>
    <x v="1"/>
    <s v="Հաթթավայի"/>
    <x v="3"/>
  </r>
  <r>
    <x v="1"/>
    <s v="ՀԱՂՈՐԴՈՒՄԻՆ"/>
    <x v="3"/>
  </r>
  <r>
    <x v="5"/>
    <s v="ՀԱՄԲԱՐՁԱՒ"/>
    <x v="3"/>
  </r>
  <r>
    <x v="3"/>
    <s v="Համուլ"/>
    <x v="3"/>
  </r>
  <r>
    <x v="1"/>
    <s v="Համուլեաններուն"/>
    <x v="3"/>
  </r>
  <r>
    <x v="1"/>
    <s v="Համուլէն"/>
    <x v="3"/>
  </r>
  <r>
    <x v="1"/>
    <s v="Հարեփը"/>
    <x v="3"/>
  </r>
  <r>
    <x v="1"/>
    <s v="Հարիպ"/>
    <x v="3"/>
  </r>
  <r>
    <x v="1"/>
    <s v="ՀԱՐԿԱԴՐԱՆՔ"/>
    <x v="3"/>
  </r>
  <r>
    <x v="1"/>
    <s v="Հարհայիային"/>
    <x v="3"/>
  </r>
  <r>
    <x v="3"/>
    <s v="Հարօդացի"/>
    <x v="3"/>
  </r>
  <r>
    <x v="1"/>
    <s v="Հաւօթյայիր"/>
    <x v="3"/>
  </r>
  <r>
    <x v="1"/>
    <s v="Հելեփէն"/>
    <x v="3"/>
  </r>
  <r>
    <x v="1"/>
    <s v="Հելէմին"/>
    <x v="3"/>
  </r>
  <r>
    <x v="1"/>
    <s v="Հերովդիայի"/>
    <x v="3"/>
  </r>
  <r>
    <x v="2"/>
    <s v="Հերովդիային"/>
    <x v="3"/>
  </r>
  <r>
    <x v="1"/>
    <s v="Հիկկայօն"/>
    <x v="3"/>
  </r>
  <r>
    <x v="1"/>
    <s v="Հուկոկը"/>
    <x v="3"/>
  </r>
  <r>
    <x v="5"/>
    <s v="Հռաբիային"/>
    <x v="3"/>
  </r>
  <r>
    <x v="1"/>
    <s v="Հռագային"/>
    <x v="3"/>
  </r>
  <r>
    <x v="1"/>
    <s v="Հռափայիայի"/>
    <x v="3"/>
  </r>
  <r>
    <x v="1"/>
    <s v="Հռեքային"/>
    <x v="3"/>
  </r>
  <r>
    <x v="1"/>
    <s v="Հռէէղիային"/>
    <x v="3"/>
  </r>
  <r>
    <x v="1"/>
    <s v="Հռովմայեցիք"/>
    <x v="3"/>
  </r>
  <r>
    <x v="3"/>
    <s v="Հռութայ"/>
    <x v="3"/>
  </r>
  <r>
    <x v="1"/>
    <s v="ՀՌՉԱԿՈՒՄ"/>
    <x v="3"/>
  </r>
  <r>
    <x v="12"/>
    <s v="Հրէից"/>
    <x v="3"/>
  </r>
  <r>
    <x v="3"/>
    <s v="Հրոյ"/>
    <x v="3"/>
  </r>
  <r>
    <x v="1"/>
    <s v="Հօզայի"/>
    <x v="3"/>
  </r>
  <r>
    <x v="1"/>
    <s v="Հօրգադգադ"/>
    <x v="3"/>
  </r>
  <r>
    <x v="1"/>
    <s v="Հօրգադգադէն"/>
    <x v="3"/>
  </r>
  <r>
    <x v="1"/>
    <s v="Ձարե"/>
    <x v="3"/>
  </r>
  <r>
    <x v="1"/>
    <s v="Ղա"/>
    <x v="3"/>
  </r>
  <r>
    <x v="1"/>
    <s v="Ղաբանային"/>
    <x v="3"/>
  </r>
  <r>
    <x v="3"/>
    <s v="Ղաբացիները"/>
    <x v="3"/>
  </r>
  <r>
    <x v="1"/>
    <s v="Ղասա"/>
    <x v="3"/>
  </r>
  <r>
    <x v="1"/>
    <s v="Ղասիա"/>
    <x v="3"/>
  </r>
  <r>
    <x v="0"/>
    <s v="Ղեւտ"/>
    <x v="3"/>
  </r>
  <r>
    <x v="1"/>
    <s v="Ղեքային"/>
    <x v="3"/>
  </r>
  <r>
    <x v="1"/>
    <s v="Ղէեմը"/>
    <x v="3"/>
  </r>
  <r>
    <x v="1"/>
    <s v="Ղոբենեաններու"/>
    <x v="3"/>
  </r>
  <r>
    <x v="1"/>
    <s v="Ղոբենեաններուն"/>
    <x v="3"/>
  </r>
  <r>
    <x v="2"/>
    <s v="Ղուդացիները"/>
    <x v="3"/>
  </r>
  <r>
    <x v="1"/>
    <s v="Ղուդացիներն"/>
    <x v="3"/>
  </r>
  <r>
    <x v="5"/>
    <s v="Մա"/>
    <x v="3"/>
  </r>
  <r>
    <x v="1"/>
    <s v="Մաադայը"/>
    <x v="3"/>
  </r>
  <r>
    <x v="1"/>
    <s v="Մաաղիային"/>
    <x v="3"/>
  </r>
  <r>
    <x v="1"/>
    <s v="Մաայը"/>
    <x v="3"/>
  </r>
  <r>
    <x v="5"/>
    <s v="Մաասիայի"/>
    <x v="3"/>
  </r>
  <r>
    <x v="0"/>
    <s v="Մաասիային"/>
    <x v="3"/>
  </r>
  <r>
    <x v="1"/>
    <s v="Մաարայ"/>
    <x v="3"/>
  </r>
  <r>
    <x v="0"/>
    <s v="Մաաքայի"/>
    <x v="3"/>
  </r>
  <r>
    <x v="2"/>
    <s v="Մաաքային"/>
    <x v="3"/>
  </r>
  <r>
    <x v="1"/>
    <s v="Մագդաղայի"/>
    <x v="3"/>
  </r>
  <r>
    <x v="1"/>
    <s v="Մագդաղենացի"/>
    <x v="3"/>
  </r>
  <r>
    <x v="3"/>
    <s v="ՄԱԳԴԱՂԵՆԱՑԻԻՆ"/>
    <x v="3"/>
  </r>
  <r>
    <x v="1"/>
    <s v="Մագդաղենացիին"/>
    <x v="3"/>
  </r>
  <r>
    <x v="9"/>
    <s v="Մագդաղենացին"/>
    <x v="3"/>
  </r>
  <r>
    <x v="1"/>
    <s v="Մագդաղինացին"/>
    <x v="3"/>
  </r>
  <r>
    <x v="1"/>
    <s v="Մադա"/>
    <x v="3"/>
  </r>
  <r>
    <x v="4"/>
    <s v="Մադիանացի"/>
    <x v="3"/>
  </r>
  <r>
    <x v="1"/>
    <s v="Մադիանացիներէն"/>
    <x v="3"/>
  </r>
  <r>
    <x v="6"/>
    <s v="Մադիանացիները"/>
    <x v="3"/>
  </r>
  <r>
    <x v="3"/>
    <s v="Մադիանացիներու"/>
    <x v="3"/>
  </r>
  <r>
    <x v="9"/>
    <s v="Մադիանացիներուն"/>
    <x v="3"/>
  </r>
  <r>
    <x v="5"/>
    <s v="ՄԱԴԻԱՆԱՑԻՆԵՐՈՒՆ"/>
    <x v="3"/>
  </r>
  <r>
    <x v="3"/>
    <s v="Մադոնի"/>
    <x v="3"/>
  </r>
  <r>
    <x v="1"/>
    <s v="Մազարօթը"/>
    <x v="3"/>
  </r>
  <r>
    <x v="5"/>
    <s v="Մաթանայը"/>
    <x v="3"/>
  </r>
  <r>
    <x v="1"/>
    <s v="Մաթանացի"/>
    <x v="3"/>
  </r>
  <r>
    <x v="0"/>
    <s v="Մաթանիային"/>
    <x v="3"/>
  </r>
  <r>
    <x v="1"/>
    <s v="Մաթմաննային"/>
    <x v="3"/>
  </r>
  <r>
    <x v="1"/>
    <s v="Մաթուսաղայի"/>
    <x v="3"/>
  </r>
  <r>
    <x v="1"/>
    <s v="Մաթուսաղային"/>
    <x v="3"/>
  </r>
  <r>
    <x v="1"/>
    <s v="Մալաա"/>
    <x v="3"/>
  </r>
  <r>
    <x v="1"/>
    <s v="Մակեդոնացի"/>
    <x v="3"/>
  </r>
  <r>
    <x v="1"/>
    <s v="Մակեդոնացին"/>
    <x v="3"/>
  </r>
  <r>
    <x v="5"/>
    <s v="Մակեդոնացիները"/>
    <x v="3"/>
  </r>
  <r>
    <x v="1"/>
    <s v="Մակեդոնացիներու"/>
    <x v="3"/>
  </r>
  <r>
    <x v="1"/>
    <s v="Մակեդոնացիներուն"/>
    <x v="3"/>
  </r>
  <r>
    <x v="1"/>
    <s v="Մակոր"/>
    <x v="3"/>
  </r>
  <r>
    <x v="3"/>
    <s v="Մահէր"/>
    <x v="3"/>
  </r>
  <r>
    <x v="1"/>
    <s v="Մահլէգօթ"/>
    <x v="3"/>
  </r>
  <r>
    <x v="1"/>
    <s v="Մաղաքիայ"/>
    <x v="3"/>
  </r>
  <r>
    <x v="1"/>
    <s v="Մաղաքիային"/>
    <x v="3"/>
  </r>
  <r>
    <x v="1"/>
    <s v="Մաղեքէթ"/>
    <x v="3"/>
  </r>
  <r>
    <x v="4"/>
    <s v="Մանասեան"/>
    <x v="3"/>
  </r>
  <r>
    <x v="1"/>
    <s v="Մանասեանները"/>
    <x v="3"/>
  </r>
  <r>
    <x v="3"/>
    <s v="Մանասեաններուն"/>
    <x v="3"/>
  </r>
  <r>
    <x v="1"/>
    <s v="Մանաքադ"/>
    <x v="3"/>
  </r>
  <r>
    <x v="3"/>
    <s v="Մանաքաթացիներուն"/>
    <x v="3"/>
  </r>
  <r>
    <x v="3"/>
    <s v="Մանկանց"/>
    <x v="3"/>
  </r>
  <r>
    <x v="1"/>
    <s v="Մաոնաթային"/>
    <x v="3"/>
  </r>
  <r>
    <x v="1"/>
    <s v="Մաոնացիները"/>
    <x v="3"/>
  </r>
  <r>
    <x v="1"/>
    <s v="Մաոնացիներուն"/>
    <x v="3"/>
  </r>
  <r>
    <x v="3"/>
    <s v="Մաուլացի"/>
    <x v="3"/>
  </r>
  <r>
    <x v="3"/>
    <s v="Մասեղամիային"/>
    <x v="3"/>
  </r>
  <r>
    <x v="1"/>
    <s v="Մասիզեբէլը"/>
    <x v="3"/>
  </r>
  <r>
    <x v="1"/>
    <s v="Մասիզեբէլի"/>
    <x v="3"/>
  </r>
  <r>
    <x v="1"/>
    <s v="Մասիզեբէլին"/>
    <x v="3"/>
  </r>
  <r>
    <x v="1"/>
    <s v="Մասմային"/>
    <x v="3"/>
  </r>
  <r>
    <x v="3"/>
    <s v="Մասրեկացի"/>
    <x v="3"/>
  </r>
  <r>
    <x v="1"/>
    <s v="Մատաթայի"/>
    <x v="3"/>
  </r>
  <r>
    <x v="1"/>
    <s v="Մատաթան"/>
    <x v="3"/>
  </r>
  <r>
    <x v="3"/>
    <s v="Մատաթիայի"/>
    <x v="3"/>
  </r>
  <r>
    <x v="3"/>
    <s v="Մատաթիային"/>
    <x v="3"/>
  </r>
  <r>
    <x v="1"/>
    <s v="Մատռուակապետը"/>
    <x v="3"/>
  </r>
  <r>
    <x v="1"/>
    <s v="Մարեսացի"/>
    <x v="3"/>
  </r>
  <r>
    <x v="3"/>
    <s v="Մարթային"/>
    <x v="3"/>
  </r>
  <r>
    <x v="1"/>
    <s v="ՄԱՐԹԱՅԻՆ"/>
    <x v="3"/>
  </r>
  <r>
    <x v="1"/>
    <s v="ՄԱՐՏԱՀՐԱՒԷՐԸ"/>
    <x v="3"/>
  </r>
  <r>
    <x v="1"/>
    <s v="Մաքաբենայի"/>
    <x v="3"/>
  </r>
  <r>
    <x v="1"/>
    <s v="Մաքաթացի"/>
    <x v="3"/>
  </r>
  <r>
    <x v="3"/>
    <s v="Մաքաթացիները"/>
    <x v="3"/>
  </r>
  <r>
    <x v="1"/>
    <s v="Մաքաթացիներու"/>
    <x v="3"/>
  </r>
  <r>
    <x v="3"/>
    <s v="Մաքաթացիներուն"/>
    <x v="3"/>
  </r>
  <r>
    <x v="1"/>
    <s v="Մաքթէսի"/>
    <x v="3"/>
  </r>
  <r>
    <x v="1"/>
    <s v="Մաքիրեաններուն"/>
    <x v="3"/>
  </r>
  <r>
    <x v="1"/>
    <s v="Մաքնադբայը"/>
    <x v="3"/>
  </r>
  <r>
    <x v="1"/>
    <s v="Մաքրիին"/>
    <x v="3"/>
  </r>
  <r>
    <x v="1"/>
    <s v="Մեբունայ"/>
    <x v="3"/>
  </r>
  <r>
    <x v="1"/>
    <s v="Մելիայի"/>
    <x v="3"/>
  </r>
  <r>
    <x v="1"/>
    <s v="Մեղեքիէլ"/>
    <x v="3"/>
  </r>
  <r>
    <x v="3"/>
    <s v="ՄԵՂՍԱԼԻՑ"/>
    <x v="3"/>
  </r>
  <r>
    <x v="2"/>
    <s v="Մեղքայի"/>
    <x v="3"/>
  </r>
  <r>
    <x v="1"/>
    <s v="Մեղքիայի"/>
    <x v="3"/>
  </r>
  <r>
    <x v="4"/>
    <s v="Մեղքիային"/>
    <x v="3"/>
  </r>
  <r>
    <x v="1"/>
    <s v="Մեղքիէլեաններուն"/>
    <x v="3"/>
  </r>
  <r>
    <x v="1"/>
    <s v="Մեղքիրամ"/>
    <x v="3"/>
  </r>
  <r>
    <x v="1"/>
    <s v="Մեմփացիներուն"/>
    <x v="3"/>
  </r>
  <r>
    <x v="1"/>
    <s v="Մեսաամ"/>
    <x v="3"/>
  </r>
  <r>
    <x v="1"/>
    <s v="Մեսայէն"/>
    <x v="3"/>
  </r>
  <r>
    <x v="5"/>
    <s v="Մեսեղամօթին"/>
    <x v="3"/>
  </r>
  <r>
    <x v="3"/>
    <s v="Մերարեաններուն"/>
    <x v="3"/>
  </r>
  <r>
    <x v="1"/>
    <s v="Մերէսը"/>
    <x v="3"/>
  </r>
  <r>
    <x v="1"/>
    <s v="Մերիպա"/>
    <x v="3"/>
  </r>
  <r>
    <x v="0"/>
    <s v="Մերիպայի"/>
    <x v="3"/>
  </r>
  <r>
    <x v="3"/>
    <s v="Մերոնոթացի"/>
    <x v="3"/>
  </r>
  <r>
    <x v="1"/>
    <s v="Մեքուրաթացի"/>
    <x v="3"/>
  </r>
  <r>
    <x v="3"/>
    <s v="Մէ"/>
    <x v="3"/>
  </r>
  <r>
    <x v="1"/>
    <s v="Մէիդայի"/>
    <x v="3"/>
  </r>
  <r>
    <x v="1"/>
    <s v="Մէիդային"/>
    <x v="3"/>
  </r>
  <r>
    <x v="0"/>
    <s v="Մէկդի"/>
    <x v="3"/>
  </r>
  <r>
    <x v="3"/>
    <s v="Մէկիկ"/>
    <x v="3"/>
  </r>
  <r>
    <x v="2"/>
    <s v="Մէկշաբթի"/>
    <x v="3"/>
  </r>
  <r>
    <x v="1"/>
    <s v="Միեւնոյն"/>
    <x v="3"/>
  </r>
  <r>
    <x v="1"/>
    <s v="Միլալայը"/>
    <x v="3"/>
  </r>
  <r>
    <x v="1"/>
    <s v="Միկտալեդերի"/>
    <x v="3"/>
  </r>
  <r>
    <x v="1"/>
    <s v="Միսսապիպ"/>
    <x v="3"/>
  </r>
  <r>
    <x v="2"/>
    <s v="Միքայի"/>
    <x v="3"/>
  </r>
  <r>
    <x v="7"/>
    <s v="Միքային"/>
    <x v="3"/>
  </r>
  <r>
    <x v="1"/>
    <s v="Միքիայ"/>
    <x v="3"/>
  </r>
  <r>
    <x v="1"/>
    <s v="ՄԻՔԻԱՅԻ"/>
    <x v="3"/>
  </r>
  <r>
    <x v="0"/>
    <s v="Միքիային"/>
    <x v="3"/>
  </r>
  <r>
    <x v="3"/>
    <s v="Մնացորդաց"/>
    <x v="3"/>
  </r>
  <r>
    <x v="1"/>
    <s v="Մողէսը"/>
    <x v="3"/>
  </r>
  <r>
    <x v="3"/>
    <s v="Մոողեաններուն"/>
    <x v="3"/>
  </r>
  <r>
    <x v="5"/>
    <s v="Մոսոք"/>
    <x v="3"/>
  </r>
  <r>
    <x v="2"/>
    <s v="Մոսոքի"/>
    <x v="3"/>
  </r>
  <r>
    <x v="3"/>
    <s v="Մոսոքն"/>
    <x v="3"/>
  </r>
  <r>
    <x v="12"/>
    <s v="Մովաբացի"/>
    <x v="3"/>
  </r>
  <r>
    <x v="1"/>
    <s v="Մովաբացին"/>
    <x v="3"/>
  </r>
  <r>
    <x v="1"/>
    <s v="Մովաբացիներ"/>
    <x v="3"/>
  </r>
  <r>
    <x v="9"/>
    <s v="Մովաբացիները"/>
    <x v="3"/>
  </r>
  <r>
    <x v="0"/>
    <s v="Մովաբացիներու"/>
    <x v="3"/>
  </r>
  <r>
    <x v="11"/>
    <s v="Մովաբացիներուն"/>
    <x v="3"/>
  </r>
  <r>
    <x v="1"/>
    <s v="Մովաբացիք"/>
    <x v="3"/>
  </r>
  <r>
    <x v="1"/>
    <s v="Մովադիայէն"/>
    <x v="3"/>
  </r>
  <r>
    <x v="1"/>
    <s v="Մունչ"/>
    <x v="3"/>
  </r>
  <r>
    <x v="3"/>
    <s v="Մուսեաններուն"/>
    <x v="3"/>
  </r>
  <r>
    <x v="3"/>
    <s v="Մօրստացի"/>
    <x v="3"/>
  </r>
  <r>
    <x v="1"/>
    <s v="Յաականն"/>
    <x v="3"/>
  </r>
  <r>
    <x v="1"/>
    <s v="Յադդուային"/>
    <x v="3"/>
  </r>
  <r>
    <x v="1"/>
    <s v="Յազիայէ"/>
    <x v="3"/>
  </r>
  <r>
    <x v="1"/>
    <s v="Յազիային"/>
    <x v="3"/>
  </r>
  <r>
    <x v="1"/>
    <s v="Յազօնն"/>
    <x v="3"/>
  </r>
  <r>
    <x v="1"/>
    <s v="Յալէլէլի"/>
    <x v="3"/>
  </r>
  <r>
    <x v="1"/>
    <s v="Յակդովին"/>
    <x v="3"/>
  </r>
  <r>
    <x v="1"/>
    <s v="Յակէեան"/>
    <x v="3"/>
  </r>
  <r>
    <x v="1"/>
    <s v="Յակոբեան"/>
    <x v="3"/>
  </r>
  <r>
    <x v="1"/>
    <s v="Յաղելեաններուն"/>
    <x v="3"/>
  </r>
  <r>
    <x v="1"/>
    <s v="Յաղէլ"/>
    <x v="3"/>
  </r>
  <r>
    <x v="1"/>
    <s v="Յամինեաններուն"/>
    <x v="3"/>
  </r>
  <r>
    <x v="1"/>
    <s v="Յայիրացի"/>
    <x v="3"/>
  </r>
  <r>
    <x v="1"/>
    <s v="Յանային"/>
    <x v="3"/>
  </r>
  <r>
    <x v="1"/>
    <s v="Յասերեաններուն"/>
    <x v="3"/>
  </r>
  <r>
    <x v="1"/>
    <s v="Յասիէլեաններուն"/>
    <x v="3"/>
  </r>
  <r>
    <x v="1"/>
    <s v="Յասորը"/>
    <x v="3"/>
  </r>
  <r>
    <x v="1"/>
    <s v="Յասուբեաններուն"/>
    <x v="3"/>
  </r>
  <r>
    <x v="1"/>
    <s v="Յարեբ"/>
    <x v="3"/>
  </r>
  <r>
    <x v="1"/>
    <s v="Յարուփացի"/>
    <x v="3"/>
  </r>
  <r>
    <x v="1"/>
    <s v="Յարսային"/>
    <x v="3"/>
  </r>
  <r>
    <x v="1"/>
    <s v="Յաւիտենից"/>
    <x v="3"/>
  </r>
  <r>
    <x v="1"/>
    <s v="Յաքինեաններուն"/>
    <x v="3"/>
  </r>
  <r>
    <x v="1"/>
    <s v="Յեբնիային"/>
    <x v="3"/>
  </r>
  <r>
    <x v="1"/>
    <s v="Յեբոնեան"/>
    <x v="3"/>
  </r>
  <r>
    <x v="1"/>
    <s v="Յեբոնէին"/>
    <x v="3"/>
  </r>
  <r>
    <x v="4"/>
    <s v="Յեբուսացի"/>
    <x v="3"/>
  </r>
  <r>
    <x v="1"/>
    <s v="Յեբուսացիի"/>
    <x v="3"/>
  </r>
  <r>
    <x v="2"/>
    <s v="Յեբուսացին"/>
    <x v="3"/>
  </r>
  <r>
    <x v="3"/>
    <s v="Յեբուսացիներէն"/>
    <x v="3"/>
  </r>
  <r>
    <x v="18"/>
    <s v="Յեբուսացիները"/>
    <x v="3"/>
  </r>
  <r>
    <x v="1"/>
    <s v="Յեբուսացիներն"/>
    <x v="3"/>
  </r>
  <r>
    <x v="2"/>
    <s v="Յեբուսացիներու"/>
    <x v="3"/>
  </r>
  <r>
    <x v="4"/>
    <s v="Յեբուսացիներուն"/>
    <x v="3"/>
  </r>
  <r>
    <x v="1"/>
    <s v="Յեբսամ"/>
    <x v="3"/>
  </r>
  <r>
    <x v="1"/>
    <s v="Յեգդողիային"/>
    <x v="3"/>
  </r>
  <r>
    <x v="1"/>
    <s v="Յեգղօմն"/>
    <x v="3"/>
  </r>
  <r>
    <x v="5"/>
    <s v="Յեդայիայէն"/>
    <x v="3"/>
  </r>
  <r>
    <x v="1"/>
    <s v="Յեդայիայի"/>
    <x v="3"/>
  </r>
  <r>
    <x v="2"/>
    <s v="Յեդայիային"/>
    <x v="3"/>
  </r>
  <r>
    <x v="1"/>
    <s v="Յեդիդիա"/>
    <x v="3"/>
  </r>
  <r>
    <x v="1"/>
    <s v="Յեդլափը"/>
    <x v="3"/>
  </r>
  <r>
    <x v="1"/>
    <s v="Յեդրաս"/>
    <x v="3"/>
  </r>
  <r>
    <x v="3"/>
    <s v="Յեզերիային"/>
    <x v="3"/>
  </r>
  <r>
    <x v="1"/>
    <s v="Յեզիան"/>
    <x v="3"/>
  </r>
  <r>
    <x v="21"/>
    <s v="Յեզրայելացի"/>
    <x v="3"/>
  </r>
  <r>
    <x v="1"/>
    <s v="Յեզրացի"/>
    <x v="3"/>
  </r>
  <r>
    <x v="1"/>
    <s v="Յեթա"/>
    <x v="3"/>
  </r>
  <r>
    <x v="5"/>
    <s v="Յեթերացի"/>
    <x v="3"/>
  </r>
  <r>
    <x v="1"/>
    <s v="Յեթերացիները"/>
    <x v="3"/>
  </r>
  <r>
    <x v="3"/>
    <s v="Յեթերեան"/>
    <x v="3"/>
  </r>
  <r>
    <x v="1"/>
    <s v="Յեկակամը"/>
    <x v="3"/>
  </r>
  <r>
    <x v="1"/>
    <s v="Յեղայի"/>
    <x v="3"/>
  </r>
  <r>
    <x v="1"/>
    <s v="Յեղային"/>
    <x v="3"/>
  </r>
  <r>
    <x v="1"/>
    <s v="Յեղգոմ"/>
    <x v="3"/>
  </r>
  <r>
    <x v="1"/>
    <s v="Յեղգոմը"/>
    <x v="3"/>
  </r>
  <r>
    <x v="1"/>
    <s v="Յեմիդային"/>
    <x v="3"/>
  </r>
  <r>
    <x v="3"/>
    <s v="Յեմլայի"/>
    <x v="3"/>
  </r>
  <r>
    <x v="3"/>
    <s v="Յեմլային"/>
    <x v="3"/>
  </r>
  <r>
    <x v="1"/>
    <s v="Յեմնայեաններուն"/>
    <x v="3"/>
  </r>
  <r>
    <x v="1"/>
    <s v="Յեմնայէն"/>
    <x v="3"/>
  </r>
  <r>
    <x v="1"/>
    <s v="Յեմնային"/>
    <x v="3"/>
  </r>
  <r>
    <x v="1"/>
    <s v="Յես"/>
    <x v="3"/>
  </r>
  <r>
    <x v="1"/>
    <s v="Յեսարելային"/>
    <x v="3"/>
  </r>
  <r>
    <x v="1"/>
    <s v="Յեսբակասային"/>
    <x v="3"/>
  </r>
  <r>
    <x v="1"/>
    <s v="Յեսբիաբին"/>
    <x v="3"/>
  </r>
  <r>
    <x v="1"/>
    <s v="Յեսբիբենոբ"/>
    <x v="3"/>
  </r>
  <r>
    <x v="1"/>
    <s v="Յեսեմիէլն"/>
    <x v="3"/>
  </r>
  <r>
    <x v="1"/>
    <s v="Յեսիային"/>
    <x v="3"/>
  </r>
  <r>
    <x v="1"/>
    <s v="Յեսիսային"/>
    <x v="3"/>
  </r>
  <r>
    <x v="1"/>
    <s v="Յեսուայ"/>
    <x v="3"/>
  </r>
  <r>
    <x v="1"/>
    <s v="Յեսուիեաններուն"/>
    <x v="3"/>
  </r>
  <r>
    <x v="1"/>
    <s v="Յեսուիէն"/>
    <x v="3"/>
  </r>
  <r>
    <x v="1"/>
    <s v="Յեսքայի"/>
    <x v="3"/>
  </r>
  <r>
    <x v="1"/>
    <s v="Յետուրացիներուն"/>
    <x v="3"/>
  </r>
  <r>
    <x v="1"/>
    <s v="Յերամելացիներու"/>
    <x v="3"/>
  </r>
  <r>
    <x v="1"/>
    <s v="Յերամելացիներուն"/>
    <x v="3"/>
  </r>
  <r>
    <x v="3"/>
    <s v="Յերամէլ"/>
    <x v="3"/>
  </r>
  <r>
    <x v="0"/>
    <s v="Յերամէլին"/>
    <x v="3"/>
  </r>
  <r>
    <x v="1"/>
    <s v="ՅԵՐԱՄԷԼԻՆ"/>
    <x v="3"/>
  </r>
  <r>
    <x v="1"/>
    <s v="Յերամէլն"/>
    <x v="3"/>
  </r>
  <r>
    <x v="1"/>
    <s v="Յերապոլիսի"/>
    <x v="3"/>
  </r>
  <r>
    <x v="0"/>
    <s v="Յեփոնեան"/>
    <x v="3"/>
  </r>
  <r>
    <x v="3"/>
    <s v="Յեքէլիա"/>
    <x v="3"/>
  </r>
  <r>
    <x v="1"/>
    <s v="Յեքթիելը"/>
    <x v="3"/>
  </r>
  <r>
    <x v="3"/>
    <s v="Յեքոնիային"/>
    <x v="3"/>
  </r>
  <r>
    <x v="1"/>
    <s v="ՅԵՔՈՆԻԱՅԻՆ"/>
    <x v="3"/>
  </r>
  <r>
    <x v="1"/>
    <s v="Յէթը"/>
    <x v="3"/>
  </r>
  <r>
    <x v="1"/>
    <s v="Յէիլ"/>
    <x v="3"/>
  </r>
  <r>
    <x v="1"/>
    <s v="Յէուսը"/>
    <x v="3"/>
  </r>
  <r>
    <x v="1"/>
    <s v="Յոբայ"/>
    <x v="3"/>
  </r>
  <r>
    <x v="1"/>
    <s v="Յոհանան"/>
    <x v="3"/>
  </r>
  <r>
    <x v="1"/>
    <s v="Յովաբիբ"/>
    <x v="3"/>
  </r>
  <r>
    <x v="1"/>
    <s v="Յովադին"/>
    <x v="3"/>
  </r>
  <r>
    <x v="1"/>
    <s v="Յովաղը"/>
    <x v="3"/>
  </r>
  <r>
    <x v="1"/>
    <s v="Յովասեան"/>
    <x v="3"/>
  </r>
  <r>
    <x v="1"/>
    <s v="Յովաքազեան"/>
    <x v="3"/>
  </r>
  <r>
    <x v="1"/>
    <s v="Յովելեայ"/>
    <x v="3"/>
  </r>
  <r>
    <x v="1"/>
    <s v="Յովէլան"/>
    <x v="3"/>
  </r>
  <r>
    <x v="21"/>
    <s v="Յովիադայի"/>
    <x v="3"/>
  </r>
  <r>
    <x v="36"/>
    <s v="Յովիադային"/>
    <x v="3"/>
  </r>
  <r>
    <x v="5"/>
    <s v="ՅՈՎԻԱԴԱՅԻՆ"/>
    <x v="3"/>
  </r>
  <r>
    <x v="1"/>
    <s v="Յովհաննայի"/>
    <x v="3"/>
  </r>
  <r>
    <x v="0"/>
    <s v="Յովհաննու"/>
    <x v="3"/>
  </r>
  <r>
    <x v="1"/>
    <s v="Յովսաբեսեդ"/>
    <x v="3"/>
  </r>
  <r>
    <x v="1"/>
    <s v="Յովսափատեան"/>
    <x v="3"/>
  </r>
  <r>
    <x v="10"/>
    <s v="Յովսեդեկեան"/>
    <x v="3"/>
  </r>
  <r>
    <x v="11"/>
    <s v="Յովսիայի"/>
    <x v="3"/>
  </r>
  <r>
    <x v="3"/>
    <s v="ՅՈՎՍԻԱՅԻ"/>
    <x v="3"/>
  </r>
  <r>
    <x v="31"/>
    <s v="Յովսիային"/>
    <x v="3"/>
  </r>
  <r>
    <x v="1"/>
    <s v="Յուդիկը"/>
    <x v="3"/>
  </r>
  <r>
    <x v="1"/>
    <s v="Յուդինը"/>
    <x v="3"/>
  </r>
  <r>
    <x v="1"/>
    <s v="Յուլիային"/>
    <x v="3"/>
  </r>
  <r>
    <x v="1"/>
    <s v="Յունիային"/>
    <x v="3"/>
  </r>
  <r>
    <x v="1"/>
    <s v="Յուքազն"/>
    <x v="3"/>
  </r>
  <r>
    <x v="1"/>
    <s v="Յոքաբեդ"/>
    <x v="3"/>
  </r>
  <r>
    <x v="1"/>
    <s v="Յոքաբէդը"/>
    <x v="3"/>
  </r>
  <r>
    <x v="1"/>
    <s v="Յօգբէհային"/>
    <x v="3"/>
  </r>
  <r>
    <x v="1"/>
    <s v="Յօգբէհան"/>
    <x v="3"/>
  </r>
  <r>
    <x v="1"/>
    <s v="Յօդիրն"/>
    <x v="3"/>
  </r>
  <r>
    <x v="1"/>
    <s v="Յօժարասիրտ"/>
    <x v="3"/>
  </r>
  <r>
    <x v="1"/>
    <s v="Յօհանա"/>
    <x v="3"/>
  </r>
  <r>
    <x v="1"/>
    <s v="Յօհանին"/>
    <x v="3"/>
  </r>
  <r>
    <x v="1"/>
    <s v="Յօսաբիային"/>
    <x v="3"/>
  </r>
  <r>
    <x v="1"/>
    <s v="Յօսան"/>
    <x v="3"/>
  </r>
  <r>
    <x v="1"/>
    <s v="Յօսեփային"/>
    <x v="3"/>
  </r>
  <r>
    <x v="1"/>
    <s v="Յօսէբ"/>
    <x v="3"/>
  </r>
  <r>
    <x v="1"/>
    <s v="Նաամացի"/>
    <x v="3"/>
  </r>
  <r>
    <x v="5"/>
    <s v="Նաամացին"/>
    <x v="3"/>
  </r>
  <r>
    <x v="1"/>
    <s v="Նաարիային"/>
    <x v="3"/>
  </r>
  <r>
    <x v="8"/>
    <s v="Նաբատեան"/>
    <x v="3"/>
  </r>
  <r>
    <x v="1"/>
    <s v="Նաբեկ"/>
    <x v="3"/>
  </r>
  <r>
    <x v="1"/>
    <s v="Նաթայիմներէն"/>
    <x v="3"/>
  </r>
  <r>
    <x v="1"/>
    <s v="Նաթանիայի"/>
    <x v="3"/>
  </r>
  <r>
    <x v="7"/>
    <s v="Նաթանիային"/>
    <x v="3"/>
  </r>
  <r>
    <x v="1"/>
    <s v="Նախանձայոյզ"/>
    <x v="3"/>
  </r>
  <r>
    <x v="1"/>
    <s v="Նախանձայոյզը"/>
    <x v="3"/>
  </r>
  <r>
    <x v="2"/>
    <s v="Նամեսսեան"/>
    <x v="3"/>
  </r>
  <r>
    <x v="1"/>
    <s v="Նամուէլեաններուն"/>
    <x v="3"/>
  </r>
  <r>
    <x v="1"/>
    <s v="Նայնպէս"/>
    <x v="3"/>
  </r>
  <r>
    <x v="10"/>
    <s v="Նաւեան"/>
    <x v="3"/>
  </r>
  <r>
    <x v="1"/>
    <s v="Նաւումայ"/>
    <x v="3"/>
  </r>
  <r>
    <x v="1"/>
    <s v="Նափեսացիներուն"/>
    <x v="3"/>
  </r>
  <r>
    <x v="1"/>
    <s v="Նեթայիմին"/>
    <x v="3"/>
  </r>
  <r>
    <x v="3"/>
    <s v="Նեկոդայի"/>
    <x v="3"/>
  </r>
  <r>
    <x v="3"/>
    <s v="Նեկոդային"/>
    <x v="3"/>
  </r>
  <r>
    <x v="1"/>
    <s v="Նեսիայի"/>
    <x v="3"/>
  </r>
  <r>
    <x v="1"/>
    <s v="Նեսիային"/>
    <x v="3"/>
  </r>
  <r>
    <x v="1"/>
    <s v="Նետոբաթացիները"/>
    <x v="3"/>
  </r>
  <r>
    <x v="1"/>
    <s v="Նետոփայի"/>
    <x v="3"/>
  </r>
  <r>
    <x v="1"/>
    <s v="Նետոփային"/>
    <x v="3"/>
  </r>
  <r>
    <x v="10"/>
    <s v="Ներեան"/>
    <x v="3"/>
  </r>
  <r>
    <x v="3"/>
    <s v="Ներիայի"/>
    <x v="3"/>
  </r>
  <r>
    <x v="6"/>
    <s v="Ներիային"/>
    <x v="3"/>
  </r>
  <r>
    <x v="1"/>
    <s v="Ներիի"/>
    <x v="3"/>
  </r>
  <r>
    <x v="1"/>
    <s v="Նեփաղադ"/>
    <x v="3"/>
  </r>
  <r>
    <x v="1"/>
    <s v="Նեփասն"/>
    <x v="3"/>
  </r>
  <r>
    <x v="3"/>
    <s v="Նեփթուքացիները"/>
    <x v="3"/>
  </r>
  <r>
    <x v="1"/>
    <s v="Նէեմ"/>
    <x v="3"/>
  </r>
  <r>
    <x v="1"/>
    <s v="Նէեմեայ"/>
    <x v="3"/>
  </r>
  <r>
    <x v="1"/>
    <s v="Նէեմեային"/>
    <x v="3"/>
  </r>
  <r>
    <x v="1"/>
    <s v="Նէեմեաններուն"/>
    <x v="3"/>
  </r>
  <r>
    <x v="1"/>
    <s v="ՆԷԵՄԻԱՅԻ"/>
    <x v="3"/>
  </r>
  <r>
    <x v="5"/>
    <s v="Նէեմիային"/>
    <x v="3"/>
  </r>
  <r>
    <x v="5"/>
    <s v="ՆԷԵՄԻԱՅԻՆ"/>
    <x v="3"/>
  </r>
  <r>
    <x v="0"/>
    <s v="Նիկոդէմոս"/>
    <x v="3"/>
  </r>
  <r>
    <x v="1"/>
    <s v="ՆԻԿՈԴԷՄՈՍ"/>
    <x v="3"/>
  </r>
  <r>
    <x v="3"/>
    <s v="Նիկողայոսեաններուն"/>
    <x v="3"/>
  </r>
  <r>
    <x v="1"/>
    <s v="Նիկոպոլիս"/>
    <x v="3"/>
  </r>
  <r>
    <x v="1"/>
    <s v="Նիմփասի"/>
    <x v="3"/>
  </r>
  <r>
    <x v="1"/>
    <s v="Նինուէացիները"/>
    <x v="3"/>
  </r>
  <r>
    <x v="1"/>
    <s v="Նինուէացիներուն"/>
    <x v="3"/>
  </r>
  <r>
    <x v="1"/>
    <s v="Նոդաբացիներուն"/>
    <x v="3"/>
  </r>
  <r>
    <x v="1"/>
    <s v="Նովացի"/>
    <x v="3"/>
  </r>
  <r>
    <x v="1"/>
    <s v="Նովբայը"/>
    <x v="3"/>
  </r>
  <r>
    <x v="1"/>
    <s v="Նոքա"/>
    <x v="3"/>
  </r>
  <r>
    <x v="1"/>
    <s v="Նօփա"/>
    <x v="3"/>
  </r>
  <r>
    <x v="3"/>
    <s v="Շալալ"/>
    <x v="3"/>
  </r>
  <r>
    <x v="1"/>
    <s v="Շալօմ"/>
    <x v="3"/>
  </r>
  <r>
    <x v="1"/>
    <s v="Շահուրեան"/>
    <x v="3"/>
  </r>
  <r>
    <x v="10"/>
    <s v="Շարուհեայի"/>
    <x v="3"/>
  </r>
  <r>
    <x v="4"/>
    <s v="Շարուհեային"/>
    <x v="3"/>
  </r>
  <r>
    <x v="1"/>
    <s v="Շարուհիա"/>
    <x v="3"/>
  </r>
  <r>
    <x v="1"/>
    <s v="Շարուհիային"/>
    <x v="3"/>
  </r>
  <r>
    <x v="1"/>
    <s v="Շաւայի"/>
    <x v="3"/>
  </r>
  <r>
    <x v="1"/>
    <s v="Շաւային"/>
    <x v="3"/>
  </r>
  <r>
    <x v="1"/>
    <s v="Շաւանը"/>
    <x v="3"/>
  </r>
  <r>
    <x v="1"/>
    <s v="Շէմինիթի"/>
    <x v="3"/>
  </r>
  <r>
    <x v="1"/>
    <s v="Շիկիօնօթի"/>
    <x v="3"/>
  </r>
  <r>
    <x v="2"/>
    <s v="Շիղային"/>
    <x v="3"/>
  </r>
  <r>
    <x v="1"/>
    <s v="Շիպպօլէթ"/>
    <x v="3"/>
  </r>
  <r>
    <x v="1"/>
    <s v="ՇՀՈՐՀՔԸ"/>
    <x v="3"/>
  </r>
  <r>
    <x v="3"/>
    <s v="Շմաւոնեաններուն"/>
    <x v="3"/>
  </r>
  <r>
    <x v="1"/>
    <s v="Շնա"/>
    <x v="3"/>
  </r>
  <r>
    <x v="1"/>
    <s v="Շուշանացիներ"/>
    <x v="3"/>
  </r>
  <r>
    <x v="3"/>
    <s v="Ոդողոմացի"/>
    <x v="3"/>
  </r>
  <r>
    <x v="1"/>
    <s v="Ոդողոմացիին"/>
    <x v="3"/>
  </r>
  <r>
    <x v="3"/>
    <s v="Ոզայի"/>
    <x v="3"/>
  </r>
  <r>
    <x v="0"/>
    <s v="Ոզային"/>
    <x v="3"/>
  </r>
  <r>
    <x v="1"/>
    <s v="Ոզէի"/>
    <x v="3"/>
  </r>
  <r>
    <x v="3"/>
    <s v="Ոզիայի"/>
    <x v="3"/>
  </r>
  <r>
    <x v="10"/>
    <s v="Ոզիային"/>
    <x v="3"/>
  </r>
  <r>
    <x v="1"/>
    <s v="Ոզիէլեաններէն"/>
    <x v="3"/>
  </r>
  <r>
    <x v="1"/>
    <s v="Ոզիէլեաններուն"/>
    <x v="3"/>
  </r>
  <r>
    <x v="1"/>
    <s v="Ոը"/>
    <x v="3"/>
  </r>
  <r>
    <x v="1"/>
    <s v="Ողբք"/>
    <x v="3"/>
  </r>
  <r>
    <x v="1"/>
    <s v="Ողիմաբա"/>
    <x v="3"/>
  </r>
  <r>
    <x v="1"/>
    <s v="Ողիմաբայէն"/>
    <x v="3"/>
  </r>
  <r>
    <x v="1"/>
    <s v="Ողիմաբայի"/>
    <x v="3"/>
  </r>
  <r>
    <x v="1"/>
    <s v="Ողիմաբային"/>
    <x v="3"/>
  </r>
  <r>
    <x v="1"/>
    <s v="Ողիմպասին"/>
    <x v="3"/>
  </r>
  <r>
    <x v="1"/>
    <s v="ՈՂՋԱԿԻԶՈՒՄ"/>
    <x v="3"/>
  </r>
  <r>
    <x v="1"/>
    <s v="Ոմանց"/>
    <x v="3"/>
  </r>
  <r>
    <x v="1"/>
    <s v="Ոող"/>
    <x v="3"/>
  </r>
  <r>
    <x v="3"/>
    <s v="Ոողայի"/>
    <x v="3"/>
  </r>
  <r>
    <x v="3"/>
    <s v="Ոողիբայի"/>
    <x v="3"/>
  </r>
  <r>
    <x v="1"/>
    <s v="Ոչը"/>
    <x v="3"/>
  </r>
  <r>
    <x v="1"/>
    <s v="Ովբէթի"/>
    <x v="3"/>
  </r>
  <r>
    <x v="1"/>
    <s v="Ովդիայի"/>
    <x v="3"/>
  </r>
  <r>
    <x v="1"/>
    <s v="Ովդուիայի"/>
    <x v="3"/>
  </r>
  <r>
    <x v="3"/>
    <s v="Ովդուիային"/>
    <x v="3"/>
  </r>
  <r>
    <x v="1"/>
    <s v="Ովղայի"/>
    <x v="3"/>
  </r>
  <r>
    <x v="1"/>
    <s v="Ովսայի"/>
    <x v="3"/>
  </r>
  <r>
    <x v="0"/>
    <s v="Ովսացի"/>
    <x v="3"/>
  </r>
  <r>
    <x v="1"/>
    <s v="Ովսեայ"/>
    <x v="3"/>
  </r>
  <r>
    <x v="3"/>
    <s v="Ովսիային"/>
    <x v="3"/>
  </r>
  <r>
    <x v="1"/>
    <s v="Ովրեան"/>
    <x v="3"/>
  </r>
  <r>
    <x v="5"/>
    <s v="Որբեւարի"/>
    <x v="3"/>
  </r>
  <r>
    <x v="1"/>
    <s v="ՈՐԲԵՒԱՐԻԻ"/>
    <x v="3"/>
  </r>
  <r>
    <x v="5"/>
    <s v="ՈՐԲԵՒԱՐԻԻՆ"/>
    <x v="3"/>
  </r>
  <r>
    <x v="3"/>
    <s v="Որբեւարիին"/>
    <x v="3"/>
  </r>
  <r>
    <x v="2"/>
    <s v="Որբեւարին"/>
    <x v="3"/>
  </r>
  <r>
    <x v="1"/>
    <s v="ՈՐԲԵՒԱՐԻՆ"/>
    <x v="3"/>
  </r>
  <r>
    <x v="1"/>
    <s v="Որբեւարիները"/>
    <x v="3"/>
  </r>
  <r>
    <x v="1"/>
    <s v="Որբեւարիներուն"/>
    <x v="3"/>
  </r>
  <r>
    <x v="1"/>
    <s v="Որդեա"/>
    <x v="3"/>
  </r>
  <r>
    <x v="3"/>
    <s v="Որոնացի"/>
    <x v="3"/>
  </r>
  <r>
    <x v="1"/>
    <s v="Որոնացին"/>
    <x v="3"/>
  </r>
  <r>
    <x v="1"/>
    <s v="Որպես"/>
    <x v="3"/>
  </r>
  <r>
    <x v="1"/>
    <s v="Ութայի"/>
    <x v="3"/>
  </r>
  <r>
    <x v="1"/>
    <s v="Ութային"/>
    <x v="3"/>
  </r>
  <r>
    <x v="1"/>
    <s v="Ուտաւորը"/>
    <x v="3"/>
  </r>
  <r>
    <x v="1"/>
    <s v="Ուտին"/>
    <x v="3"/>
  </r>
  <r>
    <x v="3"/>
    <s v="Ուրիայի"/>
    <x v="3"/>
  </r>
  <r>
    <x v="10"/>
    <s v="Ուրիային"/>
    <x v="3"/>
  </r>
  <r>
    <x v="1"/>
    <s v="Ուրիմդ"/>
    <x v="3"/>
  </r>
  <r>
    <x v="1"/>
    <s v="Ուրիմը"/>
    <x v="3"/>
  </r>
  <r>
    <x v="1"/>
    <s v="Ուրիմին"/>
    <x v="3"/>
  </r>
  <r>
    <x v="1"/>
    <s v="Ուրիմն"/>
    <x v="3"/>
  </r>
  <r>
    <x v="5"/>
    <s v="Ուրիմով"/>
    <x v="3"/>
  </r>
  <r>
    <x v="1"/>
    <s v="Ուրտեղ"/>
    <x v="3"/>
  </r>
  <r>
    <x v="1"/>
    <s v="Ոփերեաններուն"/>
    <x v="3"/>
  </r>
  <r>
    <x v="1"/>
    <s v="Ոփիմեաններուն"/>
    <x v="3"/>
  </r>
  <r>
    <x v="1"/>
    <s v="Ոփփային"/>
    <x v="3"/>
  </r>
  <r>
    <x v="1"/>
    <s v="Ոքազիա"/>
    <x v="3"/>
  </r>
  <r>
    <x v="1"/>
    <s v="Ոքոզիայի"/>
    <x v="3"/>
  </r>
  <r>
    <x v="19"/>
    <s v="Ոքոզիային"/>
    <x v="3"/>
  </r>
  <r>
    <x v="1"/>
    <s v="ՈՔՈԶԻԱՅԻՆ"/>
    <x v="3"/>
  </r>
  <r>
    <x v="1"/>
    <s v="Ոքողիա"/>
    <x v="3"/>
  </r>
  <r>
    <x v="1"/>
    <s v="Չագալներն"/>
    <x v="3"/>
  </r>
  <r>
    <x v="5"/>
    <s v="Չագալներու"/>
    <x v="3"/>
  </r>
  <r>
    <x v="1"/>
    <s v="Չագալներուն"/>
    <x v="3"/>
  </r>
  <r>
    <x v="1"/>
    <s v="ՉԱՐՏՕՆՈՒԻՐ"/>
    <x v="3"/>
  </r>
  <r>
    <x v="5"/>
    <s v="Չըլլա"/>
    <x v="3"/>
  </r>
  <r>
    <x v="1"/>
    <s v="Չողորմեալին"/>
    <x v="3"/>
  </r>
  <r>
    <x v="1"/>
    <s v="Պազ"/>
    <x v="3"/>
  </r>
  <r>
    <x v="1"/>
    <s v="Պազին"/>
    <x v="3"/>
  </r>
  <r>
    <x v="1"/>
    <s v="Պաթուրեսացիները"/>
    <x v="3"/>
  </r>
  <r>
    <x v="1"/>
    <s v="Պաթուրեսացիներն"/>
    <x v="3"/>
  </r>
  <r>
    <x v="1"/>
    <s v="Պաթուրէսէն"/>
    <x v="3"/>
  </r>
  <r>
    <x v="1"/>
    <s v="Պաթուրէսը"/>
    <x v="3"/>
  </r>
  <r>
    <x v="5"/>
    <s v="Պաթուրէսի"/>
    <x v="3"/>
  </r>
  <r>
    <x v="1"/>
    <s v="Պախութ"/>
    <x v="3"/>
  </r>
  <r>
    <x v="5"/>
    <s v="Պատուիրանքը"/>
    <x v="3"/>
  </r>
  <r>
    <x v="5"/>
    <s v="ՊԱՏՈՒԻՐԱՆՔԸ"/>
    <x v="3"/>
  </r>
  <r>
    <x v="3"/>
    <s v="Պատուիրանքները"/>
    <x v="3"/>
  </r>
  <r>
    <x v="3"/>
    <s v="ՊԱՏՈՒԻՐԱՆՔՆԵՐԸ"/>
    <x v="3"/>
  </r>
  <r>
    <x v="1"/>
    <s v="Պատրոբային"/>
    <x v="3"/>
  </r>
  <r>
    <x v="5"/>
    <s v="Պարսից"/>
    <x v="3"/>
  </r>
  <r>
    <x v="3"/>
    <s v="Պետափրա"/>
    <x v="3"/>
  </r>
  <r>
    <x v="1"/>
    <s v="Պետափրայի"/>
    <x v="3"/>
  </r>
  <r>
    <x v="1"/>
    <s v="Պէնտէկոստէի"/>
    <x v="3"/>
  </r>
  <r>
    <x v="1"/>
    <s v="Պէնտէկոստէին"/>
    <x v="3"/>
  </r>
  <r>
    <x v="1"/>
    <s v="Պնդերես"/>
    <x v="3"/>
  </r>
  <r>
    <x v="1"/>
    <s v="Պոպղիոս"/>
    <x v="3"/>
  </r>
  <r>
    <x v="1"/>
    <s v="Պոպղիոսի"/>
    <x v="3"/>
  </r>
  <r>
    <x v="1"/>
    <s v="Պտողէմայիս"/>
    <x v="3"/>
  </r>
  <r>
    <x v="1"/>
    <s v="Պրիսկիղային"/>
    <x v="3"/>
  </r>
  <r>
    <x v="3"/>
    <s v="Պօ"/>
    <x v="3"/>
  </r>
  <r>
    <x v="3"/>
    <s v="ՋԱՐԴԸ"/>
    <x v="3"/>
  </r>
  <r>
    <x v="11"/>
    <s v="Ռա"/>
    <x v="3"/>
  </r>
  <r>
    <x v="1"/>
    <s v="Ռաամիային"/>
    <x v="3"/>
  </r>
  <r>
    <x v="1"/>
    <s v="Ռաբբիթ"/>
    <x v="3"/>
  </r>
  <r>
    <x v="5"/>
    <s v="Ռամսէսէն"/>
    <x v="3"/>
  </r>
  <r>
    <x v="1"/>
    <s v="Ռամսէսը"/>
    <x v="3"/>
  </r>
  <r>
    <x v="1"/>
    <s v="Ռամսէսի"/>
    <x v="3"/>
  </r>
  <r>
    <x v="1"/>
    <s v="Ռափայիա"/>
    <x v="3"/>
  </r>
  <r>
    <x v="6"/>
    <s v="Ռափսակ"/>
    <x v="3"/>
  </r>
  <r>
    <x v="3"/>
    <s v="Ռափսակը"/>
    <x v="3"/>
  </r>
  <r>
    <x v="4"/>
    <s v="Ռափսակին"/>
    <x v="3"/>
  </r>
  <r>
    <x v="1"/>
    <s v="Ռեբեկայէն"/>
    <x v="3"/>
  </r>
  <r>
    <x v="1"/>
    <s v="Ռեբեկայի"/>
    <x v="3"/>
  </r>
  <r>
    <x v="9"/>
    <s v="Ռեբեկային"/>
    <x v="3"/>
  </r>
  <r>
    <x v="1"/>
    <s v="Ռեգմայի"/>
    <x v="3"/>
  </r>
  <r>
    <x v="3"/>
    <s v="Ռեգմային"/>
    <x v="3"/>
  </r>
  <r>
    <x v="1"/>
    <s v="Ռեկէմմելէք"/>
    <x v="3"/>
  </r>
  <r>
    <x v="2"/>
    <s v="Ռեմօն"/>
    <x v="3"/>
  </r>
  <r>
    <x v="1"/>
    <s v="Ռեմօնը"/>
    <x v="3"/>
  </r>
  <r>
    <x v="0"/>
    <s v="Ռեմօնի"/>
    <x v="3"/>
  </r>
  <r>
    <x v="0"/>
    <s v="Ռեմօնին"/>
    <x v="3"/>
  </r>
  <r>
    <x v="1"/>
    <s v="ՌեմօնՓարէսէն"/>
    <x v="3"/>
  </r>
  <r>
    <x v="3"/>
    <s v="Ռեսփային"/>
    <x v="3"/>
  </r>
  <r>
    <x v="1"/>
    <s v="Ռեքաբեան"/>
    <x v="3"/>
  </r>
  <r>
    <x v="1"/>
    <s v="ՌԵՔԱԲԵԱՆՆԵՐԸ"/>
    <x v="3"/>
  </r>
  <r>
    <x v="2"/>
    <s v="Ռեքաբեաններուն"/>
    <x v="3"/>
  </r>
  <r>
    <x v="1"/>
    <s v="Ռէայիայի"/>
    <x v="3"/>
  </r>
  <r>
    <x v="1"/>
    <s v="Ռէայիային"/>
    <x v="3"/>
  </r>
  <r>
    <x v="1"/>
    <s v="Ռէսսա"/>
    <x v="3"/>
  </r>
  <r>
    <x v="1"/>
    <s v="Ռէսսայէն"/>
    <x v="3"/>
  </r>
  <r>
    <x v="1"/>
    <s v="Ռիբային"/>
    <x v="3"/>
  </r>
  <r>
    <x v="1"/>
    <s v="Ռիփայի"/>
    <x v="3"/>
  </r>
  <r>
    <x v="1"/>
    <s v="Ռոբովաթէն"/>
    <x v="3"/>
  </r>
  <r>
    <x v="1"/>
    <s v="Ռոբովդ"/>
    <x v="3"/>
  </r>
  <r>
    <x v="0"/>
    <s v="Ռովմելայի"/>
    <x v="3"/>
  </r>
  <r>
    <x v="6"/>
    <s v="Ռովմելային"/>
    <x v="3"/>
  </r>
  <r>
    <x v="1"/>
    <s v="Ռուբենեաններն"/>
    <x v="3"/>
  </r>
  <r>
    <x v="2"/>
    <s v="Ռուբէնեան"/>
    <x v="3"/>
  </r>
  <r>
    <x v="1"/>
    <s v="Ռուբէնեաններ"/>
    <x v="3"/>
  </r>
  <r>
    <x v="1"/>
    <s v="Ռուբէնեաններէն"/>
    <x v="3"/>
  </r>
  <r>
    <x v="3"/>
    <s v="Ռուբէնեանները"/>
    <x v="3"/>
  </r>
  <r>
    <x v="1"/>
    <s v="Ռուբէնեաններն"/>
    <x v="3"/>
  </r>
  <r>
    <x v="1"/>
    <s v="Ռուբէնեաններու"/>
    <x v="3"/>
  </r>
  <r>
    <x v="14"/>
    <s v="Ռուբէնեաններուն"/>
    <x v="3"/>
  </r>
  <r>
    <x v="1"/>
    <s v="Ռումացի"/>
    <x v="3"/>
  </r>
  <r>
    <x v="3"/>
    <s v="Ռօբէն"/>
    <x v="3"/>
  </r>
  <r>
    <x v="1"/>
    <s v="Սաբայեցիներու"/>
    <x v="3"/>
  </r>
  <r>
    <x v="1"/>
    <s v="Սաբայեցիներուն"/>
    <x v="3"/>
  </r>
  <r>
    <x v="1"/>
    <s v="Սաբայիան"/>
    <x v="3"/>
  </r>
  <r>
    <x v="1"/>
    <s v="Սաբանիայէն"/>
    <x v="3"/>
  </r>
  <r>
    <x v="1"/>
    <s v="Սաբեդան"/>
    <x v="3"/>
  </r>
  <r>
    <x v="1"/>
    <s v="Սալեքեթին"/>
    <x v="3"/>
  </r>
  <r>
    <x v="1"/>
    <s v="Սալուին"/>
    <x v="3"/>
  </r>
  <r>
    <x v="1"/>
    <s v="Սահատութա"/>
    <x v="3"/>
  </r>
  <r>
    <x v="3"/>
    <s v="Սաղաբինացի"/>
    <x v="3"/>
  </r>
  <r>
    <x v="0"/>
    <s v="Սաղաթիելեան"/>
    <x v="3"/>
  </r>
  <r>
    <x v="2"/>
    <s v="Սաղաթիէլեան"/>
    <x v="3"/>
  </r>
  <r>
    <x v="1"/>
    <s v="Սաղայի"/>
    <x v="3"/>
  </r>
  <r>
    <x v="1"/>
    <s v="Սաղմանայի"/>
    <x v="3"/>
  </r>
  <r>
    <x v="3"/>
    <s v="Սաղմանային"/>
    <x v="3"/>
  </r>
  <r>
    <x v="0"/>
    <s v="Սաղմոսաց"/>
    <x v="3"/>
  </r>
  <r>
    <x v="1"/>
    <s v="Սաղօմիդին"/>
    <x v="3"/>
  </r>
  <r>
    <x v="1"/>
    <s v="Սաղօմիթը"/>
    <x v="3"/>
  </r>
  <r>
    <x v="1"/>
    <s v="Սաղօմիթն"/>
    <x v="3"/>
  </r>
  <r>
    <x v="1"/>
    <s v="Սաղօմօթ"/>
    <x v="3"/>
  </r>
  <r>
    <x v="1"/>
    <s v="Սաղօմօթը"/>
    <x v="3"/>
  </r>
  <r>
    <x v="3"/>
    <s v="Սաղօմօթին"/>
    <x v="3"/>
  </r>
  <r>
    <x v="5"/>
    <s v="Սաղօմօթն"/>
    <x v="3"/>
  </r>
  <r>
    <x v="0"/>
    <s v="Սամաա"/>
    <x v="3"/>
  </r>
  <r>
    <x v="2"/>
    <s v="Սամաայի"/>
    <x v="3"/>
  </r>
  <r>
    <x v="3"/>
    <s v="Սամաային"/>
    <x v="3"/>
  </r>
  <r>
    <x v="5"/>
    <s v="Սամաան"/>
    <x v="3"/>
  </r>
  <r>
    <x v="1"/>
    <s v="Սամաթացիները"/>
    <x v="3"/>
  </r>
  <r>
    <x v="1"/>
    <s v="Սամաթացիներն"/>
    <x v="3"/>
  </r>
  <r>
    <x v="0"/>
    <s v="Սամարացի"/>
    <x v="3"/>
  </r>
  <r>
    <x v="1"/>
    <s v="ՍԱՄԱՐԱՑԻ"/>
    <x v="3"/>
  </r>
  <r>
    <x v="1"/>
    <s v="ՍԱՄԱՐԱՑԻԻՆ"/>
    <x v="3"/>
  </r>
  <r>
    <x v="3"/>
    <s v="Սամարացին"/>
    <x v="3"/>
  </r>
  <r>
    <x v="1"/>
    <s v="Սամարացիներ"/>
    <x v="3"/>
  </r>
  <r>
    <x v="3"/>
    <s v="Սամարացիները"/>
    <x v="3"/>
  </r>
  <r>
    <x v="1"/>
    <s v="Սամարացիներն"/>
    <x v="3"/>
  </r>
  <r>
    <x v="3"/>
    <s v="Սամարացիներու"/>
    <x v="3"/>
  </r>
  <r>
    <x v="2"/>
    <s v="Սամարացիներուն"/>
    <x v="3"/>
  </r>
  <r>
    <x v="1"/>
    <s v="ՍԱՄԱՐԻԱԿԱՆ"/>
    <x v="3"/>
  </r>
  <r>
    <x v="1"/>
    <s v="Սամաւովթն"/>
    <x v="3"/>
  </r>
  <r>
    <x v="1"/>
    <s v="Սամերգանաբաւ"/>
    <x v="3"/>
  </r>
  <r>
    <x v="1"/>
    <s v="Սամոթրակէ"/>
    <x v="3"/>
  </r>
  <r>
    <x v="1"/>
    <s v="Սամուային"/>
    <x v="3"/>
  </r>
  <r>
    <x v="2"/>
    <s v="Սամսայ"/>
    <x v="3"/>
  </r>
  <r>
    <x v="1"/>
    <s v="Սամրօնեաններուն"/>
    <x v="3"/>
  </r>
  <r>
    <x v="1"/>
    <s v="Սամփաոն"/>
    <x v="3"/>
  </r>
  <r>
    <x v="1"/>
    <s v="Սամօթը"/>
    <x v="3"/>
  </r>
  <r>
    <x v="1"/>
    <s v="ՍԱՆԱՄԱՑԻ"/>
    <x v="3"/>
  </r>
  <r>
    <x v="1"/>
    <s v="Սաննա"/>
    <x v="3"/>
  </r>
  <r>
    <x v="1"/>
    <s v="Սառայէն"/>
    <x v="3"/>
  </r>
  <r>
    <x v="5"/>
    <s v="Սառայի"/>
    <x v="3"/>
  </r>
  <r>
    <x v="36"/>
    <s v="Սառային"/>
    <x v="3"/>
  </r>
  <r>
    <x v="1"/>
    <s v="ՍԱՌԱՅԻՆ"/>
    <x v="3"/>
  </r>
  <r>
    <x v="1"/>
    <s v="Սասայը"/>
    <x v="3"/>
  </r>
  <r>
    <x v="1"/>
    <s v="Սարաացի"/>
    <x v="3"/>
  </r>
  <r>
    <x v="1"/>
    <s v="Սարաացիներն"/>
    <x v="3"/>
  </r>
  <r>
    <x v="1"/>
    <s v="Սարաացիներուն"/>
    <x v="3"/>
  </r>
  <r>
    <x v="1"/>
    <s v="Սարայը"/>
    <x v="3"/>
  </r>
  <r>
    <x v="1"/>
    <s v="Սարայիայէն"/>
    <x v="3"/>
  </r>
  <r>
    <x v="1"/>
    <s v="Սարայիայի"/>
    <x v="3"/>
  </r>
  <r>
    <x v="0"/>
    <s v="Սարայիային"/>
    <x v="3"/>
  </r>
  <r>
    <x v="11"/>
    <s v="Սարային"/>
    <x v="3"/>
  </r>
  <r>
    <x v="1"/>
    <s v="Սարացիներն"/>
    <x v="3"/>
  </r>
  <r>
    <x v="5"/>
    <s v="Սարդիկէի"/>
    <x v="3"/>
  </r>
  <r>
    <x v="1"/>
    <s v="ՍԱՐԴԻԿԷԻՆ"/>
    <x v="3"/>
  </r>
  <r>
    <x v="1"/>
    <s v="Սարեդ"/>
    <x v="3"/>
  </r>
  <r>
    <x v="1"/>
    <s v="Սարեդեաններուն"/>
    <x v="3"/>
  </r>
  <r>
    <x v="1"/>
    <s v="Սարեդէն"/>
    <x v="3"/>
  </r>
  <r>
    <x v="1"/>
    <s v="Սարեփիին"/>
    <x v="3"/>
  </r>
  <r>
    <x v="1"/>
    <s v="Սարէէն"/>
    <x v="3"/>
  </r>
  <r>
    <x v="1"/>
    <s v="Սարօնացի"/>
    <x v="3"/>
  </r>
  <r>
    <x v="1"/>
    <s v="Սաւուղեան"/>
    <x v="3"/>
  </r>
  <r>
    <x v="1"/>
    <s v="Սաւուղեաններուն"/>
    <x v="3"/>
  </r>
  <r>
    <x v="1"/>
    <s v="Սափանեան"/>
    <x v="3"/>
  </r>
  <r>
    <x v="3"/>
    <s v="Սափատեան"/>
    <x v="3"/>
  </r>
  <r>
    <x v="3"/>
    <s v="Սափատիայի"/>
    <x v="3"/>
  </r>
  <r>
    <x v="0"/>
    <s v="Սափատիային"/>
    <x v="3"/>
  </r>
  <r>
    <x v="1"/>
    <s v="Սափոնեաններուն"/>
    <x v="3"/>
  </r>
  <r>
    <x v="1"/>
    <s v="Սաքաբին"/>
    <x v="3"/>
  </r>
  <r>
    <x v="1"/>
    <s v="Սեբայեցիները"/>
    <x v="3"/>
  </r>
  <r>
    <x v="1"/>
    <s v="Սեբաստեան"/>
    <x v="3"/>
  </r>
  <r>
    <x v="1"/>
    <s v="ՍԵԲՆԱՅԻՆ"/>
    <x v="3"/>
  </r>
  <r>
    <x v="1"/>
    <s v="Սեբրայիմ"/>
    <x v="3"/>
  </r>
  <r>
    <x v="1"/>
    <s v="Սեգուրովի"/>
    <x v="3"/>
  </r>
  <r>
    <x v="3"/>
    <s v="Սեդեկիայի"/>
    <x v="3"/>
  </r>
  <r>
    <x v="7"/>
    <s v="Սեդեկիային"/>
    <x v="3"/>
  </r>
  <r>
    <x v="3"/>
    <s v="ՍԵԴԵԿԻԱՅԻՆ"/>
    <x v="3"/>
  </r>
  <r>
    <x v="3"/>
    <s v="Սեդիուրի"/>
    <x v="3"/>
  </r>
  <r>
    <x v="5"/>
    <s v="Սեդիուրին"/>
    <x v="3"/>
  </r>
  <r>
    <x v="1"/>
    <s v="Սելէս"/>
    <x v="3"/>
  </r>
  <r>
    <x v="3"/>
    <s v="Սելլա"/>
    <x v="3"/>
  </r>
  <r>
    <x v="1"/>
    <s v="Սելլային"/>
    <x v="3"/>
  </r>
  <r>
    <x v="0"/>
    <s v="Սելօմ"/>
    <x v="3"/>
  </r>
  <r>
    <x v="1"/>
    <s v="Սելօմեաններէն"/>
    <x v="3"/>
  </r>
  <r>
    <x v="1"/>
    <s v="Սելօմեաններուն"/>
    <x v="3"/>
  </r>
  <r>
    <x v="1"/>
    <s v="Սելօմէն"/>
    <x v="3"/>
  </r>
  <r>
    <x v="4"/>
    <s v="Սեղեմիային"/>
    <x v="3"/>
  </r>
  <r>
    <x v="1"/>
    <s v="Սեմայիայէն"/>
    <x v="3"/>
  </r>
  <r>
    <x v="3"/>
    <s v="Սեմայիայի"/>
    <x v="3"/>
  </r>
  <r>
    <x v="1"/>
    <s v="ՍԵՄԱՅԻԱՅԻ"/>
    <x v="3"/>
  </r>
  <r>
    <x v="21"/>
    <s v="Սեմայիային"/>
    <x v="3"/>
  </r>
  <r>
    <x v="3"/>
    <s v="ՍԵՄԱՅԻԱՅԻՆ"/>
    <x v="3"/>
  </r>
  <r>
    <x v="1"/>
    <s v="Սեմային"/>
    <x v="3"/>
  </r>
  <r>
    <x v="1"/>
    <s v="Սեմէեաններու"/>
    <x v="3"/>
  </r>
  <r>
    <x v="1"/>
    <s v="Սեմէէին"/>
    <x v="3"/>
  </r>
  <r>
    <x v="1"/>
    <s v="Սեմիդայեաններուն"/>
    <x v="3"/>
  </r>
  <r>
    <x v="1"/>
    <s v="Սեմիդայէն"/>
    <x v="3"/>
  </r>
  <r>
    <x v="1"/>
    <s v="Սեմիդային"/>
    <x v="3"/>
  </r>
  <r>
    <x v="1"/>
    <s v="Սենաայի"/>
    <x v="3"/>
  </r>
  <r>
    <x v="3"/>
    <s v="Սենաային"/>
    <x v="3"/>
  </r>
  <r>
    <x v="1"/>
    <s v="Սենուային"/>
    <x v="3"/>
  </r>
  <r>
    <x v="5"/>
    <s v="Սեպփօրեան"/>
    <x v="3"/>
  </r>
  <r>
    <x v="4"/>
    <s v="ՍԵՐՄՆԱՑԱՆԻՆ"/>
    <x v="3"/>
  </r>
  <r>
    <x v="1"/>
    <s v="ՍԵՓԱԿԱՆԱՏԻՐՈՋ"/>
    <x v="3"/>
  </r>
  <r>
    <x v="1"/>
    <s v="Սեփամացի"/>
    <x v="3"/>
  </r>
  <r>
    <x v="1"/>
    <s v="Սեփարադի"/>
    <x v="3"/>
  </r>
  <r>
    <x v="1"/>
    <s v="Սեփարուիմացիները"/>
    <x v="3"/>
  </r>
  <r>
    <x v="1"/>
    <s v="Սեփարուիմացիներու"/>
    <x v="3"/>
  </r>
  <r>
    <x v="3"/>
    <s v="Սեփոյ"/>
    <x v="3"/>
  </r>
  <r>
    <x v="1"/>
    <s v="Սեքենիայի"/>
    <x v="3"/>
  </r>
  <r>
    <x v="11"/>
    <s v="Սեքենիային"/>
    <x v="3"/>
  </r>
  <r>
    <x v="43"/>
    <s v="Սէլա"/>
    <x v="3"/>
  </r>
  <r>
    <x v="1"/>
    <s v="Սէմէիի"/>
    <x v="3"/>
  </r>
  <r>
    <x v="1"/>
    <s v="Սէմէիին"/>
    <x v="3"/>
  </r>
  <r>
    <x v="1"/>
    <s v="Սէմէին"/>
    <x v="3"/>
  </r>
  <r>
    <x v="3"/>
    <s v="Սիայի"/>
    <x v="3"/>
  </r>
  <r>
    <x v="3"/>
    <s v="Սիային"/>
    <x v="3"/>
  </r>
  <r>
    <x v="5"/>
    <s v="Սիբային"/>
    <x v="3"/>
  </r>
  <r>
    <x v="1"/>
    <s v="Սիդդէմ"/>
    <x v="3"/>
  </r>
  <r>
    <x v="1"/>
    <s v="Սիդնա"/>
    <x v="3"/>
  </r>
  <r>
    <x v="1"/>
    <s v="Սիդոնացի"/>
    <x v="3"/>
  </r>
  <r>
    <x v="1"/>
    <s v="Սիդոնացիներէն"/>
    <x v="3"/>
  </r>
  <r>
    <x v="0"/>
    <s v="Սիդոնացիները"/>
    <x v="3"/>
  </r>
  <r>
    <x v="2"/>
    <s v="Սիդոնացիներու"/>
    <x v="3"/>
  </r>
  <r>
    <x v="6"/>
    <s v="Սիդոնացիներուն"/>
    <x v="3"/>
  </r>
  <r>
    <x v="1"/>
    <s v="Սիզային"/>
    <x v="3"/>
  </r>
  <r>
    <x v="1"/>
    <s v="Սիլլեմեաններուն"/>
    <x v="3"/>
  </r>
  <r>
    <x v="0"/>
    <s v="Սիլօնացի"/>
    <x v="3"/>
  </r>
  <r>
    <x v="1"/>
    <s v="Սիմոբոր"/>
    <x v="3"/>
  </r>
  <r>
    <x v="1"/>
    <s v="ՍԻՆԱԿՈԿՆԵՐՈՒ"/>
    <x v="3"/>
  </r>
  <r>
    <x v="1"/>
    <s v="Սինէացիներու"/>
    <x v="3"/>
  </r>
  <r>
    <x v="1"/>
    <s v="Սիպպօլէթ"/>
    <x v="3"/>
  </r>
  <r>
    <x v="1"/>
    <s v="Սիսայի"/>
    <x v="3"/>
  </r>
  <r>
    <x v="3"/>
    <s v="Սիսարայի"/>
    <x v="3"/>
  </r>
  <r>
    <x v="9"/>
    <s v="Սիսարային"/>
    <x v="3"/>
  </r>
  <r>
    <x v="3"/>
    <s v="Սիրե"/>
    <x v="3"/>
  </r>
  <r>
    <x v="1"/>
    <s v="Սիւքեմացիներուն"/>
    <x v="3"/>
  </r>
  <r>
    <x v="19"/>
    <s v="Սիւքէմ"/>
    <x v="3"/>
  </r>
  <r>
    <x v="1"/>
    <s v="Սիւքէմեաններուն"/>
    <x v="3"/>
  </r>
  <r>
    <x v="3"/>
    <s v="Սիւքէմէն"/>
    <x v="3"/>
  </r>
  <r>
    <x v="11"/>
    <s v="Սիւքէմը"/>
    <x v="3"/>
  </r>
  <r>
    <x v="31"/>
    <s v="Սիւքէմի"/>
    <x v="3"/>
  </r>
  <r>
    <x v="1"/>
    <s v="ՍԻՒՔԷՄԻ"/>
    <x v="3"/>
  </r>
  <r>
    <x v="26"/>
    <s v="Սիւքէմին"/>
    <x v="3"/>
  </r>
  <r>
    <x v="1"/>
    <s v="Սիօր"/>
    <x v="3"/>
  </r>
  <r>
    <x v="1"/>
    <s v="ՍԿԵՒԱՅԻՆ"/>
    <x v="3"/>
  </r>
  <r>
    <x v="1"/>
    <s v="Սողոմացիդ"/>
    <x v="3"/>
  </r>
  <r>
    <x v="1"/>
    <s v="Սողոմացիին"/>
    <x v="3"/>
  </r>
  <r>
    <x v="1"/>
    <s v="Սողոմիթ"/>
    <x v="3"/>
  </r>
  <r>
    <x v="3"/>
    <s v="Սողովմէն"/>
    <x v="3"/>
  </r>
  <r>
    <x v="1"/>
    <s v="Սովկաթացիները"/>
    <x v="3"/>
  </r>
  <r>
    <x v="1"/>
    <s v="Սովկիացիներն"/>
    <x v="3"/>
  </r>
  <r>
    <x v="1"/>
    <s v="Սովփայի"/>
    <x v="3"/>
  </r>
  <r>
    <x v="1"/>
    <s v="Սուբացի"/>
    <x v="3"/>
  </r>
  <r>
    <x v="1"/>
    <s v="Սուդիին"/>
    <x v="3"/>
  </r>
  <r>
    <x v="1"/>
    <s v="Սուհամեաններուն"/>
    <x v="3"/>
  </r>
  <r>
    <x v="1"/>
    <s v="Սուհային"/>
    <x v="3"/>
  </r>
  <r>
    <x v="1"/>
    <s v="Սունամայէն"/>
    <x v="3"/>
  </r>
  <r>
    <x v="6"/>
    <s v="Սունամացի"/>
    <x v="3"/>
  </r>
  <r>
    <x v="1"/>
    <s v="ՍՈՒՆԱՄԱՑԻ"/>
    <x v="3"/>
  </r>
  <r>
    <x v="1"/>
    <s v="Սունեաններուն"/>
    <x v="3"/>
  </r>
  <r>
    <x v="1"/>
    <s v="Սուտաղայեաններուն"/>
    <x v="3"/>
  </r>
  <r>
    <x v="1"/>
    <s v="Սուտաղայէն"/>
    <x v="3"/>
  </r>
  <r>
    <x v="1"/>
    <s v="Սուտաղային"/>
    <x v="3"/>
  </r>
  <r>
    <x v="5"/>
    <s v="ՍՈՒՐԻԱԿԱՆ"/>
    <x v="3"/>
  </r>
  <r>
    <x v="1"/>
    <s v="ՍՈՒՐԻԱՑԻՆԵՐՈՒՆ"/>
    <x v="3"/>
  </r>
  <r>
    <x v="3"/>
    <s v="Սուրիսադայի"/>
    <x v="3"/>
  </r>
  <r>
    <x v="5"/>
    <s v="Սուրիսադային"/>
    <x v="3"/>
  </r>
  <r>
    <x v="1"/>
    <s v="Սուփամեաններուն"/>
    <x v="3"/>
  </r>
  <r>
    <x v="1"/>
    <s v="Սուքար"/>
    <x v="3"/>
  </r>
  <r>
    <x v="1"/>
    <s v="Սոփանիա"/>
    <x v="3"/>
  </r>
  <r>
    <x v="1"/>
    <s v="Սոփոնիայ"/>
    <x v="3"/>
  </r>
  <r>
    <x v="5"/>
    <s v="Սոփոնիայի"/>
    <x v="3"/>
  </r>
  <r>
    <x v="1"/>
    <s v="Սոփոնիային"/>
    <x v="3"/>
  </r>
  <r>
    <x v="4"/>
    <s v="Սպաննութիւն"/>
    <x v="3"/>
  </r>
  <r>
    <x v="1"/>
    <s v="Սրբոյ"/>
    <x v="3"/>
  </r>
  <r>
    <x v="3"/>
    <s v="Սրբութեանցը"/>
    <x v="3"/>
  </r>
  <r>
    <x v="1"/>
    <s v="Սրբութեանցի"/>
    <x v="3"/>
  </r>
  <r>
    <x v="2"/>
    <s v="Սրբութեանցին"/>
    <x v="3"/>
  </r>
  <r>
    <x v="1"/>
    <s v="ՍՓՈՓԱՐԱՐ"/>
    <x v="3"/>
  </r>
  <r>
    <x v="41"/>
    <s v="Վա"/>
    <x v="3"/>
  </r>
  <r>
    <x v="6"/>
    <s v="Վասն"/>
    <x v="3"/>
  </r>
  <r>
    <x v="1"/>
    <s v="Վարդա"/>
    <x v="3"/>
  </r>
  <r>
    <x v="1"/>
    <s v="ՎԵՐԱՄՈՒՍՆՈՒԹԻՒՆ"/>
    <x v="3"/>
  </r>
  <r>
    <x v="1"/>
    <s v="Վէդան"/>
    <x v="3"/>
  </r>
  <r>
    <x v="1"/>
    <s v="Տա"/>
    <x v="3"/>
  </r>
  <r>
    <x v="1"/>
    <s v="Տաբաովդի"/>
    <x v="3"/>
  </r>
  <r>
    <x v="1"/>
    <s v="Տաբաւոթին"/>
    <x v="3"/>
  </r>
  <r>
    <x v="2"/>
    <s v="ՏԱՂԱՒԱՐԱՀԱՐԱՑ"/>
    <x v="3"/>
  </r>
  <r>
    <x v="1"/>
    <s v="Տաղաւարահարաց"/>
    <x v="3"/>
  </r>
  <r>
    <x v="3"/>
    <s v="Տարսոն"/>
    <x v="3"/>
  </r>
  <r>
    <x v="1"/>
    <s v="Տարսոնացի"/>
    <x v="3"/>
  </r>
  <r>
    <x v="1"/>
    <s v="Տարսոնէն"/>
    <x v="3"/>
  </r>
  <r>
    <x v="1"/>
    <s v="Տարսոնի"/>
    <x v="3"/>
  </r>
  <r>
    <x v="1"/>
    <s v="Տարփաղեցիներ"/>
    <x v="3"/>
  </r>
  <r>
    <x v="1"/>
    <s v="Տափաթ"/>
    <x v="3"/>
  </r>
  <r>
    <x v="1"/>
    <s v="Տափնացիներուն"/>
    <x v="3"/>
  </r>
  <r>
    <x v="1"/>
    <s v="ՏԵՐԱՆՑ"/>
    <x v="3"/>
  </r>
  <r>
    <x v="3"/>
    <s v="Տէ"/>
    <x v="3"/>
  </r>
  <r>
    <x v="1"/>
    <s v="Տէբաքը"/>
    <x v="3"/>
  </r>
  <r>
    <x v="1"/>
    <s v="Տիբերիայէն"/>
    <x v="3"/>
  </r>
  <r>
    <x v="3"/>
    <s v="Տիբերիայի"/>
    <x v="3"/>
  </r>
  <r>
    <x v="1"/>
    <s v="Տիզահապի"/>
    <x v="3"/>
  </r>
  <r>
    <x v="1"/>
    <s v="Տիմէոսի"/>
    <x v="3"/>
  </r>
  <r>
    <x v="3"/>
    <s v="Տիւրացի"/>
    <x v="3"/>
  </r>
  <r>
    <x v="3"/>
    <s v="Տիւրացիները"/>
    <x v="3"/>
  </r>
  <r>
    <x v="3"/>
    <s v="Տիւրացիներուն"/>
    <x v="3"/>
  </r>
  <r>
    <x v="3"/>
    <s v="Տուբիայէն"/>
    <x v="3"/>
  </r>
  <r>
    <x v="1"/>
    <s v="Տուբիայի"/>
    <x v="3"/>
  </r>
  <r>
    <x v="4"/>
    <s v="Տուբիային"/>
    <x v="3"/>
  </r>
  <r>
    <x v="1"/>
    <s v="Տոփեթը"/>
    <x v="3"/>
  </r>
  <r>
    <x v="1"/>
    <s v="Տոփէլի"/>
    <x v="3"/>
  </r>
  <r>
    <x v="1"/>
    <s v="Տրաքոնացիներուն"/>
    <x v="3"/>
  </r>
  <r>
    <x v="1"/>
    <s v="Տրիփոնէին"/>
    <x v="3"/>
  </r>
  <r>
    <x v="1"/>
    <s v="Տրիփոսէին"/>
    <x v="3"/>
  </r>
  <r>
    <x v="1"/>
    <s v="Րաքայի"/>
    <x v="3"/>
  </r>
  <r>
    <x v="1"/>
    <s v="Րեսայի"/>
    <x v="3"/>
  </r>
  <r>
    <x v="3"/>
    <s v="Րիփաթ"/>
    <x v="3"/>
  </r>
  <r>
    <x v="1"/>
    <s v="Ցորեկուրնէ"/>
    <x v="3"/>
  </r>
  <r>
    <x v="1"/>
    <s v="Փաարայ"/>
    <x v="3"/>
  </r>
  <r>
    <x v="2"/>
    <s v="Փադայիային"/>
    <x v="3"/>
  </r>
  <r>
    <x v="1"/>
    <s v="Փակէիային"/>
    <x v="3"/>
  </r>
  <r>
    <x v="1"/>
    <s v="Փաղադը"/>
    <x v="3"/>
  </r>
  <r>
    <x v="1"/>
    <s v="Փաղաղիային"/>
    <x v="3"/>
  </r>
  <r>
    <x v="1"/>
    <s v="Փաղեթի"/>
    <x v="3"/>
  </r>
  <r>
    <x v="1"/>
    <s v="Փաղղուսեաններուն"/>
    <x v="3"/>
  </r>
  <r>
    <x v="3"/>
    <s v="Փառաց"/>
    <x v="3"/>
  </r>
  <r>
    <x v="1"/>
    <s v="Փասփա"/>
    <x v="3"/>
  </r>
  <r>
    <x v="1"/>
    <s v="Փասքայի"/>
    <x v="3"/>
  </r>
  <r>
    <x v="0"/>
    <s v="Փարաթոնացի"/>
    <x v="3"/>
  </r>
  <r>
    <x v="1"/>
    <s v="Փարեդայի"/>
    <x v="3"/>
  </r>
  <r>
    <x v="1"/>
    <s v="Փարեդային"/>
    <x v="3"/>
  </r>
  <r>
    <x v="1"/>
    <s v="Փարէսեաններուն"/>
    <x v="3"/>
  </r>
  <r>
    <x v="1"/>
    <s v="Փարուային"/>
    <x v="3"/>
  </r>
  <r>
    <x v="1"/>
    <s v="Փարսանդաթանը"/>
    <x v="3"/>
  </r>
  <r>
    <x v="1"/>
    <s v="Փարսին"/>
    <x v="3"/>
  </r>
  <r>
    <x v="1"/>
    <s v="ՓԱՐՍԻՆ"/>
    <x v="3"/>
  </r>
  <r>
    <x v="1"/>
    <s v="Փաքարաթ"/>
    <x v="3"/>
  </r>
  <r>
    <x v="1"/>
    <s v="Փաքիէլը"/>
    <x v="3"/>
  </r>
  <r>
    <x v="1"/>
    <s v="Փեգովրին"/>
    <x v="3"/>
  </r>
  <r>
    <x v="1"/>
    <s v="Փեթայիային"/>
    <x v="3"/>
  </r>
  <r>
    <x v="1"/>
    <s v="Փելլատացի"/>
    <x v="3"/>
  </r>
  <r>
    <x v="5"/>
    <s v="Փելօնացի"/>
    <x v="3"/>
  </r>
  <r>
    <x v="1"/>
    <s v="Փենանային"/>
    <x v="3"/>
  </r>
  <r>
    <x v="3"/>
    <s v="Փենեհէս"/>
    <x v="3"/>
  </r>
  <r>
    <x v="1"/>
    <s v="Փենեհէսը"/>
    <x v="3"/>
  </r>
  <r>
    <x v="1"/>
    <s v="ՓԵՆԵՀԷՍԻ"/>
    <x v="3"/>
  </r>
  <r>
    <x v="1"/>
    <s v="Փենեհէսին"/>
    <x v="3"/>
  </r>
  <r>
    <x v="3"/>
    <s v="Փերեզացին"/>
    <x v="3"/>
  </r>
  <r>
    <x v="1"/>
    <s v="Փերեզացիներ"/>
    <x v="3"/>
  </r>
  <r>
    <x v="3"/>
    <s v="Փերեզացիներէն"/>
    <x v="3"/>
  </r>
  <r>
    <x v="6"/>
    <s v="Փերեզացիները"/>
    <x v="3"/>
  </r>
  <r>
    <x v="3"/>
    <s v="Փերեզացիներու"/>
    <x v="3"/>
  </r>
  <r>
    <x v="11"/>
    <s v="Փերեզացիներուն"/>
    <x v="3"/>
  </r>
  <r>
    <x v="1"/>
    <s v="Փիգեղոսն"/>
    <x v="3"/>
  </r>
  <r>
    <x v="3"/>
    <s v="Փիթօն"/>
    <x v="3"/>
  </r>
  <r>
    <x v="1"/>
    <s v="Փիլիպպեցիներ"/>
    <x v="3"/>
  </r>
  <r>
    <x v="1"/>
    <s v="Փիլիպպեցիս"/>
    <x v="3"/>
  </r>
  <r>
    <x v="1"/>
    <s v="Փիղադեղփիայի"/>
    <x v="3"/>
  </r>
  <r>
    <x v="1"/>
    <s v="Փիղետոսը"/>
    <x v="3"/>
  </r>
  <r>
    <x v="1"/>
    <s v="Փիղողոգոսին"/>
    <x v="3"/>
  </r>
  <r>
    <x v="5"/>
    <s v="Փիքօղ"/>
    <x v="3"/>
  </r>
  <r>
    <x v="1"/>
    <s v="Փղեգոնին"/>
    <x v="3"/>
  </r>
  <r>
    <x v="1"/>
    <s v="Փղշտացիք"/>
    <x v="3"/>
  </r>
  <r>
    <x v="1"/>
    <s v="Փորաթանը"/>
    <x v="3"/>
  </r>
  <r>
    <x v="1"/>
    <s v="Փուայեաններուն"/>
    <x v="3"/>
  </r>
  <r>
    <x v="1"/>
    <s v="Փուայէն"/>
    <x v="3"/>
  </r>
  <r>
    <x v="1"/>
    <s v="Փուայի"/>
    <x v="3"/>
  </r>
  <r>
    <x v="3"/>
    <s v="Փուդացիները"/>
    <x v="3"/>
  </r>
  <r>
    <x v="3"/>
    <s v="Փուդացիներն"/>
    <x v="3"/>
  </r>
  <r>
    <x v="1"/>
    <s v="Փութ"/>
    <x v="3"/>
  </r>
  <r>
    <x v="5"/>
    <s v="Փուղ"/>
    <x v="3"/>
  </r>
  <r>
    <x v="1"/>
    <s v="Փուղին"/>
    <x v="3"/>
  </r>
  <r>
    <x v="1"/>
    <s v="Փուրային"/>
    <x v="3"/>
  </r>
  <r>
    <x v="1"/>
    <s v="Քաբերեաններուն"/>
    <x v="3"/>
  </r>
  <r>
    <x v="1"/>
    <s v="Քազադը"/>
    <x v="3"/>
  </r>
  <r>
    <x v="2"/>
    <s v="Քաղդեանները"/>
    <x v="3"/>
  </r>
  <r>
    <x v="1"/>
    <s v="Քաղդեաններն"/>
    <x v="3"/>
  </r>
  <r>
    <x v="3"/>
    <s v="Քաղդեաններուն"/>
    <x v="3"/>
  </r>
  <r>
    <x v="1"/>
    <s v="Քաղդեացիներու"/>
    <x v="3"/>
  </r>
  <r>
    <x v="1"/>
    <s v="Քաղեբեան"/>
    <x v="3"/>
  </r>
  <r>
    <x v="1"/>
    <s v="ՔԱՂԵՓ"/>
    <x v="3"/>
  </r>
  <r>
    <x v="1"/>
    <s v="ՔԱՂԵՓԻՆ"/>
    <x v="3"/>
  </r>
  <r>
    <x v="1"/>
    <s v="Քաղէլը"/>
    <x v="3"/>
  </r>
  <r>
    <x v="1"/>
    <s v="Քաղսօնին"/>
    <x v="3"/>
  </r>
  <r>
    <x v="3"/>
    <s v="Քանանայի"/>
    <x v="3"/>
  </r>
  <r>
    <x v="3"/>
    <s v="Քանանային"/>
    <x v="3"/>
  </r>
  <r>
    <x v="4"/>
    <s v="Քանանացի"/>
    <x v="3"/>
  </r>
  <r>
    <x v="1"/>
    <s v="Քանանացիի"/>
    <x v="3"/>
  </r>
  <r>
    <x v="3"/>
    <s v="Քանանացին"/>
    <x v="3"/>
  </r>
  <r>
    <x v="3"/>
    <s v="Քանանացիներ"/>
    <x v="3"/>
  </r>
  <r>
    <x v="40"/>
    <s v="Քանանացիները"/>
    <x v="3"/>
  </r>
  <r>
    <x v="3"/>
    <s v="Քանանացիներն"/>
    <x v="3"/>
  </r>
  <r>
    <x v="10"/>
    <s v="Քանանացիներու"/>
    <x v="3"/>
  </r>
  <r>
    <x v="20"/>
    <s v="Քանանացիներուն"/>
    <x v="3"/>
  </r>
  <r>
    <x v="1"/>
    <s v="ՔԱՆԱՆԱՑԻՆԵՐՈՒՆ"/>
    <x v="3"/>
  </r>
  <r>
    <x v="1"/>
    <s v="Քանանցիներուն"/>
    <x v="3"/>
  </r>
  <r>
    <x v="1"/>
    <s v="Քարմեաններուն"/>
    <x v="3"/>
  </r>
  <r>
    <x v="5"/>
    <s v="Քեբրոնեաններէն"/>
    <x v="3"/>
  </r>
  <r>
    <x v="5"/>
    <s v="Քեբրոնեաններուն"/>
    <x v="3"/>
  </r>
  <r>
    <x v="1"/>
    <s v="Քեղեգեաններուն"/>
    <x v="3"/>
  </r>
  <r>
    <x v="1"/>
    <s v="Քեղեքին"/>
    <x v="3"/>
  </r>
  <r>
    <x v="1"/>
    <s v="Քեղկայը"/>
    <x v="3"/>
  </r>
  <r>
    <x v="1"/>
    <s v="Քեղկիայէն"/>
    <x v="3"/>
  </r>
  <r>
    <x v="6"/>
    <s v="Քեղկիայի"/>
    <x v="3"/>
  </r>
  <r>
    <x v="2"/>
    <s v="Քեղկիային"/>
    <x v="3"/>
  </r>
  <r>
    <x v="1"/>
    <s v="Քեղուհայը"/>
    <x v="3"/>
  </r>
  <r>
    <x v="31"/>
    <s v="Քետացի"/>
    <x v="3"/>
  </r>
  <r>
    <x v="3"/>
    <s v="Քետացին"/>
    <x v="3"/>
  </r>
  <r>
    <x v="3"/>
    <s v="Քետացիներէն"/>
    <x v="3"/>
  </r>
  <r>
    <x v="9"/>
    <s v="Քետացիները"/>
    <x v="3"/>
  </r>
  <r>
    <x v="1"/>
    <s v="ՔԵՏԱՑԻՆԵՐԸ"/>
    <x v="3"/>
  </r>
  <r>
    <x v="3"/>
    <s v="Քետացիներու"/>
    <x v="3"/>
  </r>
  <r>
    <x v="9"/>
    <s v="Քետացիներուն"/>
    <x v="3"/>
  </r>
  <r>
    <x v="5"/>
    <s v="Քետուրային"/>
    <x v="3"/>
  </r>
  <r>
    <x v="3"/>
    <s v="ՔԵՓՐՈՆԸ"/>
    <x v="3"/>
  </r>
  <r>
    <x v="1"/>
    <s v="Քէբրոնի"/>
    <x v="3"/>
  </r>
  <r>
    <x v="1"/>
    <s v="Քթանեղէնի"/>
    <x v="3"/>
  </r>
  <r>
    <x v="1"/>
    <s v="Քիունի"/>
    <x v="3"/>
  </r>
  <r>
    <x v="1"/>
    <s v="Քիչուորը"/>
    <x v="3"/>
  </r>
  <r>
    <x v="1"/>
    <s v="Քոբա"/>
    <x v="3"/>
  </r>
  <r>
    <x v="1"/>
    <s v="Քոնոնիային"/>
    <x v="3"/>
  </r>
  <r>
    <x v="1"/>
    <s v="Քորէբի"/>
    <x v="3"/>
  </r>
  <r>
    <x v="1"/>
    <s v="Քուզայի"/>
    <x v="3"/>
  </r>
  <r>
    <x v="1"/>
    <s v="Քուզեբային"/>
    <x v="3"/>
  </r>
  <r>
    <x v="1"/>
    <s v="Քութացիները"/>
    <x v="3"/>
  </r>
  <r>
    <x v="3"/>
    <s v="ՔՐԻՍՏՈՆԷԱԿԱՆ"/>
    <x v="3"/>
  </r>
  <r>
    <x v="1"/>
    <s v="Քւ"/>
    <x v="3"/>
  </r>
  <r>
    <x v="5"/>
    <s v="Օմէղան"/>
    <x v="3"/>
  </r>
  <r>
    <x v="1"/>
    <s v="Օմէրը"/>
    <x v="3"/>
  </r>
  <r>
    <x v="1"/>
    <s v="Օրինաց"/>
    <x v="3"/>
  </r>
  <r>
    <x v="1"/>
    <s v="Ֆիլատելֆիայի"/>
    <x v="3"/>
  </r>
  <r>
    <x v="1"/>
    <s v="ՖԻԼԱՏԵԼՖԻԱՅԻՆ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73ADC-9C90-CC40-B20E-4E92C79D61C9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3">
    <pivotField dataField="1" showAll="0">
      <items count="45">
        <item x="1"/>
        <item x="3"/>
        <item x="5"/>
        <item x="2"/>
        <item x="0"/>
        <item x="4"/>
        <item x="11"/>
        <item x="6"/>
        <item x="9"/>
        <item x="14"/>
        <item x="10"/>
        <item x="36"/>
        <item x="21"/>
        <item x="18"/>
        <item x="13"/>
        <item x="19"/>
        <item x="7"/>
        <item x="32"/>
        <item x="12"/>
        <item x="26"/>
        <item x="31"/>
        <item x="8"/>
        <item x="33"/>
        <item x="30"/>
        <item x="20"/>
        <item x="23"/>
        <item x="41"/>
        <item x="40"/>
        <item x="39"/>
        <item x="22"/>
        <item x="42"/>
        <item x="24"/>
        <item x="28"/>
        <item x="35"/>
        <item x="38"/>
        <item x="29"/>
        <item x="25"/>
        <item x="34"/>
        <item x="17"/>
        <item x="27"/>
        <item x="43"/>
        <item x="16"/>
        <item x="15"/>
        <item x="37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ken" fld="0" baseField="0" baseItem="0"/>
    <dataField name="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AA75-7BC0-2242-A725-6625325DA9AC}">
  <dimension ref="A3:C8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6.1640625" bestFit="1" customWidth="1"/>
    <col min="3" max="3" width="5.1640625" bestFit="1" customWidth="1"/>
  </cols>
  <sheetData>
    <row r="3" spans="1:3" x14ac:dyDescent="0.2">
      <c r="A3" s="2" t="s">
        <v>5525</v>
      </c>
      <c r="B3" t="s">
        <v>6982</v>
      </c>
      <c r="C3" t="s">
        <v>6975</v>
      </c>
    </row>
    <row r="4" spans="1:3" x14ac:dyDescent="0.2">
      <c r="A4" s="3" t="s">
        <v>6973</v>
      </c>
      <c r="B4" s="1">
        <v>2803</v>
      </c>
      <c r="C4" s="1">
        <v>843</v>
      </c>
    </row>
    <row r="5" spans="1:3" x14ac:dyDescent="0.2">
      <c r="A5" s="3" t="s">
        <v>6972</v>
      </c>
      <c r="B5" s="1">
        <v>516</v>
      </c>
      <c r="C5" s="1">
        <v>479</v>
      </c>
    </row>
    <row r="6" spans="1:3" x14ac:dyDescent="0.2">
      <c r="A6" s="3" t="s">
        <v>6974</v>
      </c>
      <c r="B6" s="1">
        <v>3914</v>
      </c>
      <c r="C6" s="1">
        <v>1698</v>
      </c>
    </row>
    <row r="7" spans="1:3" x14ac:dyDescent="0.2">
      <c r="A7" s="3" t="s">
        <v>7690</v>
      </c>
      <c r="B7" s="1"/>
      <c r="C7" s="1"/>
    </row>
    <row r="8" spans="1:3" x14ac:dyDescent="0.2">
      <c r="A8" s="3" t="s">
        <v>5526</v>
      </c>
      <c r="B8" s="1">
        <v>7233</v>
      </c>
      <c r="C8" s="1">
        <v>3020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0C5E-2804-304E-8A55-0A3533586846}">
  <dimension ref="A1:Q6983"/>
  <sheetViews>
    <sheetView tabSelected="1" topLeftCell="A911" zoomScale="90" zoomScaleNormal="90" workbookViewId="0">
      <selection activeCell="D933" sqref="D933"/>
    </sheetView>
  </sheetViews>
  <sheetFormatPr baseColWidth="10" defaultRowHeight="16" x14ac:dyDescent="0.2"/>
  <cols>
    <col min="1" max="1" width="10.83203125" customWidth="1"/>
    <col min="3" max="3" width="26.83203125" bestFit="1" customWidth="1"/>
    <col min="7" max="7" width="23.5" customWidth="1"/>
    <col min="13" max="13" width="4.6640625" bestFit="1" customWidth="1"/>
    <col min="14" max="14" width="26.5" bestFit="1" customWidth="1"/>
  </cols>
  <sheetData>
    <row r="1" spans="1:17" x14ac:dyDescent="0.2">
      <c r="A1">
        <v>1</v>
      </c>
      <c r="B1" t="s">
        <v>6973</v>
      </c>
      <c r="C1" t="s">
        <v>6208</v>
      </c>
      <c r="D1" t="s">
        <v>6989</v>
      </c>
      <c r="I1" t="s">
        <v>7689</v>
      </c>
      <c r="Q1" t="s">
        <v>7684</v>
      </c>
    </row>
    <row r="2" spans="1:17" x14ac:dyDescent="0.2">
      <c r="A2">
        <v>1</v>
      </c>
      <c r="B2" t="s">
        <v>6973</v>
      </c>
      <c r="C2" t="s">
        <v>2344</v>
      </c>
      <c r="D2" t="s">
        <v>6989</v>
      </c>
      <c r="H2">
        <v>1</v>
      </c>
      <c r="I2" t="s">
        <v>7451</v>
      </c>
      <c r="J2" t="s">
        <v>6973</v>
      </c>
      <c r="Q2" t="s">
        <v>7685</v>
      </c>
    </row>
    <row r="3" spans="1:17" x14ac:dyDescent="0.2">
      <c r="A3">
        <v>1</v>
      </c>
      <c r="B3" t="s">
        <v>6973</v>
      </c>
      <c r="C3" t="s">
        <v>6207</v>
      </c>
      <c r="D3" t="s">
        <v>6989</v>
      </c>
      <c r="H3">
        <v>1</v>
      </c>
      <c r="I3" t="s">
        <v>7601</v>
      </c>
      <c r="J3" t="s">
        <v>6973</v>
      </c>
      <c r="Q3" t="s">
        <v>7686</v>
      </c>
    </row>
    <row r="4" spans="1:17" x14ac:dyDescent="0.2">
      <c r="A4">
        <v>1</v>
      </c>
      <c r="B4" t="s">
        <v>6973</v>
      </c>
      <c r="C4" t="s">
        <v>3018</v>
      </c>
      <c r="D4" t="s">
        <v>6989</v>
      </c>
      <c r="H4">
        <v>2</v>
      </c>
      <c r="I4" t="s">
        <v>1605</v>
      </c>
      <c r="J4" t="s">
        <v>6973</v>
      </c>
    </row>
    <row r="5" spans="1:17" x14ac:dyDescent="0.2">
      <c r="A5">
        <v>6</v>
      </c>
      <c r="B5" t="s">
        <v>6973</v>
      </c>
      <c r="C5" t="s">
        <v>698</v>
      </c>
      <c r="D5" t="s">
        <v>6989</v>
      </c>
      <c r="H5">
        <v>1</v>
      </c>
      <c r="I5" t="s">
        <v>7518</v>
      </c>
      <c r="J5" t="s">
        <v>6973</v>
      </c>
    </row>
    <row r="6" spans="1:17" x14ac:dyDescent="0.2">
      <c r="A6">
        <v>3</v>
      </c>
      <c r="B6" t="s">
        <v>6973</v>
      </c>
      <c r="C6" t="s">
        <v>5598</v>
      </c>
      <c r="D6" t="s">
        <v>6989</v>
      </c>
      <c r="H6">
        <v>5</v>
      </c>
      <c r="I6" t="s">
        <v>584</v>
      </c>
      <c r="J6" t="s">
        <v>6973</v>
      </c>
    </row>
    <row r="7" spans="1:17" x14ac:dyDescent="0.2">
      <c r="A7">
        <v>4</v>
      </c>
      <c r="B7" t="s">
        <v>6973</v>
      </c>
      <c r="C7" t="s">
        <v>1459</v>
      </c>
      <c r="D7" t="s">
        <v>6989</v>
      </c>
      <c r="H7">
        <v>1</v>
      </c>
      <c r="I7" t="s">
        <v>7431</v>
      </c>
      <c r="J7" t="s">
        <v>6973</v>
      </c>
    </row>
    <row r="8" spans="1:17" x14ac:dyDescent="0.2">
      <c r="A8">
        <v>1</v>
      </c>
      <c r="B8" t="s">
        <v>6973</v>
      </c>
      <c r="C8" t="s">
        <v>6023</v>
      </c>
      <c r="D8" t="s">
        <v>6989</v>
      </c>
      <c r="H8">
        <v>1</v>
      </c>
      <c r="I8" t="s">
        <v>6839</v>
      </c>
      <c r="J8" t="s">
        <v>6973</v>
      </c>
    </row>
    <row r="9" spans="1:17" x14ac:dyDescent="0.2">
      <c r="A9">
        <v>8</v>
      </c>
      <c r="B9" t="s">
        <v>6973</v>
      </c>
      <c r="C9" t="s">
        <v>1002</v>
      </c>
      <c r="D9" t="s">
        <v>6989</v>
      </c>
      <c r="H9">
        <v>4</v>
      </c>
      <c r="I9" t="s">
        <v>699</v>
      </c>
      <c r="J9" t="s">
        <v>6973</v>
      </c>
    </row>
    <row r="10" spans="1:17" x14ac:dyDescent="0.2">
      <c r="A10">
        <v>1</v>
      </c>
      <c r="B10" t="s">
        <v>6973</v>
      </c>
      <c r="C10" t="s">
        <v>6205</v>
      </c>
      <c r="D10" t="s">
        <v>6989</v>
      </c>
      <c r="H10">
        <v>1</v>
      </c>
      <c r="I10" t="s">
        <v>6208</v>
      </c>
      <c r="J10" t="s">
        <v>6973</v>
      </c>
    </row>
    <row r="11" spans="1:17" x14ac:dyDescent="0.2">
      <c r="A11">
        <v>1</v>
      </c>
      <c r="B11" t="s">
        <v>6973</v>
      </c>
      <c r="C11" t="s">
        <v>3017</v>
      </c>
      <c r="D11" t="s">
        <v>6989</v>
      </c>
      <c r="H11">
        <v>1</v>
      </c>
      <c r="I11" t="s">
        <v>4111</v>
      </c>
      <c r="J11" t="s">
        <v>6973</v>
      </c>
    </row>
    <row r="12" spans="1:17" x14ac:dyDescent="0.2">
      <c r="A12">
        <v>1</v>
      </c>
      <c r="B12" t="s">
        <v>6973</v>
      </c>
      <c r="C12" t="s">
        <v>3548</v>
      </c>
      <c r="D12" t="s">
        <v>6989</v>
      </c>
      <c r="H12">
        <v>1</v>
      </c>
      <c r="I12" t="s">
        <v>2344</v>
      </c>
      <c r="J12" t="s">
        <v>6973</v>
      </c>
    </row>
    <row r="13" spans="1:17" x14ac:dyDescent="0.2">
      <c r="A13">
        <v>2</v>
      </c>
      <c r="B13" t="s">
        <v>6973</v>
      </c>
      <c r="C13" t="s">
        <v>4107</v>
      </c>
      <c r="D13" t="s">
        <v>6989</v>
      </c>
      <c r="H13">
        <v>1</v>
      </c>
      <c r="I13" t="s">
        <v>7430</v>
      </c>
      <c r="J13" t="s">
        <v>6973</v>
      </c>
    </row>
    <row r="14" spans="1:17" x14ac:dyDescent="0.2">
      <c r="A14">
        <v>4</v>
      </c>
      <c r="B14" t="s">
        <v>6973</v>
      </c>
      <c r="C14" t="s">
        <v>1914</v>
      </c>
      <c r="D14" t="s">
        <v>6989</v>
      </c>
      <c r="H14">
        <v>2</v>
      </c>
      <c r="I14" t="s">
        <v>4110</v>
      </c>
      <c r="J14" t="s">
        <v>6973</v>
      </c>
    </row>
    <row r="15" spans="1:17" x14ac:dyDescent="0.2">
      <c r="A15">
        <v>1</v>
      </c>
      <c r="B15" t="s">
        <v>6973</v>
      </c>
      <c r="C15" t="s">
        <v>6204</v>
      </c>
      <c r="D15" t="s">
        <v>6989</v>
      </c>
      <c r="H15">
        <v>1</v>
      </c>
      <c r="I15" t="s">
        <v>6343</v>
      </c>
      <c r="J15" t="s">
        <v>6973</v>
      </c>
    </row>
    <row r="16" spans="1:17" x14ac:dyDescent="0.2">
      <c r="A16">
        <v>8</v>
      </c>
      <c r="B16" t="s">
        <v>6973</v>
      </c>
      <c r="C16" t="s">
        <v>1001</v>
      </c>
      <c r="D16" t="s">
        <v>6989</v>
      </c>
      <c r="H16">
        <v>1</v>
      </c>
      <c r="I16" t="s">
        <v>6207</v>
      </c>
      <c r="J16" t="s">
        <v>6973</v>
      </c>
    </row>
    <row r="17" spans="1:10" x14ac:dyDescent="0.2">
      <c r="A17">
        <v>6</v>
      </c>
      <c r="B17" t="s">
        <v>6973</v>
      </c>
      <c r="C17" t="s">
        <v>560</v>
      </c>
      <c r="D17" t="s">
        <v>6989</v>
      </c>
      <c r="H17">
        <v>1</v>
      </c>
      <c r="I17" t="s">
        <v>2343</v>
      </c>
      <c r="J17" t="s">
        <v>6973</v>
      </c>
    </row>
    <row r="18" spans="1:10" x14ac:dyDescent="0.2">
      <c r="A18">
        <v>11</v>
      </c>
      <c r="B18" t="s">
        <v>6973</v>
      </c>
      <c r="C18" t="s">
        <v>312</v>
      </c>
      <c r="D18" t="s">
        <v>6989</v>
      </c>
      <c r="H18">
        <v>1</v>
      </c>
      <c r="I18" t="s">
        <v>7526</v>
      </c>
      <c r="J18" t="s">
        <v>6973</v>
      </c>
    </row>
    <row r="19" spans="1:10" x14ac:dyDescent="0.2">
      <c r="A19">
        <v>3</v>
      </c>
      <c r="B19" t="s">
        <v>6973</v>
      </c>
      <c r="C19" t="s">
        <v>1292</v>
      </c>
      <c r="D19" t="s">
        <v>6989</v>
      </c>
      <c r="H19">
        <v>1</v>
      </c>
      <c r="I19" t="s">
        <v>6025</v>
      </c>
      <c r="J19" t="s">
        <v>6973</v>
      </c>
    </row>
    <row r="20" spans="1:10" x14ac:dyDescent="0.2">
      <c r="A20">
        <v>1</v>
      </c>
      <c r="B20" t="s">
        <v>6973</v>
      </c>
      <c r="C20" t="s">
        <v>5896</v>
      </c>
      <c r="D20" t="s">
        <v>6989</v>
      </c>
      <c r="H20">
        <v>1</v>
      </c>
      <c r="I20" t="s">
        <v>7471</v>
      </c>
      <c r="J20" t="s">
        <v>6973</v>
      </c>
    </row>
    <row r="21" spans="1:10" x14ac:dyDescent="0.2">
      <c r="A21">
        <v>1</v>
      </c>
      <c r="B21" t="s">
        <v>6973</v>
      </c>
      <c r="C21" t="s">
        <v>6017</v>
      </c>
      <c r="D21" t="s">
        <v>6989</v>
      </c>
      <c r="H21">
        <v>5</v>
      </c>
      <c r="I21" t="s">
        <v>3019</v>
      </c>
      <c r="J21" t="s">
        <v>6973</v>
      </c>
    </row>
    <row r="22" spans="1:10" x14ac:dyDescent="0.2">
      <c r="A22">
        <v>1</v>
      </c>
      <c r="B22" t="s">
        <v>6973</v>
      </c>
      <c r="C22" t="s">
        <v>6089</v>
      </c>
      <c r="D22" t="s">
        <v>6989</v>
      </c>
      <c r="H22">
        <v>1</v>
      </c>
      <c r="I22" t="s">
        <v>3018</v>
      </c>
      <c r="J22" t="s">
        <v>6973</v>
      </c>
    </row>
    <row r="23" spans="1:10" x14ac:dyDescent="0.2">
      <c r="A23">
        <v>3</v>
      </c>
      <c r="B23" t="s">
        <v>6973</v>
      </c>
      <c r="C23" t="s">
        <v>2475</v>
      </c>
      <c r="D23" t="s">
        <v>6989</v>
      </c>
      <c r="H23">
        <v>6</v>
      </c>
      <c r="I23" t="s">
        <v>698</v>
      </c>
      <c r="J23" t="s">
        <v>6973</v>
      </c>
    </row>
    <row r="24" spans="1:10" x14ac:dyDescent="0.2">
      <c r="A24">
        <v>1</v>
      </c>
      <c r="B24" t="s">
        <v>6973</v>
      </c>
      <c r="C24" t="s">
        <v>6016</v>
      </c>
      <c r="D24" t="s">
        <v>6989</v>
      </c>
      <c r="H24">
        <v>3</v>
      </c>
      <c r="I24" t="s">
        <v>5598</v>
      </c>
      <c r="J24" t="s">
        <v>6973</v>
      </c>
    </row>
    <row r="25" spans="1:10" x14ac:dyDescent="0.2">
      <c r="A25">
        <v>1</v>
      </c>
      <c r="B25" t="s">
        <v>6973</v>
      </c>
      <c r="C25" t="s">
        <v>6015</v>
      </c>
      <c r="D25" t="s">
        <v>6989</v>
      </c>
      <c r="H25">
        <v>4</v>
      </c>
      <c r="I25" t="s">
        <v>1459</v>
      </c>
      <c r="J25" t="s">
        <v>6973</v>
      </c>
    </row>
    <row r="26" spans="1:10" x14ac:dyDescent="0.2">
      <c r="A26">
        <v>19</v>
      </c>
      <c r="B26" t="s">
        <v>6973</v>
      </c>
      <c r="C26" t="s">
        <v>672</v>
      </c>
      <c r="D26" t="s">
        <v>6989</v>
      </c>
      <c r="H26">
        <v>1</v>
      </c>
      <c r="I26" t="s">
        <v>7508</v>
      </c>
      <c r="J26" t="s">
        <v>6973</v>
      </c>
    </row>
    <row r="27" spans="1:10" x14ac:dyDescent="0.2">
      <c r="A27">
        <v>2</v>
      </c>
      <c r="B27" t="s">
        <v>6973</v>
      </c>
      <c r="C27" t="s">
        <v>5678</v>
      </c>
      <c r="D27" t="s">
        <v>6989</v>
      </c>
      <c r="H27">
        <v>1</v>
      </c>
      <c r="I27" t="s">
        <v>3550</v>
      </c>
      <c r="J27" t="s">
        <v>6973</v>
      </c>
    </row>
    <row r="28" spans="1:10" x14ac:dyDescent="0.2">
      <c r="A28">
        <v>1</v>
      </c>
      <c r="B28" t="s">
        <v>6973</v>
      </c>
      <c r="C28" t="s">
        <v>6014</v>
      </c>
      <c r="D28" t="s">
        <v>6989</v>
      </c>
      <c r="H28">
        <v>1</v>
      </c>
      <c r="I28" t="s">
        <v>6024</v>
      </c>
      <c r="J28" t="s">
        <v>6973</v>
      </c>
    </row>
    <row r="29" spans="1:10" x14ac:dyDescent="0.2">
      <c r="A29">
        <v>11</v>
      </c>
      <c r="B29" t="s">
        <v>6973</v>
      </c>
      <c r="C29" t="s">
        <v>1327</v>
      </c>
      <c r="D29" t="s">
        <v>6989</v>
      </c>
      <c r="H29">
        <v>1</v>
      </c>
      <c r="I29" t="s">
        <v>6092</v>
      </c>
      <c r="J29" t="s">
        <v>6973</v>
      </c>
    </row>
    <row r="30" spans="1:10" x14ac:dyDescent="0.2">
      <c r="A30">
        <v>3</v>
      </c>
      <c r="B30" t="s">
        <v>6973</v>
      </c>
      <c r="C30" t="s">
        <v>1290</v>
      </c>
      <c r="D30" t="s">
        <v>6989</v>
      </c>
      <c r="H30">
        <v>1</v>
      </c>
      <c r="I30" t="s">
        <v>6023</v>
      </c>
      <c r="J30" t="s">
        <v>6973</v>
      </c>
    </row>
    <row r="31" spans="1:10" x14ac:dyDescent="0.2">
      <c r="A31">
        <v>2</v>
      </c>
      <c r="B31" t="s">
        <v>6973</v>
      </c>
      <c r="C31" t="s">
        <v>5662</v>
      </c>
      <c r="D31" t="s">
        <v>6989</v>
      </c>
      <c r="H31">
        <v>1</v>
      </c>
      <c r="I31" t="s">
        <v>2678</v>
      </c>
      <c r="J31" t="s">
        <v>6973</v>
      </c>
    </row>
    <row r="32" spans="1:10" x14ac:dyDescent="0.2">
      <c r="A32">
        <v>2</v>
      </c>
      <c r="B32" t="s">
        <v>6973</v>
      </c>
      <c r="C32" t="s">
        <v>5655</v>
      </c>
      <c r="D32" t="s">
        <v>6989</v>
      </c>
      <c r="H32">
        <v>1</v>
      </c>
      <c r="I32" t="s">
        <v>7258</v>
      </c>
      <c r="J32" t="s">
        <v>6973</v>
      </c>
    </row>
    <row r="33" spans="1:10" x14ac:dyDescent="0.2">
      <c r="A33">
        <v>15</v>
      </c>
      <c r="B33" t="s">
        <v>6973</v>
      </c>
      <c r="C33" t="s">
        <v>859</v>
      </c>
      <c r="D33" t="s">
        <v>6989</v>
      </c>
      <c r="H33">
        <v>1</v>
      </c>
      <c r="I33" t="s">
        <v>6206</v>
      </c>
      <c r="J33" t="s">
        <v>6973</v>
      </c>
    </row>
    <row r="34" spans="1:10" x14ac:dyDescent="0.2">
      <c r="A34">
        <v>1</v>
      </c>
      <c r="B34" t="s">
        <v>6973</v>
      </c>
      <c r="C34" t="s">
        <v>5894</v>
      </c>
      <c r="D34" t="s">
        <v>6989</v>
      </c>
      <c r="H34">
        <v>1</v>
      </c>
      <c r="I34" t="s">
        <v>2342</v>
      </c>
      <c r="J34" t="s">
        <v>6973</v>
      </c>
    </row>
    <row r="35" spans="1:10" x14ac:dyDescent="0.2">
      <c r="A35">
        <v>1</v>
      </c>
      <c r="B35" t="s">
        <v>6973</v>
      </c>
      <c r="C35" t="s">
        <v>2185</v>
      </c>
      <c r="D35" t="s">
        <v>6989</v>
      </c>
      <c r="H35">
        <v>2</v>
      </c>
      <c r="I35" t="s">
        <v>3549</v>
      </c>
      <c r="J35" t="s">
        <v>6973</v>
      </c>
    </row>
    <row r="36" spans="1:10" x14ac:dyDescent="0.2">
      <c r="A36">
        <v>10</v>
      </c>
      <c r="B36" t="s">
        <v>6973</v>
      </c>
      <c r="C36" t="s">
        <v>2142</v>
      </c>
      <c r="D36" t="s">
        <v>6989</v>
      </c>
      <c r="H36">
        <v>8</v>
      </c>
      <c r="I36" t="s">
        <v>1002</v>
      </c>
      <c r="J36" t="s">
        <v>6973</v>
      </c>
    </row>
    <row r="37" spans="1:10" x14ac:dyDescent="0.2">
      <c r="A37">
        <v>1</v>
      </c>
      <c r="B37" t="s">
        <v>6973</v>
      </c>
      <c r="C37" t="s">
        <v>5893</v>
      </c>
      <c r="D37" t="s">
        <v>6989</v>
      </c>
      <c r="H37">
        <v>1</v>
      </c>
      <c r="I37" t="s">
        <v>6205</v>
      </c>
      <c r="J37" t="s">
        <v>6973</v>
      </c>
    </row>
    <row r="38" spans="1:10" x14ac:dyDescent="0.2">
      <c r="A38">
        <v>1</v>
      </c>
      <c r="B38" t="s">
        <v>6973</v>
      </c>
      <c r="C38" t="s">
        <v>5858</v>
      </c>
      <c r="D38" t="s">
        <v>6989</v>
      </c>
      <c r="H38">
        <v>3</v>
      </c>
      <c r="I38" t="s">
        <v>1770</v>
      </c>
      <c r="J38" t="s">
        <v>6973</v>
      </c>
    </row>
    <row r="39" spans="1:10" x14ac:dyDescent="0.2">
      <c r="A39">
        <v>3</v>
      </c>
      <c r="B39" t="s">
        <v>6973</v>
      </c>
      <c r="C39" t="s">
        <v>5583</v>
      </c>
      <c r="D39" t="s">
        <v>6989</v>
      </c>
      <c r="H39">
        <v>1</v>
      </c>
      <c r="I39" t="s">
        <v>3017</v>
      </c>
      <c r="J39" t="s">
        <v>6973</v>
      </c>
    </row>
    <row r="40" spans="1:10" x14ac:dyDescent="0.2">
      <c r="A40">
        <v>130</v>
      </c>
      <c r="B40" t="s">
        <v>6973</v>
      </c>
      <c r="C40" t="s">
        <v>2</v>
      </c>
      <c r="D40" t="s">
        <v>6989</v>
      </c>
      <c r="H40">
        <v>1</v>
      </c>
      <c r="I40" t="s">
        <v>3548</v>
      </c>
      <c r="J40" t="s">
        <v>6973</v>
      </c>
    </row>
    <row r="41" spans="1:10" x14ac:dyDescent="0.2">
      <c r="A41">
        <v>4</v>
      </c>
      <c r="B41" t="s">
        <v>6973</v>
      </c>
      <c r="C41" t="s">
        <v>902</v>
      </c>
      <c r="D41" t="s">
        <v>6989</v>
      </c>
      <c r="H41">
        <v>2</v>
      </c>
      <c r="I41" t="s">
        <v>2003</v>
      </c>
      <c r="J41" t="s">
        <v>6973</v>
      </c>
    </row>
    <row r="42" spans="1:10" x14ac:dyDescent="0.2">
      <c r="A42">
        <v>9</v>
      </c>
      <c r="B42" t="s">
        <v>6973</v>
      </c>
      <c r="C42" t="s">
        <v>1377</v>
      </c>
      <c r="D42" t="s">
        <v>6989</v>
      </c>
      <c r="H42">
        <v>1</v>
      </c>
      <c r="I42" t="s">
        <v>7600</v>
      </c>
      <c r="J42" t="s">
        <v>6973</v>
      </c>
    </row>
    <row r="43" spans="1:10" x14ac:dyDescent="0.2">
      <c r="A43">
        <v>15</v>
      </c>
      <c r="B43" t="s">
        <v>6973</v>
      </c>
      <c r="C43" t="s">
        <v>671</v>
      </c>
      <c r="D43" t="s">
        <v>6989</v>
      </c>
      <c r="H43">
        <v>17</v>
      </c>
      <c r="I43" t="s">
        <v>137</v>
      </c>
      <c r="J43" t="s">
        <v>6973</v>
      </c>
    </row>
    <row r="44" spans="1:10" x14ac:dyDescent="0.2">
      <c r="A44">
        <v>11</v>
      </c>
      <c r="B44" t="s">
        <v>6973</v>
      </c>
      <c r="C44" t="s">
        <v>826</v>
      </c>
      <c r="D44" t="s">
        <v>6989</v>
      </c>
      <c r="H44">
        <v>1</v>
      </c>
      <c r="I44" t="s">
        <v>2143</v>
      </c>
      <c r="J44" t="s">
        <v>6973</v>
      </c>
    </row>
    <row r="45" spans="1:10" x14ac:dyDescent="0.2">
      <c r="A45">
        <v>9</v>
      </c>
      <c r="B45" t="s">
        <v>6973</v>
      </c>
      <c r="C45" t="s">
        <v>5036</v>
      </c>
      <c r="D45" t="s">
        <v>6989</v>
      </c>
      <c r="H45">
        <v>1</v>
      </c>
      <c r="I45" t="s">
        <v>7306</v>
      </c>
      <c r="J45" t="s">
        <v>6973</v>
      </c>
    </row>
    <row r="46" spans="1:10" x14ac:dyDescent="0.2">
      <c r="A46">
        <v>6</v>
      </c>
      <c r="B46" t="s">
        <v>6973</v>
      </c>
      <c r="C46" t="s">
        <v>4692</v>
      </c>
      <c r="D46" t="s">
        <v>6989</v>
      </c>
      <c r="H46">
        <v>1</v>
      </c>
      <c r="I46" t="s">
        <v>4109</v>
      </c>
      <c r="J46" t="s">
        <v>6973</v>
      </c>
    </row>
    <row r="47" spans="1:10" x14ac:dyDescent="0.2">
      <c r="A47">
        <v>1</v>
      </c>
      <c r="B47" t="s">
        <v>6973</v>
      </c>
      <c r="C47" t="s">
        <v>6339</v>
      </c>
      <c r="D47" t="s">
        <v>6989</v>
      </c>
      <c r="H47">
        <v>1</v>
      </c>
      <c r="I47" t="s">
        <v>2341</v>
      </c>
      <c r="J47" t="s">
        <v>6973</v>
      </c>
    </row>
    <row r="48" spans="1:10" x14ac:dyDescent="0.2">
      <c r="A48">
        <v>2</v>
      </c>
      <c r="B48" t="s">
        <v>6973</v>
      </c>
      <c r="C48" t="s">
        <v>1458</v>
      </c>
      <c r="D48" t="s">
        <v>6989</v>
      </c>
      <c r="H48">
        <v>1</v>
      </c>
      <c r="I48" t="s">
        <v>7550</v>
      </c>
      <c r="J48" t="s">
        <v>6973</v>
      </c>
    </row>
    <row r="49" spans="1:10" x14ac:dyDescent="0.2">
      <c r="A49">
        <v>1</v>
      </c>
      <c r="B49" t="s">
        <v>6973</v>
      </c>
      <c r="C49" t="s">
        <v>6086</v>
      </c>
      <c r="D49" t="s">
        <v>6989</v>
      </c>
      <c r="H49">
        <v>2</v>
      </c>
      <c r="I49" t="s">
        <v>5674</v>
      </c>
      <c r="J49" t="s">
        <v>6973</v>
      </c>
    </row>
    <row r="50" spans="1:10" x14ac:dyDescent="0.2">
      <c r="A50">
        <v>2</v>
      </c>
      <c r="B50" t="s">
        <v>6973</v>
      </c>
      <c r="C50" t="s">
        <v>5673</v>
      </c>
      <c r="D50" t="s">
        <v>6989</v>
      </c>
      <c r="H50">
        <v>1</v>
      </c>
      <c r="I50" t="s">
        <v>7278</v>
      </c>
      <c r="J50" t="s">
        <v>6973</v>
      </c>
    </row>
    <row r="51" spans="1:10" x14ac:dyDescent="0.2">
      <c r="A51">
        <v>1</v>
      </c>
      <c r="B51" t="s">
        <v>6973</v>
      </c>
      <c r="C51" t="s">
        <v>3011</v>
      </c>
      <c r="D51" t="s">
        <v>6989</v>
      </c>
      <c r="H51">
        <v>1</v>
      </c>
      <c r="I51" t="s">
        <v>4108</v>
      </c>
      <c r="J51" t="s">
        <v>6973</v>
      </c>
    </row>
    <row r="52" spans="1:10" x14ac:dyDescent="0.2">
      <c r="A52">
        <v>1</v>
      </c>
      <c r="B52" t="s">
        <v>6973</v>
      </c>
      <c r="C52" t="s">
        <v>2469</v>
      </c>
      <c r="D52" t="s">
        <v>6989</v>
      </c>
      <c r="H52">
        <v>1</v>
      </c>
      <c r="I52" t="s">
        <v>6022</v>
      </c>
      <c r="J52" t="s">
        <v>6973</v>
      </c>
    </row>
    <row r="53" spans="1:10" x14ac:dyDescent="0.2">
      <c r="A53">
        <v>8</v>
      </c>
      <c r="B53" t="s">
        <v>6973</v>
      </c>
      <c r="C53" t="s">
        <v>301</v>
      </c>
      <c r="D53" t="s">
        <v>6989</v>
      </c>
      <c r="H53">
        <v>1</v>
      </c>
      <c r="I53" t="s">
        <v>2094</v>
      </c>
      <c r="J53" t="s">
        <v>6973</v>
      </c>
    </row>
    <row r="54" spans="1:10" x14ac:dyDescent="0.2">
      <c r="A54">
        <v>5</v>
      </c>
      <c r="B54" t="s">
        <v>6973</v>
      </c>
      <c r="C54" t="s">
        <v>514</v>
      </c>
      <c r="D54" t="s">
        <v>6989</v>
      </c>
      <c r="H54">
        <v>10</v>
      </c>
      <c r="I54" t="s">
        <v>7221</v>
      </c>
      <c r="J54" t="s">
        <v>6973</v>
      </c>
    </row>
    <row r="55" spans="1:10" x14ac:dyDescent="0.2">
      <c r="A55">
        <v>1</v>
      </c>
      <c r="B55" t="s">
        <v>6973</v>
      </c>
      <c r="C55" t="s">
        <v>2241</v>
      </c>
      <c r="D55" t="s">
        <v>6989</v>
      </c>
      <c r="H55">
        <v>1</v>
      </c>
      <c r="I55" t="s">
        <v>7578</v>
      </c>
      <c r="J55" t="s">
        <v>6973</v>
      </c>
    </row>
    <row r="56" spans="1:10" x14ac:dyDescent="0.2">
      <c r="A56">
        <v>16</v>
      </c>
      <c r="B56" t="s">
        <v>6973</v>
      </c>
      <c r="C56" t="s">
        <v>116</v>
      </c>
      <c r="D56" t="s">
        <v>6989</v>
      </c>
      <c r="H56">
        <v>1</v>
      </c>
      <c r="I56" t="s">
        <v>2243</v>
      </c>
      <c r="J56" t="s">
        <v>6973</v>
      </c>
    </row>
    <row r="57" spans="1:10" x14ac:dyDescent="0.2">
      <c r="A57">
        <v>1</v>
      </c>
      <c r="B57" t="s">
        <v>6973</v>
      </c>
      <c r="C57" t="s">
        <v>2184</v>
      </c>
      <c r="D57" t="s">
        <v>6989</v>
      </c>
      <c r="H57">
        <v>1</v>
      </c>
      <c r="I57" t="s">
        <v>7517</v>
      </c>
      <c r="J57" t="s">
        <v>6973</v>
      </c>
    </row>
    <row r="58" spans="1:10" x14ac:dyDescent="0.2">
      <c r="A58">
        <v>1</v>
      </c>
      <c r="B58" t="s">
        <v>6973</v>
      </c>
      <c r="C58" t="s">
        <v>5968</v>
      </c>
      <c r="D58" t="s">
        <v>6989</v>
      </c>
      <c r="H58">
        <v>1</v>
      </c>
      <c r="I58" t="s">
        <v>7450</v>
      </c>
      <c r="J58" t="s">
        <v>6973</v>
      </c>
    </row>
    <row r="59" spans="1:10" x14ac:dyDescent="0.2">
      <c r="A59">
        <v>3</v>
      </c>
      <c r="B59" t="s">
        <v>6973</v>
      </c>
      <c r="C59" t="s">
        <v>843</v>
      </c>
      <c r="D59" t="s">
        <v>6989</v>
      </c>
      <c r="H59">
        <v>1</v>
      </c>
      <c r="I59" t="s">
        <v>7683</v>
      </c>
      <c r="J59" t="s">
        <v>6973</v>
      </c>
    </row>
    <row r="60" spans="1:10" x14ac:dyDescent="0.2">
      <c r="A60">
        <v>5</v>
      </c>
      <c r="B60" t="s">
        <v>6973</v>
      </c>
      <c r="C60" t="s">
        <v>513</v>
      </c>
      <c r="D60" t="s">
        <v>6989</v>
      </c>
      <c r="H60">
        <v>4</v>
      </c>
      <c r="I60" t="s">
        <v>1328</v>
      </c>
      <c r="J60" t="s">
        <v>6973</v>
      </c>
    </row>
    <row r="61" spans="1:10" x14ac:dyDescent="0.2">
      <c r="A61">
        <v>1</v>
      </c>
      <c r="B61" t="s">
        <v>6973</v>
      </c>
      <c r="C61" t="s">
        <v>5967</v>
      </c>
      <c r="D61" t="s">
        <v>6989</v>
      </c>
      <c r="H61">
        <v>1</v>
      </c>
      <c r="I61" t="s">
        <v>5899</v>
      </c>
      <c r="J61" t="s">
        <v>6973</v>
      </c>
    </row>
    <row r="62" spans="1:10" x14ac:dyDescent="0.2">
      <c r="A62">
        <v>4</v>
      </c>
      <c r="B62" t="s">
        <v>6973</v>
      </c>
      <c r="C62" t="s">
        <v>901</v>
      </c>
      <c r="D62" t="s">
        <v>6989</v>
      </c>
      <c r="H62">
        <v>1</v>
      </c>
      <c r="I62" t="s">
        <v>6021</v>
      </c>
      <c r="J62" t="s">
        <v>6973</v>
      </c>
    </row>
    <row r="63" spans="1:10" x14ac:dyDescent="0.2">
      <c r="A63">
        <v>1</v>
      </c>
      <c r="B63" t="s">
        <v>6973</v>
      </c>
      <c r="C63" t="s">
        <v>2240</v>
      </c>
      <c r="D63" t="s">
        <v>6989</v>
      </c>
      <c r="H63">
        <v>1</v>
      </c>
      <c r="I63" t="s">
        <v>7535</v>
      </c>
      <c r="J63" t="s">
        <v>6973</v>
      </c>
    </row>
    <row r="64" spans="1:10" x14ac:dyDescent="0.2">
      <c r="A64">
        <v>1</v>
      </c>
      <c r="B64" t="s">
        <v>6973</v>
      </c>
      <c r="C64" t="s">
        <v>2183</v>
      </c>
      <c r="D64" t="s">
        <v>6989</v>
      </c>
      <c r="H64">
        <v>1</v>
      </c>
      <c r="I64" t="s">
        <v>7577</v>
      </c>
      <c r="J64" t="s">
        <v>6973</v>
      </c>
    </row>
    <row r="65" spans="1:10" x14ac:dyDescent="0.2">
      <c r="A65">
        <v>10</v>
      </c>
      <c r="B65" t="s">
        <v>6973</v>
      </c>
      <c r="C65" t="s">
        <v>297</v>
      </c>
      <c r="D65" t="s">
        <v>6989</v>
      </c>
      <c r="H65">
        <v>1</v>
      </c>
      <c r="I65" t="s">
        <v>7633</v>
      </c>
      <c r="J65" t="s">
        <v>6973</v>
      </c>
    </row>
    <row r="66" spans="1:10" x14ac:dyDescent="0.2">
      <c r="A66">
        <v>1</v>
      </c>
      <c r="B66" t="s">
        <v>6973</v>
      </c>
      <c r="C66" t="s">
        <v>5892</v>
      </c>
      <c r="D66" t="s">
        <v>6989</v>
      </c>
      <c r="H66">
        <v>1</v>
      </c>
      <c r="I66" t="s">
        <v>3545</v>
      </c>
      <c r="J66" t="s">
        <v>6973</v>
      </c>
    </row>
    <row r="67" spans="1:10" x14ac:dyDescent="0.2">
      <c r="A67">
        <v>2</v>
      </c>
      <c r="B67" t="s">
        <v>6973</v>
      </c>
      <c r="C67" t="s">
        <v>1228</v>
      </c>
      <c r="D67" t="s">
        <v>6989</v>
      </c>
      <c r="H67">
        <v>1</v>
      </c>
      <c r="I67" t="s">
        <v>5898</v>
      </c>
      <c r="J67" t="s">
        <v>6973</v>
      </c>
    </row>
    <row r="68" spans="1:10" x14ac:dyDescent="0.2">
      <c r="A68">
        <v>1</v>
      </c>
      <c r="B68" t="s">
        <v>6973</v>
      </c>
      <c r="C68" t="s">
        <v>2467</v>
      </c>
      <c r="D68" t="s">
        <v>6989</v>
      </c>
      <c r="H68">
        <v>22</v>
      </c>
      <c r="I68" t="s">
        <v>183</v>
      </c>
      <c r="J68" t="s">
        <v>6973</v>
      </c>
    </row>
    <row r="69" spans="1:10" x14ac:dyDescent="0.2">
      <c r="A69">
        <v>1</v>
      </c>
      <c r="B69" t="s">
        <v>6973</v>
      </c>
      <c r="C69" t="s">
        <v>6085</v>
      </c>
      <c r="D69" t="s">
        <v>6989</v>
      </c>
      <c r="H69">
        <v>1</v>
      </c>
      <c r="I69" t="s">
        <v>7249</v>
      </c>
      <c r="J69" t="s">
        <v>6973</v>
      </c>
    </row>
    <row r="70" spans="1:10" x14ac:dyDescent="0.2">
      <c r="A70">
        <v>1</v>
      </c>
      <c r="B70" t="s">
        <v>6973</v>
      </c>
      <c r="C70" t="s">
        <v>5934</v>
      </c>
      <c r="D70" t="s">
        <v>6989</v>
      </c>
      <c r="H70">
        <v>1</v>
      </c>
      <c r="I70" t="s">
        <v>2186</v>
      </c>
      <c r="J70" t="s">
        <v>6973</v>
      </c>
    </row>
    <row r="71" spans="1:10" x14ac:dyDescent="0.2">
      <c r="A71">
        <v>2</v>
      </c>
      <c r="B71" t="s">
        <v>6973</v>
      </c>
      <c r="C71" t="s">
        <v>1374</v>
      </c>
      <c r="D71" t="s">
        <v>6989</v>
      </c>
      <c r="H71">
        <v>9</v>
      </c>
      <c r="I71" t="s">
        <v>426</v>
      </c>
      <c r="J71" t="s">
        <v>6973</v>
      </c>
    </row>
    <row r="72" spans="1:10" x14ac:dyDescent="0.2">
      <c r="A72">
        <v>1</v>
      </c>
      <c r="B72" t="s">
        <v>6973</v>
      </c>
      <c r="C72" t="s">
        <v>2670</v>
      </c>
      <c r="D72" t="s">
        <v>6989</v>
      </c>
      <c r="H72">
        <v>1</v>
      </c>
      <c r="I72" t="s">
        <v>7525</v>
      </c>
      <c r="J72" t="s">
        <v>6973</v>
      </c>
    </row>
    <row r="73" spans="1:10" x14ac:dyDescent="0.2">
      <c r="A73">
        <v>1</v>
      </c>
      <c r="B73" t="s">
        <v>6973</v>
      </c>
      <c r="C73" t="s">
        <v>6719</v>
      </c>
      <c r="D73" t="s">
        <v>6989</v>
      </c>
      <c r="H73">
        <v>3</v>
      </c>
      <c r="I73" t="s">
        <v>1768</v>
      </c>
      <c r="J73" t="s">
        <v>6973</v>
      </c>
    </row>
    <row r="74" spans="1:10" x14ac:dyDescent="0.2">
      <c r="A74">
        <v>3</v>
      </c>
      <c r="B74" t="s">
        <v>6973</v>
      </c>
      <c r="C74" t="s">
        <v>1766</v>
      </c>
      <c r="D74" t="s">
        <v>6989</v>
      </c>
      <c r="H74">
        <v>3</v>
      </c>
      <c r="I74" t="s">
        <v>7222</v>
      </c>
      <c r="J74" t="s">
        <v>6973</v>
      </c>
    </row>
    <row r="75" spans="1:10" x14ac:dyDescent="0.2">
      <c r="A75">
        <v>1</v>
      </c>
      <c r="B75" t="s">
        <v>6973</v>
      </c>
      <c r="C75" t="s">
        <v>6541</v>
      </c>
      <c r="D75" t="s">
        <v>6989</v>
      </c>
      <c r="H75">
        <v>1</v>
      </c>
      <c r="I75" t="s">
        <v>7402</v>
      </c>
      <c r="J75" t="s">
        <v>6973</v>
      </c>
    </row>
    <row r="76" spans="1:10" x14ac:dyDescent="0.2">
      <c r="A76">
        <v>1</v>
      </c>
      <c r="B76" t="s">
        <v>6973</v>
      </c>
      <c r="C76" t="s">
        <v>2182</v>
      </c>
      <c r="D76" t="s">
        <v>6989</v>
      </c>
      <c r="H76">
        <v>1</v>
      </c>
      <c r="I76" t="s">
        <v>6548</v>
      </c>
      <c r="J76" t="s">
        <v>6973</v>
      </c>
    </row>
    <row r="77" spans="1:10" x14ac:dyDescent="0.2">
      <c r="A77">
        <v>1</v>
      </c>
      <c r="B77" t="s">
        <v>6973</v>
      </c>
      <c r="C77" t="s">
        <v>2141</v>
      </c>
      <c r="D77" t="s">
        <v>6989</v>
      </c>
      <c r="H77">
        <v>1</v>
      </c>
      <c r="I77" t="s">
        <v>6204</v>
      </c>
      <c r="J77" t="s">
        <v>6973</v>
      </c>
    </row>
    <row r="78" spans="1:10" x14ac:dyDescent="0.2">
      <c r="A78">
        <v>5</v>
      </c>
      <c r="B78" t="s">
        <v>6973</v>
      </c>
      <c r="C78" t="s">
        <v>4100</v>
      </c>
      <c r="D78" t="s">
        <v>6989</v>
      </c>
      <c r="H78">
        <v>9</v>
      </c>
      <c r="I78" t="s">
        <v>1001</v>
      </c>
      <c r="J78" t="s">
        <v>6973</v>
      </c>
    </row>
    <row r="79" spans="1:10" x14ac:dyDescent="0.2">
      <c r="A79">
        <v>31</v>
      </c>
      <c r="B79" t="s">
        <v>6973</v>
      </c>
      <c r="C79" t="s">
        <v>103</v>
      </c>
      <c r="D79" t="s">
        <v>6989</v>
      </c>
      <c r="H79">
        <v>6</v>
      </c>
      <c r="I79" t="s">
        <v>560</v>
      </c>
      <c r="J79" t="s">
        <v>6973</v>
      </c>
    </row>
    <row r="80" spans="1:10" x14ac:dyDescent="0.2">
      <c r="A80">
        <v>1</v>
      </c>
      <c r="B80" t="s">
        <v>6973</v>
      </c>
      <c r="C80" t="s">
        <v>6540</v>
      </c>
      <c r="D80" t="s">
        <v>6989</v>
      </c>
      <c r="H80">
        <v>11</v>
      </c>
      <c r="I80" t="s">
        <v>312</v>
      </c>
      <c r="J80" t="s">
        <v>6973</v>
      </c>
    </row>
    <row r="81" spans="1:10" x14ac:dyDescent="0.2">
      <c r="A81">
        <v>3</v>
      </c>
      <c r="B81" t="s">
        <v>6973</v>
      </c>
      <c r="C81" t="s">
        <v>4099</v>
      </c>
      <c r="D81" t="s">
        <v>6989</v>
      </c>
      <c r="H81">
        <v>1</v>
      </c>
      <c r="I81" t="s">
        <v>5826</v>
      </c>
      <c r="J81" t="s">
        <v>6973</v>
      </c>
    </row>
    <row r="82" spans="1:10" x14ac:dyDescent="0.2">
      <c r="A82">
        <v>2</v>
      </c>
      <c r="B82" t="s">
        <v>6973</v>
      </c>
      <c r="C82" t="s">
        <v>1288</v>
      </c>
      <c r="D82" t="s">
        <v>6989</v>
      </c>
      <c r="H82">
        <v>1</v>
      </c>
      <c r="I82" t="s">
        <v>5935</v>
      </c>
      <c r="J82" t="s">
        <v>6973</v>
      </c>
    </row>
    <row r="83" spans="1:10" x14ac:dyDescent="0.2">
      <c r="A83">
        <v>1</v>
      </c>
      <c r="B83" t="s">
        <v>6973</v>
      </c>
      <c r="C83" t="s">
        <v>6336</v>
      </c>
      <c r="D83" t="s">
        <v>6989</v>
      </c>
      <c r="H83">
        <v>1</v>
      </c>
      <c r="I83" t="s">
        <v>7401</v>
      </c>
      <c r="J83" t="s">
        <v>6973</v>
      </c>
    </row>
    <row r="84" spans="1:10" x14ac:dyDescent="0.2">
      <c r="A84">
        <v>3</v>
      </c>
      <c r="B84" t="s">
        <v>6973</v>
      </c>
      <c r="C84" t="s">
        <v>5634</v>
      </c>
      <c r="D84" t="s">
        <v>6989</v>
      </c>
      <c r="H84">
        <v>2</v>
      </c>
      <c r="I84" t="s">
        <v>1604</v>
      </c>
      <c r="J84" t="s">
        <v>6973</v>
      </c>
    </row>
    <row r="85" spans="1:10" x14ac:dyDescent="0.2">
      <c r="A85">
        <v>15</v>
      </c>
      <c r="B85" t="s">
        <v>6973</v>
      </c>
      <c r="C85" t="s">
        <v>198</v>
      </c>
      <c r="D85" t="s">
        <v>6989</v>
      </c>
      <c r="H85">
        <v>1</v>
      </c>
      <c r="I85" t="s">
        <v>5971</v>
      </c>
      <c r="J85" t="s">
        <v>6973</v>
      </c>
    </row>
    <row r="86" spans="1:10" x14ac:dyDescent="0.2">
      <c r="A86">
        <v>1</v>
      </c>
      <c r="B86" t="s">
        <v>6973</v>
      </c>
      <c r="C86" t="s">
        <v>2663</v>
      </c>
      <c r="D86" t="s">
        <v>6989</v>
      </c>
      <c r="H86">
        <v>7</v>
      </c>
      <c r="I86" t="s">
        <v>3014</v>
      </c>
      <c r="J86" t="s">
        <v>6973</v>
      </c>
    </row>
    <row r="87" spans="1:10" x14ac:dyDescent="0.2">
      <c r="A87">
        <v>8</v>
      </c>
      <c r="B87" t="s">
        <v>6973</v>
      </c>
      <c r="C87" t="s">
        <v>358</v>
      </c>
      <c r="D87" t="s">
        <v>6989</v>
      </c>
      <c r="H87">
        <v>3</v>
      </c>
      <c r="I87" t="s">
        <v>6203</v>
      </c>
      <c r="J87" t="s">
        <v>6973</v>
      </c>
    </row>
    <row r="88" spans="1:10" x14ac:dyDescent="0.2">
      <c r="A88">
        <v>1</v>
      </c>
      <c r="B88" t="s">
        <v>6973</v>
      </c>
      <c r="C88" t="s">
        <v>2181</v>
      </c>
      <c r="D88" t="s">
        <v>6989</v>
      </c>
      <c r="H88">
        <v>2</v>
      </c>
      <c r="I88" t="s">
        <v>1603</v>
      </c>
      <c r="J88" t="s">
        <v>6973</v>
      </c>
    </row>
    <row r="89" spans="1:10" x14ac:dyDescent="0.2">
      <c r="A89">
        <v>3</v>
      </c>
      <c r="B89" t="s">
        <v>6973</v>
      </c>
      <c r="C89" t="s">
        <v>5605</v>
      </c>
      <c r="D89" t="s">
        <v>6989</v>
      </c>
      <c r="H89">
        <v>1</v>
      </c>
      <c r="I89" t="s">
        <v>6019</v>
      </c>
      <c r="J89" t="s">
        <v>6973</v>
      </c>
    </row>
    <row r="90" spans="1:10" x14ac:dyDescent="0.2">
      <c r="A90">
        <v>2</v>
      </c>
      <c r="B90" t="s">
        <v>6973</v>
      </c>
      <c r="C90" t="s">
        <v>5721</v>
      </c>
      <c r="D90" t="s">
        <v>6989</v>
      </c>
      <c r="H90">
        <v>3</v>
      </c>
      <c r="I90" t="s">
        <v>1292</v>
      </c>
      <c r="J90" t="s">
        <v>6973</v>
      </c>
    </row>
    <row r="91" spans="1:10" x14ac:dyDescent="0.2">
      <c r="A91">
        <v>2</v>
      </c>
      <c r="B91" t="s">
        <v>6973</v>
      </c>
      <c r="C91" t="s">
        <v>5665</v>
      </c>
      <c r="D91" t="s">
        <v>6989</v>
      </c>
      <c r="H91">
        <v>1</v>
      </c>
      <c r="I91" t="s">
        <v>5896</v>
      </c>
      <c r="J91" t="s">
        <v>6973</v>
      </c>
    </row>
    <row r="92" spans="1:10" x14ac:dyDescent="0.2">
      <c r="A92">
        <v>3</v>
      </c>
      <c r="B92" t="s">
        <v>6973</v>
      </c>
      <c r="C92" t="s">
        <v>2237</v>
      </c>
      <c r="D92" t="s">
        <v>6989</v>
      </c>
      <c r="H92">
        <v>1</v>
      </c>
      <c r="I92" t="s">
        <v>6018</v>
      </c>
      <c r="J92" t="s">
        <v>6973</v>
      </c>
    </row>
    <row r="93" spans="1:10" x14ac:dyDescent="0.2">
      <c r="A93">
        <v>4</v>
      </c>
      <c r="B93" t="s">
        <v>6973</v>
      </c>
      <c r="C93" t="s">
        <v>1000</v>
      </c>
      <c r="D93" t="s">
        <v>6989</v>
      </c>
      <c r="H93">
        <v>1</v>
      </c>
      <c r="I93" t="s">
        <v>2340</v>
      </c>
      <c r="J93" t="s">
        <v>6973</v>
      </c>
    </row>
    <row r="94" spans="1:10" x14ac:dyDescent="0.2">
      <c r="A94">
        <v>1</v>
      </c>
      <c r="B94" t="s">
        <v>6973</v>
      </c>
      <c r="C94" t="s">
        <v>2662</v>
      </c>
      <c r="D94" t="s">
        <v>6989</v>
      </c>
      <c r="H94">
        <v>1</v>
      </c>
      <c r="I94" t="s">
        <v>7277</v>
      </c>
      <c r="J94" t="s">
        <v>6973</v>
      </c>
    </row>
    <row r="95" spans="1:10" x14ac:dyDescent="0.2">
      <c r="A95">
        <v>3</v>
      </c>
      <c r="B95" t="s">
        <v>6973</v>
      </c>
      <c r="C95" t="s">
        <v>999</v>
      </c>
      <c r="D95" t="s">
        <v>6989</v>
      </c>
      <c r="H95">
        <v>3</v>
      </c>
      <c r="I95" t="s">
        <v>1291</v>
      </c>
      <c r="J95" t="s">
        <v>6973</v>
      </c>
    </row>
    <row r="96" spans="1:10" x14ac:dyDescent="0.2">
      <c r="A96">
        <v>2</v>
      </c>
      <c r="B96" t="s">
        <v>6973</v>
      </c>
      <c r="C96" t="s">
        <v>1227</v>
      </c>
      <c r="D96" t="s">
        <v>6989</v>
      </c>
      <c r="H96">
        <v>6</v>
      </c>
      <c r="I96" t="s">
        <v>644</v>
      </c>
      <c r="J96" t="s">
        <v>6973</v>
      </c>
    </row>
    <row r="97" spans="1:10" x14ac:dyDescent="0.2">
      <c r="A97">
        <v>1</v>
      </c>
      <c r="B97" t="s">
        <v>6973</v>
      </c>
      <c r="C97" t="s">
        <v>3538</v>
      </c>
      <c r="D97" t="s">
        <v>6989</v>
      </c>
      <c r="H97">
        <v>1</v>
      </c>
      <c r="I97" t="s">
        <v>2339</v>
      </c>
      <c r="J97" t="s">
        <v>6973</v>
      </c>
    </row>
    <row r="98" spans="1:10" x14ac:dyDescent="0.2">
      <c r="A98">
        <v>4</v>
      </c>
      <c r="B98" t="s">
        <v>6973</v>
      </c>
      <c r="C98" t="s">
        <v>1453</v>
      </c>
      <c r="D98" t="s">
        <v>6989</v>
      </c>
      <c r="H98">
        <v>1</v>
      </c>
      <c r="I98" t="s">
        <v>6547</v>
      </c>
      <c r="J98" t="s">
        <v>6973</v>
      </c>
    </row>
    <row r="99" spans="1:10" x14ac:dyDescent="0.2">
      <c r="A99">
        <v>1</v>
      </c>
      <c r="B99" t="s">
        <v>6973</v>
      </c>
      <c r="C99" t="s">
        <v>6196</v>
      </c>
      <c r="D99" t="s">
        <v>6989</v>
      </c>
      <c r="H99">
        <v>1</v>
      </c>
      <c r="I99" t="s">
        <v>7534</v>
      </c>
      <c r="J99" t="s">
        <v>6973</v>
      </c>
    </row>
    <row r="100" spans="1:10" x14ac:dyDescent="0.2">
      <c r="A100">
        <v>1</v>
      </c>
      <c r="B100" t="s">
        <v>6973</v>
      </c>
      <c r="C100" t="s">
        <v>6010</v>
      </c>
      <c r="D100" t="s">
        <v>6989</v>
      </c>
      <c r="H100">
        <v>1</v>
      </c>
      <c r="I100" t="s">
        <v>7507</v>
      </c>
      <c r="J100" t="s">
        <v>6973</v>
      </c>
    </row>
    <row r="101" spans="1:10" x14ac:dyDescent="0.2">
      <c r="A101">
        <v>2</v>
      </c>
      <c r="B101" t="s">
        <v>6973</v>
      </c>
      <c r="C101" t="s">
        <v>5672</v>
      </c>
      <c r="D101" t="s">
        <v>6989</v>
      </c>
      <c r="H101">
        <v>1</v>
      </c>
      <c r="I101" t="s">
        <v>7549</v>
      </c>
      <c r="J101" t="s">
        <v>6973</v>
      </c>
    </row>
    <row r="102" spans="1:10" x14ac:dyDescent="0.2">
      <c r="A102">
        <v>2</v>
      </c>
      <c r="B102" t="s">
        <v>6973</v>
      </c>
      <c r="C102" t="s">
        <v>2335</v>
      </c>
      <c r="D102" t="s">
        <v>6989</v>
      </c>
      <c r="H102">
        <v>1</v>
      </c>
      <c r="I102" t="s">
        <v>6341</v>
      </c>
      <c r="J102" t="s">
        <v>6973</v>
      </c>
    </row>
    <row r="103" spans="1:10" x14ac:dyDescent="0.2">
      <c r="A103">
        <v>1</v>
      </c>
      <c r="B103" t="s">
        <v>6973</v>
      </c>
      <c r="C103" t="s">
        <v>6009</v>
      </c>
      <c r="D103" t="s">
        <v>6989</v>
      </c>
      <c r="H103">
        <v>1</v>
      </c>
      <c r="I103" t="s">
        <v>2338</v>
      </c>
      <c r="J103" t="s">
        <v>6973</v>
      </c>
    </row>
    <row r="104" spans="1:10" x14ac:dyDescent="0.2">
      <c r="A104">
        <v>1</v>
      </c>
      <c r="B104" t="s">
        <v>6973</v>
      </c>
      <c r="C104" t="s">
        <v>5963</v>
      </c>
      <c r="D104" t="s">
        <v>6989</v>
      </c>
      <c r="H104">
        <v>1</v>
      </c>
      <c r="I104" t="s">
        <v>6340</v>
      </c>
      <c r="J104" t="s">
        <v>6973</v>
      </c>
    </row>
    <row r="105" spans="1:10" x14ac:dyDescent="0.2">
      <c r="A105">
        <v>4</v>
      </c>
      <c r="B105" t="s">
        <v>6973</v>
      </c>
      <c r="C105" t="s">
        <v>1600</v>
      </c>
      <c r="D105" t="s">
        <v>6989</v>
      </c>
      <c r="H105">
        <v>1</v>
      </c>
      <c r="I105" t="s">
        <v>2093</v>
      </c>
      <c r="J105" t="s">
        <v>6973</v>
      </c>
    </row>
    <row r="106" spans="1:10" x14ac:dyDescent="0.2">
      <c r="A106">
        <v>2</v>
      </c>
      <c r="B106" t="s">
        <v>6973</v>
      </c>
      <c r="C106" t="s">
        <v>3534</v>
      </c>
      <c r="D106" t="s">
        <v>6989</v>
      </c>
      <c r="H106">
        <v>1</v>
      </c>
      <c r="I106" t="s">
        <v>2676</v>
      </c>
      <c r="J106" t="s">
        <v>6973</v>
      </c>
    </row>
    <row r="107" spans="1:10" x14ac:dyDescent="0.2">
      <c r="A107">
        <v>1</v>
      </c>
      <c r="B107" t="s">
        <v>6973</v>
      </c>
      <c r="C107" t="s">
        <v>2236</v>
      </c>
      <c r="D107" t="s">
        <v>6989</v>
      </c>
      <c r="H107">
        <v>1</v>
      </c>
      <c r="I107" t="s">
        <v>4106</v>
      </c>
      <c r="J107" t="s">
        <v>6973</v>
      </c>
    </row>
    <row r="108" spans="1:10" x14ac:dyDescent="0.2">
      <c r="A108">
        <v>16</v>
      </c>
      <c r="B108" t="s">
        <v>6973</v>
      </c>
      <c r="C108" t="s">
        <v>212</v>
      </c>
      <c r="D108" t="s">
        <v>6989</v>
      </c>
      <c r="H108">
        <v>9</v>
      </c>
      <c r="I108" t="s">
        <v>271</v>
      </c>
      <c r="J108" t="s">
        <v>6973</v>
      </c>
    </row>
    <row r="109" spans="1:10" x14ac:dyDescent="0.2">
      <c r="A109">
        <v>10</v>
      </c>
      <c r="B109" t="s">
        <v>6973</v>
      </c>
      <c r="C109" t="s">
        <v>1765</v>
      </c>
      <c r="D109" t="s">
        <v>6989</v>
      </c>
      <c r="H109">
        <v>1</v>
      </c>
      <c r="I109" t="s">
        <v>5037</v>
      </c>
      <c r="J109" t="s">
        <v>6973</v>
      </c>
    </row>
    <row r="110" spans="1:10" x14ac:dyDescent="0.2">
      <c r="A110">
        <v>1</v>
      </c>
      <c r="B110" t="s">
        <v>6973</v>
      </c>
      <c r="C110" t="s">
        <v>3533</v>
      </c>
      <c r="D110" t="s">
        <v>6989</v>
      </c>
      <c r="H110">
        <v>19</v>
      </c>
      <c r="I110" t="s">
        <v>697</v>
      </c>
      <c r="J110" t="s">
        <v>6973</v>
      </c>
    </row>
    <row r="111" spans="1:10" x14ac:dyDescent="0.2">
      <c r="A111">
        <v>1</v>
      </c>
      <c r="B111" t="s">
        <v>6973</v>
      </c>
      <c r="C111" t="s">
        <v>6331</v>
      </c>
      <c r="D111" t="s">
        <v>6989</v>
      </c>
      <c r="H111">
        <v>1</v>
      </c>
      <c r="I111" t="s">
        <v>6089</v>
      </c>
      <c r="J111" t="s">
        <v>6973</v>
      </c>
    </row>
    <row r="112" spans="1:10" x14ac:dyDescent="0.2">
      <c r="A112">
        <v>1</v>
      </c>
      <c r="B112" t="s">
        <v>6973</v>
      </c>
      <c r="C112" t="s">
        <v>6195</v>
      </c>
      <c r="D112" t="s">
        <v>6989</v>
      </c>
      <c r="H112">
        <v>3</v>
      </c>
      <c r="I112" t="s">
        <v>2475</v>
      </c>
      <c r="J112" t="s">
        <v>6973</v>
      </c>
    </row>
    <row r="113" spans="1:10" x14ac:dyDescent="0.2">
      <c r="A113">
        <v>2</v>
      </c>
      <c r="B113" t="s">
        <v>6973</v>
      </c>
      <c r="C113" t="s">
        <v>2659</v>
      </c>
      <c r="D113" t="s">
        <v>6989</v>
      </c>
      <c r="H113">
        <v>1</v>
      </c>
      <c r="I113" t="s">
        <v>6016</v>
      </c>
      <c r="J113" t="s">
        <v>6973</v>
      </c>
    </row>
    <row r="114" spans="1:10" x14ac:dyDescent="0.2">
      <c r="A114">
        <v>15</v>
      </c>
      <c r="B114" t="s">
        <v>6973</v>
      </c>
      <c r="C114" t="s">
        <v>373</v>
      </c>
      <c r="D114" t="s">
        <v>6989</v>
      </c>
      <c r="H114">
        <v>1</v>
      </c>
      <c r="I114" t="s">
        <v>6015</v>
      </c>
      <c r="J114" t="s">
        <v>6973</v>
      </c>
    </row>
    <row r="115" spans="1:10" x14ac:dyDescent="0.2">
      <c r="A115">
        <v>1</v>
      </c>
      <c r="B115" t="s">
        <v>6973</v>
      </c>
      <c r="C115" t="s">
        <v>6194</v>
      </c>
      <c r="D115" t="s">
        <v>6989</v>
      </c>
      <c r="H115">
        <v>20</v>
      </c>
      <c r="I115" t="s">
        <v>672</v>
      </c>
      <c r="J115" t="s">
        <v>6973</v>
      </c>
    </row>
    <row r="116" spans="1:10" x14ac:dyDescent="0.2">
      <c r="A116">
        <v>1</v>
      </c>
      <c r="B116" t="s">
        <v>6973</v>
      </c>
      <c r="C116" t="s">
        <v>2996</v>
      </c>
      <c r="D116" t="s">
        <v>6989</v>
      </c>
      <c r="H116">
        <v>2</v>
      </c>
      <c r="I116" t="s">
        <v>5678</v>
      </c>
      <c r="J116" t="s">
        <v>6973</v>
      </c>
    </row>
    <row r="117" spans="1:10" x14ac:dyDescent="0.2">
      <c r="A117">
        <v>1</v>
      </c>
      <c r="B117" t="s">
        <v>6973</v>
      </c>
      <c r="C117" t="s">
        <v>2995</v>
      </c>
      <c r="D117" t="s">
        <v>6989</v>
      </c>
      <c r="H117">
        <v>2</v>
      </c>
      <c r="I117" t="s">
        <v>6014</v>
      </c>
      <c r="J117" t="s">
        <v>6973</v>
      </c>
    </row>
    <row r="118" spans="1:10" x14ac:dyDescent="0.2">
      <c r="A118">
        <v>1</v>
      </c>
      <c r="B118" t="s">
        <v>6973</v>
      </c>
      <c r="C118" t="s">
        <v>2658</v>
      </c>
      <c r="D118" t="s">
        <v>6989</v>
      </c>
      <c r="H118">
        <v>10</v>
      </c>
      <c r="I118" t="s">
        <v>1327</v>
      </c>
      <c r="J118" t="s">
        <v>6973</v>
      </c>
    </row>
    <row r="119" spans="1:10" x14ac:dyDescent="0.2">
      <c r="A119">
        <v>3</v>
      </c>
      <c r="B119" t="s">
        <v>6973</v>
      </c>
      <c r="C119" t="s">
        <v>1764</v>
      </c>
      <c r="D119" t="s">
        <v>6989</v>
      </c>
      <c r="H119">
        <v>3</v>
      </c>
      <c r="I119" t="s">
        <v>1290</v>
      </c>
      <c r="J119" t="s">
        <v>6973</v>
      </c>
    </row>
    <row r="120" spans="1:10" x14ac:dyDescent="0.2">
      <c r="A120">
        <v>8</v>
      </c>
      <c r="B120" t="s">
        <v>6973</v>
      </c>
      <c r="C120" t="s">
        <v>1599</v>
      </c>
      <c r="D120" t="s">
        <v>6989</v>
      </c>
      <c r="H120">
        <v>2</v>
      </c>
      <c r="I120" t="s">
        <v>5662</v>
      </c>
      <c r="J120" t="s">
        <v>6973</v>
      </c>
    </row>
    <row r="121" spans="1:10" x14ac:dyDescent="0.2">
      <c r="A121">
        <v>1</v>
      </c>
      <c r="B121" t="s">
        <v>6973</v>
      </c>
      <c r="C121" t="s">
        <v>6533</v>
      </c>
      <c r="D121" t="s">
        <v>6989</v>
      </c>
      <c r="H121">
        <v>2</v>
      </c>
      <c r="I121" t="s">
        <v>5655</v>
      </c>
      <c r="J121" t="s">
        <v>6973</v>
      </c>
    </row>
    <row r="122" spans="1:10" x14ac:dyDescent="0.2">
      <c r="A122">
        <v>2</v>
      </c>
      <c r="B122" t="s">
        <v>6973</v>
      </c>
      <c r="C122" t="s">
        <v>5787</v>
      </c>
      <c r="D122" t="s">
        <v>6989</v>
      </c>
      <c r="H122">
        <v>15</v>
      </c>
      <c r="I122" t="s">
        <v>859</v>
      </c>
      <c r="J122" t="s">
        <v>6973</v>
      </c>
    </row>
    <row r="123" spans="1:10" x14ac:dyDescent="0.2">
      <c r="A123">
        <v>1</v>
      </c>
      <c r="B123" t="s">
        <v>6973</v>
      </c>
      <c r="C123" t="s">
        <v>3532</v>
      </c>
      <c r="D123" t="s">
        <v>6989</v>
      </c>
      <c r="H123">
        <v>1</v>
      </c>
      <c r="I123" t="s">
        <v>5894</v>
      </c>
      <c r="J123" t="s">
        <v>6973</v>
      </c>
    </row>
    <row r="124" spans="1:10" x14ac:dyDescent="0.2">
      <c r="A124">
        <v>20</v>
      </c>
      <c r="B124" t="s">
        <v>6973</v>
      </c>
      <c r="C124" t="s">
        <v>402</v>
      </c>
      <c r="D124" t="s">
        <v>6989</v>
      </c>
      <c r="H124">
        <v>1</v>
      </c>
      <c r="I124" t="s">
        <v>2185</v>
      </c>
      <c r="J124" t="s">
        <v>6973</v>
      </c>
    </row>
    <row r="125" spans="1:10" x14ac:dyDescent="0.2">
      <c r="A125">
        <v>1</v>
      </c>
      <c r="B125" t="s">
        <v>6973</v>
      </c>
      <c r="C125" t="s">
        <v>2993</v>
      </c>
      <c r="D125" t="s">
        <v>6989</v>
      </c>
      <c r="H125">
        <v>11</v>
      </c>
      <c r="I125" t="s">
        <v>2142</v>
      </c>
      <c r="J125" t="s">
        <v>6973</v>
      </c>
    </row>
    <row r="126" spans="1:10" x14ac:dyDescent="0.2">
      <c r="A126">
        <v>1</v>
      </c>
      <c r="B126" t="s">
        <v>6973</v>
      </c>
      <c r="C126" t="s">
        <v>6078</v>
      </c>
      <c r="D126" t="s">
        <v>6989</v>
      </c>
      <c r="H126">
        <v>2</v>
      </c>
      <c r="I126" t="s">
        <v>4693</v>
      </c>
      <c r="J126" t="s">
        <v>6973</v>
      </c>
    </row>
    <row r="127" spans="1:10" x14ac:dyDescent="0.2">
      <c r="A127">
        <v>3</v>
      </c>
      <c r="B127" t="s">
        <v>6973</v>
      </c>
      <c r="C127" t="s">
        <v>878</v>
      </c>
      <c r="D127" t="s">
        <v>6989</v>
      </c>
      <c r="H127">
        <v>142</v>
      </c>
      <c r="I127" t="s">
        <v>4</v>
      </c>
      <c r="J127" t="s">
        <v>6973</v>
      </c>
    </row>
    <row r="128" spans="1:10" x14ac:dyDescent="0.2">
      <c r="A128">
        <v>1</v>
      </c>
      <c r="B128" t="s">
        <v>6973</v>
      </c>
      <c r="C128" t="s">
        <v>2333</v>
      </c>
      <c r="D128" t="s">
        <v>6989</v>
      </c>
      <c r="H128">
        <v>2</v>
      </c>
      <c r="I128" t="s">
        <v>7504</v>
      </c>
      <c r="J128" t="s">
        <v>6973</v>
      </c>
    </row>
    <row r="129" spans="1:10" x14ac:dyDescent="0.2">
      <c r="A129">
        <v>1</v>
      </c>
      <c r="B129" t="s">
        <v>6973</v>
      </c>
      <c r="C129" t="s">
        <v>2234</v>
      </c>
      <c r="D129" t="s">
        <v>6989</v>
      </c>
      <c r="H129">
        <v>1</v>
      </c>
      <c r="I129" t="s">
        <v>7660</v>
      </c>
      <c r="J129" t="s">
        <v>6973</v>
      </c>
    </row>
    <row r="130" spans="1:10" x14ac:dyDescent="0.2">
      <c r="A130">
        <v>1</v>
      </c>
      <c r="B130" t="s">
        <v>6973</v>
      </c>
      <c r="C130" t="s">
        <v>2332</v>
      </c>
      <c r="D130" t="s">
        <v>6989</v>
      </c>
      <c r="H130">
        <v>4</v>
      </c>
      <c r="I130" t="s">
        <v>5553</v>
      </c>
      <c r="J130" t="s">
        <v>6973</v>
      </c>
    </row>
    <row r="131" spans="1:10" x14ac:dyDescent="0.2">
      <c r="A131">
        <v>1</v>
      </c>
      <c r="B131" t="s">
        <v>6973</v>
      </c>
      <c r="C131" t="s">
        <v>5932</v>
      </c>
      <c r="D131" t="s">
        <v>6989</v>
      </c>
      <c r="H131">
        <v>1</v>
      </c>
      <c r="I131" t="s">
        <v>5858</v>
      </c>
      <c r="J131" t="s">
        <v>6973</v>
      </c>
    </row>
    <row r="132" spans="1:10" x14ac:dyDescent="0.2">
      <c r="A132">
        <v>1</v>
      </c>
      <c r="B132" t="s">
        <v>6973</v>
      </c>
      <c r="C132" t="s">
        <v>2232</v>
      </c>
      <c r="D132" t="s">
        <v>6989</v>
      </c>
      <c r="H132">
        <v>8</v>
      </c>
      <c r="I132" t="s">
        <v>903</v>
      </c>
      <c r="J132" t="s">
        <v>6973</v>
      </c>
    </row>
    <row r="133" spans="1:10" x14ac:dyDescent="0.2">
      <c r="A133">
        <v>1</v>
      </c>
      <c r="B133" t="s">
        <v>6973</v>
      </c>
      <c r="C133" t="s">
        <v>2180</v>
      </c>
      <c r="D133" t="s">
        <v>6989</v>
      </c>
      <c r="H133">
        <v>3</v>
      </c>
      <c r="I133" t="s">
        <v>5583</v>
      </c>
      <c r="J133" t="s">
        <v>6973</v>
      </c>
    </row>
    <row r="134" spans="1:10" x14ac:dyDescent="0.2">
      <c r="A134">
        <v>1</v>
      </c>
      <c r="B134" t="s">
        <v>6973</v>
      </c>
      <c r="C134" t="s">
        <v>2230</v>
      </c>
      <c r="D134" t="s">
        <v>6989</v>
      </c>
      <c r="H134">
        <v>130</v>
      </c>
      <c r="I134" t="s">
        <v>2</v>
      </c>
      <c r="J134" t="s">
        <v>6973</v>
      </c>
    </row>
    <row r="135" spans="1:10" x14ac:dyDescent="0.2">
      <c r="A135">
        <v>1</v>
      </c>
      <c r="B135" t="s">
        <v>6973</v>
      </c>
      <c r="C135" t="s">
        <v>2138</v>
      </c>
      <c r="D135" t="s">
        <v>6989</v>
      </c>
      <c r="H135">
        <v>4</v>
      </c>
      <c r="I135" t="s">
        <v>902</v>
      </c>
      <c r="J135" t="s">
        <v>6973</v>
      </c>
    </row>
    <row r="136" spans="1:10" x14ac:dyDescent="0.2">
      <c r="A136">
        <v>3</v>
      </c>
      <c r="B136" t="s">
        <v>6973</v>
      </c>
      <c r="C136" t="s">
        <v>5578</v>
      </c>
      <c r="D136" t="s">
        <v>6989</v>
      </c>
      <c r="H136">
        <v>9</v>
      </c>
      <c r="I136" t="s">
        <v>1377</v>
      </c>
      <c r="J136" t="s">
        <v>6973</v>
      </c>
    </row>
    <row r="137" spans="1:10" x14ac:dyDescent="0.2">
      <c r="A137">
        <v>3</v>
      </c>
      <c r="B137" t="s">
        <v>6973</v>
      </c>
      <c r="C137" t="s">
        <v>1325</v>
      </c>
      <c r="D137" t="s">
        <v>6989</v>
      </c>
      <c r="H137">
        <v>15</v>
      </c>
      <c r="I137" t="s">
        <v>671</v>
      </c>
      <c r="J137" t="s">
        <v>6973</v>
      </c>
    </row>
    <row r="138" spans="1:10" x14ac:dyDescent="0.2">
      <c r="A138">
        <v>34</v>
      </c>
      <c r="B138" t="s">
        <v>6973</v>
      </c>
      <c r="C138" t="s">
        <v>54</v>
      </c>
      <c r="D138" t="s">
        <v>6989</v>
      </c>
      <c r="H138">
        <v>1</v>
      </c>
      <c r="I138" t="s">
        <v>3012</v>
      </c>
      <c r="J138" t="s">
        <v>6973</v>
      </c>
    </row>
    <row r="139" spans="1:10" x14ac:dyDescent="0.2">
      <c r="A139">
        <v>3</v>
      </c>
      <c r="B139" t="s">
        <v>6973</v>
      </c>
      <c r="C139" t="s">
        <v>2330</v>
      </c>
      <c r="D139" t="s">
        <v>6989</v>
      </c>
      <c r="H139">
        <v>1</v>
      </c>
      <c r="I139" t="s">
        <v>6088</v>
      </c>
      <c r="J139" t="s">
        <v>6973</v>
      </c>
    </row>
    <row r="140" spans="1:10" x14ac:dyDescent="0.2">
      <c r="A140">
        <v>11</v>
      </c>
      <c r="B140" t="s">
        <v>6973</v>
      </c>
      <c r="C140" t="s">
        <v>643</v>
      </c>
      <c r="D140" t="s">
        <v>6989</v>
      </c>
      <c r="H140">
        <v>1</v>
      </c>
      <c r="I140" t="s">
        <v>7576</v>
      </c>
      <c r="J140" t="s">
        <v>6973</v>
      </c>
    </row>
    <row r="141" spans="1:10" x14ac:dyDescent="0.2">
      <c r="A141">
        <v>1</v>
      </c>
      <c r="B141" t="s">
        <v>6973</v>
      </c>
      <c r="C141" t="s">
        <v>2329</v>
      </c>
      <c r="D141" t="s">
        <v>6989</v>
      </c>
      <c r="H141">
        <v>4</v>
      </c>
      <c r="I141" t="s">
        <v>1209</v>
      </c>
      <c r="J141" t="s">
        <v>6973</v>
      </c>
    </row>
    <row r="142" spans="1:10" x14ac:dyDescent="0.2">
      <c r="A142">
        <v>34</v>
      </c>
      <c r="B142" t="s">
        <v>6973</v>
      </c>
      <c r="C142" t="s">
        <v>67</v>
      </c>
      <c r="D142" t="s">
        <v>6989</v>
      </c>
      <c r="H142">
        <v>1</v>
      </c>
      <c r="I142" t="s">
        <v>7632</v>
      </c>
      <c r="J142" t="s">
        <v>6973</v>
      </c>
    </row>
    <row r="143" spans="1:10" x14ac:dyDescent="0.2">
      <c r="A143">
        <v>1</v>
      </c>
      <c r="B143" t="s">
        <v>6973</v>
      </c>
      <c r="C143" t="s">
        <v>5930</v>
      </c>
      <c r="D143" t="s">
        <v>6989</v>
      </c>
      <c r="H143">
        <v>4</v>
      </c>
      <c r="I143" t="s">
        <v>731</v>
      </c>
      <c r="J143" t="s">
        <v>6973</v>
      </c>
    </row>
    <row r="144" spans="1:10" x14ac:dyDescent="0.2">
      <c r="A144">
        <v>2</v>
      </c>
      <c r="B144" t="s">
        <v>6973</v>
      </c>
      <c r="C144" t="s">
        <v>2229</v>
      </c>
      <c r="D144" t="s">
        <v>6989</v>
      </c>
      <c r="H144">
        <v>1</v>
      </c>
      <c r="I144" t="s">
        <v>6087</v>
      </c>
      <c r="J144" t="s">
        <v>6973</v>
      </c>
    </row>
    <row r="145" spans="1:10" x14ac:dyDescent="0.2">
      <c r="A145">
        <v>2</v>
      </c>
      <c r="B145" t="s">
        <v>6973</v>
      </c>
      <c r="C145" t="s">
        <v>5644</v>
      </c>
      <c r="D145" t="s">
        <v>6989</v>
      </c>
      <c r="H145">
        <v>1</v>
      </c>
      <c r="I145" t="s">
        <v>2474</v>
      </c>
      <c r="J145" t="s">
        <v>6973</v>
      </c>
    </row>
    <row r="146" spans="1:10" x14ac:dyDescent="0.2">
      <c r="A146">
        <v>1</v>
      </c>
      <c r="B146" t="s">
        <v>6973</v>
      </c>
      <c r="C146" t="s">
        <v>2136</v>
      </c>
      <c r="D146" t="s">
        <v>6989</v>
      </c>
      <c r="H146">
        <v>1</v>
      </c>
      <c r="I146" t="s">
        <v>7341</v>
      </c>
      <c r="J146" t="s">
        <v>6973</v>
      </c>
    </row>
    <row r="147" spans="1:10" x14ac:dyDescent="0.2">
      <c r="A147">
        <v>2</v>
      </c>
      <c r="B147" t="s">
        <v>6973</v>
      </c>
      <c r="C147" t="s">
        <v>1243</v>
      </c>
      <c r="D147" t="s">
        <v>6989</v>
      </c>
      <c r="H147">
        <v>60</v>
      </c>
      <c r="I147" t="s">
        <v>254</v>
      </c>
      <c r="J147" t="s">
        <v>6973</v>
      </c>
    </row>
    <row r="148" spans="1:10" x14ac:dyDescent="0.2">
      <c r="A148">
        <v>4</v>
      </c>
      <c r="B148" t="s">
        <v>6973</v>
      </c>
      <c r="C148" t="s">
        <v>2328</v>
      </c>
      <c r="D148" t="s">
        <v>6989</v>
      </c>
      <c r="H148">
        <v>11</v>
      </c>
      <c r="I148" t="s">
        <v>826</v>
      </c>
      <c r="J148" t="s">
        <v>6973</v>
      </c>
    </row>
    <row r="149" spans="1:10" x14ac:dyDescent="0.2">
      <c r="A149">
        <v>1</v>
      </c>
      <c r="B149" t="s">
        <v>6973</v>
      </c>
      <c r="C149" t="s">
        <v>2228</v>
      </c>
      <c r="D149" t="s">
        <v>6989</v>
      </c>
      <c r="H149">
        <v>9</v>
      </c>
      <c r="I149" t="s">
        <v>5036</v>
      </c>
      <c r="J149" t="s">
        <v>6973</v>
      </c>
    </row>
    <row r="150" spans="1:10" x14ac:dyDescent="0.2">
      <c r="A150">
        <v>1</v>
      </c>
      <c r="B150" t="s">
        <v>6973</v>
      </c>
      <c r="C150" t="s">
        <v>5823</v>
      </c>
      <c r="D150" t="s">
        <v>6989</v>
      </c>
      <c r="H150">
        <v>6</v>
      </c>
      <c r="I150" t="s">
        <v>4692</v>
      </c>
      <c r="J150" t="s">
        <v>6973</v>
      </c>
    </row>
    <row r="151" spans="1:10" x14ac:dyDescent="0.2">
      <c r="A151">
        <v>1</v>
      </c>
      <c r="B151" t="s">
        <v>6973</v>
      </c>
      <c r="C151" t="s">
        <v>5822</v>
      </c>
      <c r="D151" t="s">
        <v>6989</v>
      </c>
      <c r="H151">
        <v>2</v>
      </c>
      <c r="I151" t="s">
        <v>1602</v>
      </c>
      <c r="J151" t="s">
        <v>6973</v>
      </c>
    </row>
    <row r="152" spans="1:10" x14ac:dyDescent="0.2">
      <c r="A152">
        <v>2</v>
      </c>
      <c r="B152" t="s">
        <v>6973</v>
      </c>
      <c r="C152" t="s">
        <v>5639</v>
      </c>
      <c r="D152" t="s">
        <v>6989</v>
      </c>
      <c r="H152">
        <v>3</v>
      </c>
      <c r="I152" t="s">
        <v>1767</v>
      </c>
      <c r="J152" t="s">
        <v>6973</v>
      </c>
    </row>
    <row r="153" spans="1:10" x14ac:dyDescent="0.2">
      <c r="A153">
        <v>1</v>
      </c>
      <c r="B153" t="s">
        <v>6973</v>
      </c>
      <c r="C153" t="s">
        <v>2650</v>
      </c>
      <c r="D153" t="s">
        <v>6989</v>
      </c>
      <c r="H153">
        <v>1</v>
      </c>
      <c r="I153" t="s">
        <v>2473</v>
      </c>
      <c r="J153" t="s">
        <v>6973</v>
      </c>
    </row>
    <row r="154" spans="1:10" x14ac:dyDescent="0.2">
      <c r="A154">
        <v>1</v>
      </c>
      <c r="B154" t="s">
        <v>6973</v>
      </c>
      <c r="C154" t="s">
        <v>2453</v>
      </c>
      <c r="D154" t="s">
        <v>6989</v>
      </c>
      <c r="H154">
        <v>1</v>
      </c>
      <c r="I154" t="s">
        <v>6339</v>
      </c>
      <c r="J154" t="s">
        <v>6973</v>
      </c>
    </row>
    <row r="155" spans="1:10" x14ac:dyDescent="0.2">
      <c r="A155">
        <v>2</v>
      </c>
      <c r="B155" t="s">
        <v>6973</v>
      </c>
      <c r="C155" t="s">
        <v>1762</v>
      </c>
      <c r="D155" t="s">
        <v>6989</v>
      </c>
      <c r="H155">
        <v>2</v>
      </c>
      <c r="I155" t="s">
        <v>1458</v>
      </c>
      <c r="J155" t="s">
        <v>6973</v>
      </c>
    </row>
    <row r="156" spans="1:10" x14ac:dyDescent="0.2">
      <c r="A156">
        <v>1</v>
      </c>
      <c r="B156" t="s">
        <v>6973</v>
      </c>
      <c r="C156" t="s">
        <v>2645</v>
      </c>
      <c r="D156" t="s">
        <v>6989</v>
      </c>
      <c r="H156">
        <v>2</v>
      </c>
      <c r="I156" t="s">
        <v>2674</v>
      </c>
      <c r="J156" t="s">
        <v>6973</v>
      </c>
    </row>
    <row r="157" spans="1:10" x14ac:dyDescent="0.2">
      <c r="A157">
        <v>24</v>
      </c>
      <c r="B157" t="s">
        <v>6973</v>
      </c>
      <c r="C157" t="s">
        <v>695</v>
      </c>
      <c r="D157" t="s">
        <v>6989</v>
      </c>
      <c r="H157">
        <v>1</v>
      </c>
      <c r="I157" t="s">
        <v>2472</v>
      </c>
      <c r="J157" t="s">
        <v>6973</v>
      </c>
    </row>
    <row r="158" spans="1:10" x14ac:dyDescent="0.2">
      <c r="A158">
        <v>1</v>
      </c>
      <c r="B158" t="s">
        <v>6973</v>
      </c>
      <c r="C158" t="s">
        <v>2644</v>
      </c>
      <c r="D158" t="s">
        <v>6989</v>
      </c>
      <c r="H158">
        <v>1</v>
      </c>
      <c r="I158" t="s">
        <v>6086</v>
      </c>
      <c r="J158" t="s">
        <v>6973</v>
      </c>
    </row>
    <row r="159" spans="1:10" x14ac:dyDescent="0.2">
      <c r="A159">
        <v>1</v>
      </c>
      <c r="B159" t="s">
        <v>6973</v>
      </c>
      <c r="C159" t="s">
        <v>2225</v>
      </c>
      <c r="D159" t="s">
        <v>6989</v>
      </c>
      <c r="H159">
        <v>2</v>
      </c>
      <c r="I159" t="s">
        <v>5673</v>
      </c>
      <c r="J159" t="s">
        <v>6973</v>
      </c>
    </row>
    <row r="160" spans="1:10" x14ac:dyDescent="0.2">
      <c r="A160">
        <v>1</v>
      </c>
      <c r="B160" t="s">
        <v>6973</v>
      </c>
      <c r="C160" t="s">
        <v>2322</v>
      </c>
      <c r="D160" t="s">
        <v>6989</v>
      </c>
      <c r="H160">
        <v>10</v>
      </c>
      <c r="I160" t="s">
        <v>1376</v>
      </c>
      <c r="J160" t="s">
        <v>6973</v>
      </c>
    </row>
    <row r="161" spans="1:10" x14ac:dyDescent="0.2">
      <c r="A161">
        <v>3</v>
      </c>
      <c r="B161" t="s">
        <v>6973</v>
      </c>
      <c r="C161" t="s">
        <v>2643</v>
      </c>
      <c r="D161" t="s">
        <v>6989</v>
      </c>
      <c r="H161">
        <v>1</v>
      </c>
      <c r="I161" t="s">
        <v>6546</v>
      </c>
      <c r="J161" t="s">
        <v>6973</v>
      </c>
    </row>
    <row r="162" spans="1:10" x14ac:dyDescent="0.2">
      <c r="A162">
        <v>18</v>
      </c>
      <c r="B162" t="s">
        <v>6973</v>
      </c>
      <c r="C162" t="s">
        <v>226</v>
      </c>
      <c r="D162" t="s">
        <v>6989</v>
      </c>
      <c r="H162">
        <v>1</v>
      </c>
      <c r="I162" t="s">
        <v>3011</v>
      </c>
      <c r="J162" t="s">
        <v>6973</v>
      </c>
    </row>
    <row r="163" spans="1:10" x14ac:dyDescent="0.2">
      <c r="A163">
        <v>7</v>
      </c>
      <c r="B163" t="s">
        <v>6973</v>
      </c>
      <c r="C163" t="s">
        <v>423</v>
      </c>
      <c r="D163" t="s">
        <v>6989</v>
      </c>
      <c r="H163">
        <v>1</v>
      </c>
      <c r="I163" t="s">
        <v>2471</v>
      </c>
      <c r="J163" t="s">
        <v>6973</v>
      </c>
    </row>
    <row r="164" spans="1:10" x14ac:dyDescent="0.2">
      <c r="A164">
        <v>2</v>
      </c>
      <c r="B164" t="s">
        <v>6973</v>
      </c>
      <c r="C164" t="s">
        <v>1285</v>
      </c>
      <c r="D164" t="s">
        <v>6989</v>
      </c>
      <c r="H164">
        <v>1</v>
      </c>
      <c r="I164" t="s">
        <v>7575</v>
      </c>
      <c r="J164" t="s">
        <v>6973</v>
      </c>
    </row>
    <row r="165" spans="1:10" x14ac:dyDescent="0.2">
      <c r="A165">
        <v>1</v>
      </c>
      <c r="B165" t="s">
        <v>6973</v>
      </c>
      <c r="C165" t="s">
        <v>5929</v>
      </c>
      <c r="D165" t="s">
        <v>6989</v>
      </c>
      <c r="H165">
        <v>1</v>
      </c>
      <c r="I165" t="s">
        <v>1601</v>
      </c>
      <c r="J165" t="s">
        <v>6973</v>
      </c>
    </row>
    <row r="166" spans="1:10" x14ac:dyDescent="0.2">
      <c r="A166">
        <v>9</v>
      </c>
      <c r="B166" t="s">
        <v>6973</v>
      </c>
      <c r="C166" t="s">
        <v>509</v>
      </c>
      <c r="D166" t="s">
        <v>6989</v>
      </c>
      <c r="H166">
        <v>1</v>
      </c>
      <c r="I166" t="s">
        <v>7631</v>
      </c>
      <c r="J166" t="s">
        <v>6973</v>
      </c>
    </row>
    <row r="167" spans="1:10" x14ac:dyDescent="0.2">
      <c r="A167">
        <v>2</v>
      </c>
      <c r="B167" t="s">
        <v>6973</v>
      </c>
      <c r="C167" t="s">
        <v>2176</v>
      </c>
      <c r="D167" t="s">
        <v>6989</v>
      </c>
      <c r="H167">
        <v>1</v>
      </c>
      <c r="I167" t="s">
        <v>7682</v>
      </c>
      <c r="J167" t="s">
        <v>6973</v>
      </c>
    </row>
    <row r="168" spans="1:10" x14ac:dyDescent="0.2">
      <c r="A168">
        <v>7</v>
      </c>
      <c r="B168" t="s">
        <v>6973</v>
      </c>
      <c r="C168" t="s">
        <v>504</v>
      </c>
      <c r="D168" t="s">
        <v>6989</v>
      </c>
      <c r="H168">
        <v>1</v>
      </c>
      <c r="I168" t="s">
        <v>3543</v>
      </c>
      <c r="J168" t="s">
        <v>6973</v>
      </c>
    </row>
    <row r="169" spans="1:10" x14ac:dyDescent="0.2">
      <c r="A169">
        <v>2</v>
      </c>
      <c r="B169" t="s">
        <v>6973</v>
      </c>
      <c r="C169" t="s">
        <v>5651</v>
      </c>
      <c r="D169" t="s">
        <v>6989</v>
      </c>
      <c r="E169" t="s">
        <v>5887</v>
      </c>
      <c r="H169">
        <v>1</v>
      </c>
      <c r="I169" t="s">
        <v>6201</v>
      </c>
      <c r="J169" t="s">
        <v>6973</v>
      </c>
    </row>
    <row r="170" spans="1:10" x14ac:dyDescent="0.2">
      <c r="A170">
        <v>1</v>
      </c>
      <c r="B170" t="s">
        <v>6973</v>
      </c>
      <c r="C170" t="s">
        <v>5856</v>
      </c>
      <c r="D170" t="s">
        <v>6989</v>
      </c>
      <c r="E170" t="s">
        <v>5887</v>
      </c>
      <c r="H170">
        <v>1</v>
      </c>
      <c r="I170" t="s">
        <v>2673</v>
      </c>
      <c r="J170" t="s">
        <v>6973</v>
      </c>
    </row>
    <row r="171" spans="1:10" x14ac:dyDescent="0.2">
      <c r="A171">
        <v>2</v>
      </c>
      <c r="B171" t="s">
        <v>6973</v>
      </c>
      <c r="C171" t="s">
        <v>1226</v>
      </c>
      <c r="D171" t="s">
        <v>6989</v>
      </c>
      <c r="H171">
        <v>1</v>
      </c>
      <c r="I171" t="s">
        <v>2672</v>
      </c>
      <c r="J171" t="s">
        <v>6973</v>
      </c>
    </row>
    <row r="172" spans="1:10" x14ac:dyDescent="0.2">
      <c r="A172">
        <v>1</v>
      </c>
      <c r="B172" t="s">
        <v>6973</v>
      </c>
      <c r="C172" t="s">
        <v>2175</v>
      </c>
      <c r="D172" t="s">
        <v>6989</v>
      </c>
      <c r="H172">
        <v>2</v>
      </c>
      <c r="I172" t="s">
        <v>7429</v>
      </c>
      <c r="J172" t="s">
        <v>6973</v>
      </c>
    </row>
    <row r="173" spans="1:10" x14ac:dyDescent="0.2">
      <c r="A173">
        <v>1</v>
      </c>
      <c r="B173" t="s">
        <v>6973</v>
      </c>
      <c r="C173" t="s">
        <v>2174</v>
      </c>
      <c r="D173" t="s">
        <v>6989</v>
      </c>
      <c r="H173">
        <v>1</v>
      </c>
      <c r="I173" t="s">
        <v>7400</v>
      </c>
      <c r="J173" t="s">
        <v>6973</v>
      </c>
    </row>
    <row r="174" spans="1:10" x14ac:dyDescent="0.2">
      <c r="A174">
        <v>1</v>
      </c>
      <c r="B174" t="s">
        <v>6973</v>
      </c>
      <c r="C174" t="s">
        <v>2321</v>
      </c>
      <c r="D174" t="s">
        <v>6989</v>
      </c>
      <c r="H174">
        <v>1</v>
      </c>
      <c r="I174" t="s">
        <v>7659</v>
      </c>
      <c r="J174" t="s">
        <v>6973</v>
      </c>
    </row>
    <row r="175" spans="1:10" x14ac:dyDescent="0.2">
      <c r="A175">
        <v>2</v>
      </c>
      <c r="B175" t="s">
        <v>6973</v>
      </c>
      <c r="C175" t="s">
        <v>5664</v>
      </c>
      <c r="D175" t="s">
        <v>6989</v>
      </c>
      <c r="H175">
        <v>1</v>
      </c>
      <c r="I175" t="s">
        <v>6013</v>
      </c>
      <c r="J175" t="s">
        <v>6973</v>
      </c>
    </row>
    <row r="176" spans="1:10" x14ac:dyDescent="0.2">
      <c r="A176">
        <v>1</v>
      </c>
      <c r="B176" t="s">
        <v>6973</v>
      </c>
      <c r="C176" t="s">
        <v>2320</v>
      </c>
      <c r="D176" t="s">
        <v>6989</v>
      </c>
      <c r="H176">
        <v>1</v>
      </c>
      <c r="I176" t="s">
        <v>7658</v>
      </c>
      <c r="J176" t="s">
        <v>6973</v>
      </c>
    </row>
    <row r="177" spans="1:10" x14ac:dyDescent="0.2">
      <c r="A177">
        <v>1</v>
      </c>
      <c r="B177" t="s">
        <v>6973</v>
      </c>
      <c r="C177" t="s">
        <v>6004</v>
      </c>
      <c r="D177" t="s">
        <v>6989</v>
      </c>
      <c r="H177">
        <v>1</v>
      </c>
      <c r="I177" t="s">
        <v>6722</v>
      </c>
      <c r="J177" t="s">
        <v>6973</v>
      </c>
    </row>
    <row r="178" spans="1:10" x14ac:dyDescent="0.2">
      <c r="A178">
        <v>1</v>
      </c>
      <c r="B178" t="s">
        <v>6973</v>
      </c>
      <c r="C178" t="s">
        <v>5959</v>
      </c>
      <c r="D178" t="s">
        <v>6989</v>
      </c>
      <c r="H178">
        <v>1</v>
      </c>
      <c r="I178" t="s">
        <v>6200</v>
      </c>
      <c r="J178" t="s">
        <v>6973</v>
      </c>
    </row>
    <row r="179" spans="1:10" x14ac:dyDescent="0.2">
      <c r="A179">
        <v>1</v>
      </c>
      <c r="B179" t="s">
        <v>6973</v>
      </c>
      <c r="C179" t="s">
        <v>6979</v>
      </c>
      <c r="D179" t="s">
        <v>6989</v>
      </c>
      <c r="H179">
        <v>2</v>
      </c>
      <c r="I179" t="s">
        <v>5641</v>
      </c>
      <c r="J179" t="s">
        <v>6973</v>
      </c>
    </row>
    <row r="180" spans="1:10" x14ac:dyDescent="0.2">
      <c r="A180">
        <v>2</v>
      </c>
      <c r="B180" t="s">
        <v>6973</v>
      </c>
      <c r="C180" t="s">
        <v>2319</v>
      </c>
      <c r="D180" t="s">
        <v>6989</v>
      </c>
      <c r="H180">
        <v>14</v>
      </c>
      <c r="I180" t="s">
        <v>416</v>
      </c>
      <c r="J180" t="s">
        <v>6973</v>
      </c>
    </row>
    <row r="181" spans="1:10" x14ac:dyDescent="0.2">
      <c r="A181">
        <v>1</v>
      </c>
      <c r="B181" t="s">
        <v>6973</v>
      </c>
      <c r="C181" t="s">
        <v>2173</v>
      </c>
      <c r="D181" t="s">
        <v>6989</v>
      </c>
      <c r="H181">
        <v>2</v>
      </c>
      <c r="I181" t="s">
        <v>5661</v>
      </c>
      <c r="J181" t="s">
        <v>6973</v>
      </c>
    </row>
    <row r="182" spans="1:10" x14ac:dyDescent="0.2">
      <c r="A182">
        <v>1</v>
      </c>
      <c r="B182" t="s">
        <v>6973</v>
      </c>
      <c r="C182" t="s">
        <v>6180</v>
      </c>
      <c r="D182" t="s">
        <v>6989</v>
      </c>
      <c r="H182">
        <v>1</v>
      </c>
      <c r="I182" t="s">
        <v>2671</v>
      </c>
      <c r="J182" t="s">
        <v>6973</v>
      </c>
    </row>
    <row r="183" spans="1:10" x14ac:dyDescent="0.2">
      <c r="A183">
        <v>1</v>
      </c>
      <c r="B183" t="s">
        <v>6973</v>
      </c>
      <c r="C183" t="s">
        <v>5958</v>
      </c>
      <c r="D183" t="s">
        <v>6989</v>
      </c>
      <c r="H183">
        <v>1</v>
      </c>
      <c r="I183" t="s">
        <v>2470</v>
      </c>
      <c r="J183" t="s">
        <v>6973</v>
      </c>
    </row>
    <row r="184" spans="1:10" x14ac:dyDescent="0.2">
      <c r="A184">
        <v>3</v>
      </c>
      <c r="B184" t="s">
        <v>6973</v>
      </c>
      <c r="C184" t="s">
        <v>1267</v>
      </c>
      <c r="D184" t="s">
        <v>6989</v>
      </c>
      <c r="H184">
        <v>2</v>
      </c>
      <c r="I184" t="s">
        <v>5654</v>
      </c>
      <c r="J184" t="s">
        <v>6973</v>
      </c>
    </row>
    <row r="185" spans="1:10" x14ac:dyDescent="0.2">
      <c r="A185">
        <v>23</v>
      </c>
      <c r="B185" t="s">
        <v>6973</v>
      </c>
      <c r="C185" t="s">
        <v>72</v>
      </c>
      <c r="D185" t="s">
        <v>6989</v>
      </c>
      <c r="H185">
        <v>4</v>
      </c>
      <c r="I185" t="s">
        <v>7481</v>
      </c>
      <c r="J185" t="s">
        <v>6973</v>
      </c>
    </row>
    <row r="186" spans="1:10" x14ac:dyDescent="0.2">
      <c r="A186">
        <v>1</v>
      </c>
      <c r="B186" t="s">
        <v>6973</v>
      </c>
      <c r="C186" t="s">
        <v>2316</v>
      </c>
      <c r="D186" t="s">
        <v>6989</v>
      </c>
      <c r="H186">
        <v>7</v>
      </c>
      <c r="I186" t="s">
        <v>359</v>
      </c>
      <c r="J186" t="s">
        <v>6973</v>
      </c>
    </row>
    <row r="187" spans="1:10" x14ac:dyDescent="0.2">
      <c r="A187">
        <v>5</v>
      </c>
      <c r="B187" t="s">
        <v>6973</v>
      </c>
      <c r="C187" t="s">
        <v>508</v>
      </c>
      <c r="D187" t="s">
        <v>6989</v>
      </c>
      <c r="H187">
        <v>3</v>
      </c>
      <c r="I187" t="s">
        <v>2002</v>
      </c>
      <c r="J187" t="s">
        <v>6973</v>
      </c>
    </row>
    <row r="188" spans="1:10" x14ac:dyDescent="0.2">
      <c r="A188">
        <v>1</v>
      </c>
      <c r="B188" t="s">
        <v>6973</v>
      </c>
      <c r="C188" t="s">
        <v>5928</v>
      </c>
      <c r="D188" t="s">
        <v>6989</v>
      </c>
      <c r="H188">
        <v>3</v>
      </c>
      <c r="I188" t="s">
        <v>941</v>
      </c>
      <c r="J188" t="s">
        <v>6973</v>
      </c>
    </row>
    <row r="189" spans="1:10" x14ac:dyDescent="0.2">
      <c r="A189">
        <v>3</v>
      </c>
      <c r="B189" t="s">
        <v>6973</v>
      </c>
      <c r="C189" t="s">
        <v>864</v>
      </c>
      <c r="D189" t="s">
        <v>6989</v>
      </c>
      <c r="H189">
        <v>1</v>
      </c>
      <c r="I189" t="s">
        <v>2469</v>
      </c>
      <c r="J189" t="s">
        <v>6973</v>
      </c>
    </row>
    <row r="190" spans="1:10" x14ac:dyDescent="0.2">
      <c r="A190">
        <v>2</v>
      </c>
      <c r="B190" t="s">
        <v>6973</v>
      </c>
      <c r="C190" t="s">
        <v>1242</v>
      </c>
      <c r="D190" t="s">
        <v>6989</v>
      </c>
      <c r="H190">
        <v>8</v>
      </c>
      <c r="I190" t="s">
        <v>301</v>
      </c>
      <c r="J190" t="s">
        <v>6973</v>
      </c>
    </row>
    <row r="191" spans="1:10" x14ac:dyDescent="0.2">
      <c r="A191">
        <v>22</v>
      </c>
      <c r="B191" t="s">
        <v>6973</v>
      </c>
      <c r="C191" t="s">
        <v>408</v>
      </c>
      <c r="D191" t="s">
        <v>6989</v>
      </c>
      <c r="H191">
        <v>5</v>
      </c>
      <c r="I191" t="s">
        <v>514</v>
      </c>
      <c r="J191" t="s">
        <v>6973</v>
      </c>
    </row>
    <row r="192" spans="1:10" x14ac:dyDescent="0.2">
      <c r="A192">
        <v>3</v>
      </c>
      <c r="B192" t="s">
        <v>6973</v>
      </c>
      <c r="C192" t="s">
        <v>5574</v>
      </c>
      <c r="D192" t="s">
        <v>6989</v>
      </c>
      <c r="H192">
        <v>1</v>
      </c>
      <c r="I192" t="s">
        <v>2241</v>
      </c>
      <c r="J192" t="s">
        <v>6973</v>
      </c>
    </row>
    <row r="193" spans="1:10" x14ac:dyDescent="0.2">
      <c r="A193">
        <v>5</v>
      </c>
      <c r="B193" t="s">
        <v>6973</v>
      </c>
      <c r="C193" t="s">
        <v>631</v>
      </c>
      <c r="D193" t="s">
        <v>6989</v>
      </c>
      <c r="H193">
        <v>16</v>
      </c>
      <c r="I193" t="s">
        <v>116</v>
      </c>
      <c r="J193" t="s">
        <v>6973</v>
      </c>
    </row>
    <row r="194" spans="1:10" x14ac:dyDescent="0.2">
      <c r="A194">
        <v>56</v>
      </c>
      <c r="B194" t="s">
        <v>6973</v>
      </c>
      <c r="C194" t="s">
        <v>9</v>
      </c>
      <c r="D194" t="s">
        <v>6989</v>
      </c>
      <c r="H194">
        <v>1</v>
      </c>
      <c r="I194" t="s">
        <v>2184</v>
      </c>
      <c r="J194" t="s">
        <v>6973</v>
      </c>
    </row>
    <row r="195" spans="1:10" x14ac:dyDescent="0.2">
      <c r="A195">
        <v>10</v>
      </c>
      <c r="B195" t="s">
        <v>6973</v>
      </c>
      <c r="C195" t="s">
        <v>258</v>
      </c>
      <c r="D195" t="s">
        <v>6989</v>
      </c>
      <c r="H195">
        <v>1</v>
      </c>
      <c r="I195" t="s">
        <v>5968</v>
      </c>
      <c r="J195" t="s">
        <v>6973</v>
      </c>
    </row>
    <row r="196" spans="1:10" x14ac:dyDescent="0.2">
      <c r="A196">
        <v>1</v>
      </c>
      <c r="B196" t="s">
        <v>6973</v>
      </c>
      <c r="C196" t="s">
        <v>5825</v>
      </c>
      <c r="D196" t="s">
        <v>6989</v>
      </c>
      <c r="H196">
        <v>1</v>
      </c>
      <c r="I196" t="s">
        <v>2337</v>
      </c>
      <c r="J196" t="s">
        <v>6973</v>
      </c>
    </row>
    <row r="197" spans="1:10" x14ac:dyDescent="0.2">
      <c r="A197">
        <v>8</v>
      </c>
      <c r="B197" t="s">
        <v>6973</v>
      </c>
      <c r="C197" t="s">
        <v>841</v>
      </c>
      <c r="D197" t="s">
        <v>6989</v>
      </c>
      <c r="H197">
        <v>2</v>
      </c>
      <c r="I197" t="s">
        <v>7486</v>
      </c>
      <c r="J197" t="s">
        <v>6973</v>
      </c>
    </row>
    <row r="198" spans="1:10" x14ac:dyDescent="0.2">
      <c r="A198">
        <v>13</v>
      </c>
      <c r="B198" t="s">
        <v>6973</v>
      </c>
      <c r="C198" t="s">
        <v>165</v>
      </c>
      <c r="D198" t="s">
        <v>6989</v>
      </c>
      <c r="H198">
        <v>1</v>
      </c>
      <c r="I198" t="s">
        <v>7657</v>
      </c>
      <c r="J198" t="s">
        <v>6973</v>
      </c>
    </row>
    <row r="199" spans="1:10" x14ac:dyDescent="0.2">
      <c r="A199">
        <v>1</v>
      </c>
      <c r="B199" t="s">
        <v>6973</v>
      </c>
      <c r="C199" t="s">
        <v>2088</v>
      </c>
      <c r="D199" t="s">
        <v>6989</v>
      </c>
      <c r="H199">
        <v>1</v>
      </c>
      <c r="I199" t="s">
        <v>7574</v>
      </c>
      <c r="J199" t="s">
        <v>6973</v>
      </c>
    </row>
    <row r="200" spans="1:10" x14ac:dyDescent="0.2">
      <c r="A200">
        <v>37</v>
      </c>
      <c r="B200" t="s">
        <v>6973</v>
      </c>
      <c r="C200" t="s">
        <v>71</v>
      </c>
      <c r="D200" t="s">
        <v>6989</v>
      </c>
      <c r="H200">
        <v>1</v>
      </c>
      <c r="I200" t="s">
        <v>7524</v>
      </c>
      <c r="J200" t="s">
        <v>6973</v>
      </c>
    </row>
    <row r="201" spans="1:10" x14ac:dyDescent="0.2">
      <c r="A201">
        <v>1</v>
      </c>
      <c r="B201" t="s">
        <v>6973</v>
      </c>
      <c r="C201" t="s">
        <v>2224</v>
      </c>
      <c r="D201" t="s">
        <v>6989</v>
      </c>
      <c r="H201">
        <v>1</v>
      </c>
      <c r="I201" t="s">
        <v>7681</v>
      </c>
      <c r="J201" t="s">
        <v>6973</v>
      </c>
    </row>
    <row r="202" spans="1:10" x14ac:dyDescent="0.2">
      <c r="A202">
        <v>1</v>
      </c>
      <c r="B202" t="s">
        <v>6973</v>
      </c>
      <c r="C202" t="s">
        <v>2087</v>
      </c>
      <c r="D202" t="s">
        <v>6989</v>
      </c>
      <c r="H202">
        <v>31</v>
      </c>
      <c r="I202" t="s">
        <v>47</v>
      </c>
      <c r="J202" t="s">
        <v>6973</v>
      </c>
    </row>
    <row r="203" spans="1:10" x14ac:dyDescent="0.2">
      <c r="A203">
        <v>1</v>
      </c>
      <c r="B203" t="s">
        <v>6973</v>
      </c>
      <c r="C203" t="s">
        <v>6069</v>
      </c>
      <c r="D203" t="s">
        <v>6989</v>
      </c>
      <c r="H203">
        <v>3</v>
      </c>
      <c r="I203" t="s">
        <v>843</v>
      </c>
      <c r="J203" t="s">
        <v>6973</v>
      </c>
    </row>
    <row r="204" spans="1:10" x14ac:dyDescent="0.2">
      <c r="A204">
        <v>1</v>
      </c>
      <c r="B204" t="s">
        <v>6973</v>
      </c>
      <c r="C204" t="s">
        <v>2641</v>
      </c>
      <c r="D204" t="s">
        <v>6989</v>
      </c>
      <c r="H204">
        <v>1</v>
      </c>
      <c r="I204" t="s">
        <v>2113</v>
      </c>
      <c r="J204" t="s">
        <v>6973</v>
      </c>
    </row>
    <row r="205" spans="1:10" x14ac:dyDescent="0.2">
      <c r="A205">
        <v>1</v>
      </c>
      <c r="B205" t="s">
        <v>6973</v>
      </c>
      <c r="C205" t="s">
        <v>2313</v>
      </c>
      <c r="D205" t="s">
        <v>6989</v>
      </c>
      <c r="H205">
        <v>5</v>
      </c>
      <c r="I205" t="s">
        <v>670</v>
      </c>
      <c r="J205" t="s">
        <v>6973</v>
      </c>
    </row>
    <row r="206" spans="1:10" x14ac:dyDescent="0.2">
      <c r="A206">
        <v>1</v>
      </c>
      <c r="B206" t="s">
        <v>6973</v>
      </c>
      <c r="C206" t="s">
        <v>6000</v>
      </c>
      <c r="D206" t="s">
        <v>6989</v>
      </c>
      <c r="H206">
        <v>5</v>
      </c>
      <c r="I206" t="s">
        <v>513</v>
      </c>
      <c r="J206" t="s">
        <v>6973</v>
      </c>
    </row>
    <row r="207" spans="1:10" x14ac:dyDescent="0.2">
      <c r="A207">
        <v>2</v>
      </c>
      <c r="B207" t="s">
        <v>6973</v>
      </c>
      <c r="C207" t="s">
        <v>1225</v>
      </c>
      <c r="D207" t="s">
        <v>6989</v>
      </c>
      <c r="H207">
        <v>1</v>
      </c>
      <c r="I207" t="s">
        <v>5967</v>
      </c>
      <c r="J207" t="s">
        <v>6973</v>
      </c>
    </row>
    <row r="208" spans="1:10" x14ac:dyDescent="0.2">
      <c r="A208">
        <v>1</v>
      </c>
      <c r="B208" t="s">
        <v>6973</v>
      </c>
      <c r="C208" t="s">
        <v>2979</v>
      </c>
      <c r="D208" t="s">
        <v>6989</v>
      </c>
      <c r="H208">
        <v>2</v>
      </c>
      <c r="I208" t="s">
        <v>7449</v>
      </c>
      <c r="J208" t="s">
        <v>6973</v>
      </c>
    </row>
    <row r="209" spans="1:10" x14ac:dyDescent="0.2">
      <c r="A209">
        <v>1</v>
      </c>
      <c r="B209" t="s">
        <v>6973</v>
      </c>
      <c r="C209" t="s">
        <v>5999</v>
      </c>
      <c r="D209" t="s">
        <v>6989</v>
      </c>
      <c r="H209">
        <v>1</v>
      </c>
      <c r="I209" t="s">
        <v>7573</v>
      </c>
      <c r="J209" t="s">
        <v>6973</v>
      </c>
    </row>
    <row r="210" spans="1:10" x14ac:dyDescent="0.2">
      <c r="A210">
        <v>1</v>
      </c>
      <c r="B210" t="s">
        <v>6973</v>
      </c>
      <c r="C210" t="s">
        <v>2640</v>
      </c>
      <c r="D210" t="s">
        <v>6989</v>
      </c>
      <c r="H210">
        <v>1</v>
      </c>
      <c r="I210" t="s">
        <v>7630</v>
      </c>
      <c r="J210" t="s">
        <v>6973</v>
      </c>
    </row>
    <row r="211" spans="1:10" x14ac:dyDescent="0.2">
      <c r="A211">
        <v>7</v>
      </c>
      <c r="B211" t="s">
        <v>6973</v>
      </c>
      <c r="C211" t="s">
        <v>351</v>
      </c>
      <c r="D211" t="s">
        <v>6989</v>
      </c>
      <c r="H211">
        <v>1</v>
      </c>
      <c r="I211" t="s">
        <v>7523</v>
      </c>
      <c r="J211" t="s">
        <v>6973</v>
      </c>
    </row>
    <row r="212" spans="1:10" x14ac:dyDescent="0.2">
      <c r="A212">
        <v>6</v>
      </c>
      <c r="B212" t="s">
        <v>6973</v>
      </c>
      <c r="C212" t="s">
        <v>410</v>
      </c>
      <c r="D212" t="s">
        <v>6989</v>
      </c>
      <c r="H212">
        <v>1</v>
      </c>
      <c r="I212" t="s">
        <v>6853</v>
      </c>
      <c r="J212" t="s">
        <v>6973</v>
      </c>
    </row>
    <row r="213" spans="1:10" x14ac:dyDescent="0.2">
      <c r="A213">
        <v>5</v>
      </c>
      <c r="B213" t="s">
        <v>6973</v>
      </c>
      <c r="C213" t="s">
        <v>507</v>
      </c>
      <c r="D213" t="s">
        <v>6989</v>
      </c>
      <c r="H213">
        <v>10</v>
      </c>
      <c r="I213" t="s">
        <v>537</v>
      </c>
      <c r="J213" t="s">
        <v>6973</v>
      </c>
    </row>
    <row r="214" spans="1:10" x14ac:dyDescent="0.2">
      <c r="A214">
        <v>1</v>
      </c>
      <c r="B214" t="s">
        <v>6973</v>
      </c>
      <c r="C214" t="s">
        <v>2086</v>
      </c>
      <c r="D214" t="s">
        <v>6989</v>
      </c>
      <c r="H214">
        <v>4</v>
      </c>
      <c r="I214" t="s">
        <v>901</v>
      </c>
      <c r="J214" t="s">
        <v>6973</v>
      </c>
    </row>
    <row r="215" spans="1:10" x14ac:dyDescent="0.2">
      <c r="A215">
        <v>1</v>
      </c>
      <c r="B215" t="s">
        <v>6973</v>
      </c>
      <c r="C215" t="s">
        <v>2134</v>
      </c>
      <c r="D215" t="s">
        <v>6989</v>
      </c>
      <c r="H215">
        <v>1</v>
      </c>
      <c r="I215" t="s">
        <v>2240</v>
      </c>
      <c r="J215" t="s">
        <v>6973</v>
      </c>
    </row>
    <row r="216" spans="1:10" x14ac:dyDescent="0.2">
      <c r="A216">
        <v>1</v>
      </c>
      <c r="B216" t="s">
        <v>6973</v>
      </c>
      <c r="C216" t="s">
        <v>6706</v>
      </c>
      <c r="D216" t="s">
        <v>6989</v>
      </c>
      <c r="H216">
        <v>1</v>
      </c>
      <c r="I216" t="s">
        <v>2183</v>
      </c>
      <c r="J216" t="s">
        <v>6973</v>
      </c>
    </row>
    <row r="217" spans="1:10" x14ac:dyDescent="0.2">
      <c r="A217">
        <v>2</v>
      </c>
      <c r="B217" t="s">
        <v>6973</v>
      </c>
      <c r="C217" t="s">
        <v>5718</v>
      </c>
      <c r="D217" t="s">
        <v>6989</v>
      </c>
      <c r="H217">
        <v>9</v>
      </c>
      <c r="I217" t="s">
        <v>297</v>
      </c>
      <c r="J217" t="s">
        <v>6973</v>
      </c>
    </row>
    <row r="218" spans="1:10" x14ac:dyDescent="0.2">
      <c r="A218">
        <v>2</v>
      </c>
      <c r="B218" t="s">
        <v>6973</v>
      </c>
      <c r="C218" t="s">
        <v>5807</v>
      </c>
      <c r="D218" t="s">
        <v>6989</v>
      </c>
      <c r="H218">
        <v>1</v>
      </c>
      <c r="I218" t="s">
        <v>5892</v>
      </c>
      <c r="J218" t="s">
        <v>6973</v>
      </c>
    </row>
    <row r="219" spans="1:10" x14ac:dyDescent="0.2">
      <c r="A219">
        <v>1</v>
      </c>
      <c r="B219" t="s">
        <v>6973</v>
      </c>
      <c r="C219" t="s">
        <v>6066</v>
      </c>
      <c r="D219" t="s">
        <v>6989</v>
      </c>
      <c r="H219">
        <v>2</v>
      </c>
      <c r="I219" t="s">
        <v>1228</v>
      </c>
      <c r="J219" t="s">
        <v>6973</v>
      </c>
    </row>
    <row r="220" spans="1:10" x14ac:dyDescent="0.2">
      <c r="A220">
        <v>1</v>
      </c>
      <c r="B220" t="s">
        <v>6973</v>
      </c>
      <c r="C220" t="s">
        <v>5997</v>
      </c>
      <c r="D220" t="s">
        <v>6989</v>
      </c>
      <c r="H220">
        <v>1</v>
      </c>
      <c r="I220" t="s">
        <v>6720</v>
      </c>
      <c r="J220" t="s">
        <v>6973</v>
      </c>
    </row>
    <row r="221" spans="1:10" x14ac:dyDescent="0.2">
      <c r="A221">
        <v>1</v>
      </c>
      <c r="B221" t="s">
        <v>6973</v>
      </c>
      <c r="C221" t="s">
        <v>5996</v>
      </c>
      <c r="D221" t="s">
        <v>6989</v>
      </c>
      <c r="H221">
        <v>11</v>
      </c>
      <c r="I221" t="s">
        <v>425</v>
      </c>
      <c r="J221" t="s">
        <v>6973</v>
      </c>
    </row>
    <row r="222" spans="1:10" x14ac:dyDescent="0.2">
      <c r="A222">
        <v>1</v>
      </c>
      <c r="B222" t="s">
        <v>6973</v>
      </c>
      <c r="C222" t="s">
        <v>4070</v>
      </c>
      <c r="D222" t="s">
        <v>6989</v>
      </c>
      <c r="H222">
        <v>1</v>
      </c>
      <c r="I222" t="s">
        <v>2467</v>
      </c>
      <c r="J222" t="s">
        <v>6973</v>
      </c>
    </row>
    <row r="223" spans="1:10" x14ac:dyDescent="0.2">
      <c r="A223">
        <v>1</v>
      </c>
      <c r="B223" t="s">
        <v>6973</v>
      </c>
      <c r="C223" t="s">
        <v>2457</v>
      </c>
      <c r="D223" t="s">
        <v>7103</v>
      </c>
      <c r="E223" t="s">
        <v>2457</v>
      </c>
      <c r="H223">
        <v>1</v>
      </c>
      <c r="I223" t="s">
        <v>6085</v>
      </c>
      <c r="J223" t="s">
        <v>6973</v>
      </c>
    </row>
    <row r="224" spans="1:10" x14ac:dyDescent="0.2">
      <c r="A224">
        <v>4</v>
      </c>
      <c r="B224" t="s">
        <v>6973</v>
      </c>
      <c r="C224" t="s">
        <v>2655</v>
      </c>
      <c r="D224" t="s">
        <v>7103</v>
      </c>
      <c r="E224" s="4" t="s">
        <v>2655</v>
      </c>
      <c r="H224">
        <v>1</v>
      </c>
      <c r="I224" t="s">
        <v>7243</v>
      </c>
      <c r="J224" t="s">
        <v>6973</v>
      </c>
    </row>
    <row r="225" spans="1:10" x14ac:dyDescent="0.2">
      <c r="A225">
        <v>2</v>
      </c>
      <c r="B225" t="s">
        <v>6973</v>
      </c>
      <c r="C225" t="s">
        <v>1324</v>
      </c>
      <c r="D225" t="s">
        <v>7103</v>
      </c>
      <c r="E225" s="4" t="s">
        <v>1324</v>
      </c>
      <c r="H225">
        <v>3</v>
      </c>
      <c r="I225" t="s">
        <v>839</v>
      </c>
      <c r="J225" t="s">
        <v>6973</v>
      </c>
    </row>
    <row r="226" spans="1:10" x14ac:dyDescent="0.2">
      <c r="A226">
        <v>1</v>
      </c>
      <c r="B226" t="s">
        <v>6973</v>
      </c>
      <c r="C226" t="s">
        <v>2646</v>
      </c>
      <c r="D226" t="s">
        <v>7103</v>
      </c>
      <c r="E226" t="s">
        <v>2646</v>
      </c>
      <c r="H226">
        <v>1</v>
      </c>
      <c r="I226" t="s">
        <v>4102</v>
      </c>
      <c r="J226" t="s">
        <v>6973</v>
      </c>
    </row>
    <row r="227" spans="1:10" x14ac:dyDescent="0.2">
      <c r="A227">
        <v>4</v>
      </c>
      <c r="B227" t="s">
        <v>6973</v>
      </c>
      <c r="C227" t="s">
        <v>898</v>
      </c>
      <c r="D227" t="s">
        <v>7103</v>
      </c>
      <c r="E227" s="4" t="s">
        <v>898</v>
      </c>
      <c r="H227">
        <v>4</v>
      </c>
      <c r="I227" t="s">
        <v>3009</v>
      </c>
      <c r="J227" t="s">
        <v>6973</v>
      </c>
    </row>
    <row r="228" spans="1:10" x14ac:dyDescent="0.2">
      <c r="A228">
        <v>1</v>
      </c>
      <c r="B228" t="s">
        <v>6973</v>
      </c>
      <c r="C228" t="s">
        <v>2449</v>
      </c>
      <c r="D228" t="s">
        <v>7103</v>
      </c>
      <c r="E228" t="s">
        <v>7166</v>
      </c>
      <c r="H228">
        <v>1</v>
      </c>
      <c r="I228" t="s">
        <v>5934</v>
      </c>
      <c r="J228" t="s">
        <v>6973</v>
      </c>
    </row>
    <row r="229" spans="1:10" x14ac:dyDescent="0.2">
      <c r="A229">
        <v>1</v>
      </c>
      <c r="B229" t="s">
        <v>6973</v>
      </c>
      <c r="C229" t="s">
        <v>2981</v>
      </c>
      <c r="D229" t="s">
        <v>7103</v>
      </c>
      <c r="E229" t="s">
        <v>2981</v>
      </c>
      <c r="H229">
        <v>2</v>
      </c>
      <c r="I229" t="s">
        <v>1374</v>
      </c>
      <c r="J229" t="s">
        <v>6973</v>
      </c>
    </row>
    <row r="230" spans="1:10" x14ac:dyDescent="0.2">
      <c r="A230">
        <v>1</v>
      </c>
      <c r="B230" t="s">
        <v>6973</v>
      </c>
      <c r="C230" t="s">
        <v>6323</v>
      </c>
      <c r="D230" t="s">
        <v>7103</v>
      </c>
      <c r="E230" s="4" t="s">
        <v>6323</v>
      </c>
      <c r="H230">
        <v>1</v>
      </c>
      <c r="I230" t="s">
        <v>7656</v>
      </c>
      <c r="J230" t="s">
        <v>6973</v>
      </c>
    </row>
    <row r="231" spans="1:10" x14ac:dyDescent="0.2">
      <c r="A231">
        <v>1</v>
      </c>
      <c r="B231" t="s">
        <v>6973</v>
      </c>
      <c r="C231" t="s">
        <v>2341</v>
      </c>
      <c r="D231" t="s">
        <v>7007</v>
      </c>
      <c r="E231" t="s">
        <v>2341</v>
      </c>
      <c r="H231">
        <v>1</v>
      </c>
      <c r="I231" t="s">
        <v>7572</v>
      </c>
      <c r="J231" t="s">
        <v>6973</v>
      </c>
    </row>
    <row r="232" spans="1:10" x14ac:dyDescent="0.2">
      <c r="A232">
        <v>1</v>
      </c>
      <c r="B232" t="s">
        <v>6973</v>
      </c>
      <c r="C232" t="s">
        <v>4108</v>
      </c>
      <c r="D232" t="s">
        <v>7007</v>
      </c>
      <c r="E232" t="s">
        <v>4108</v>
      </c>
      <c r="H232">
        <v>2</v>
      </c>
      <c r="I232" t="s">
        <v>1457</v>
      </c>
      <c r="J232" t="s">
        <v>6973</v>
      </c>
    </row>
    <row r="233" spans="1:10" x14ac:dyDescent="0.2">
      <c r="A233">
        <v>2</v>
      </c>
      <c r="B233" t="s">
        <v>6973</v>
      </c>
      <c r="C233" t="s">
        <v>1328</v>
      </c>
      <c r="D233" t="s">
        <v>7007</v>
      </c>
      <c r="E233" t="s">
        <v>1328</v>
      </c>
      <c r="H233">
        <v>7</v>
      </c>
      <c r="I233" t="s">
        <v>940</v>
      </c>
      <c r="J233" t="s">
        <v>6973</v>
      </c>
    </row>
    <row r="234" spans="1:10" x14ac:dyDescent="0.2">
      <c r="A234">
        <v>1</v>
      </c>
      <c r="B234" t="s">
        <v>6973</v>
      </c>
      <c r="C234" t="s">
        <v>6021</v>
      </c>
      <c r="D234" t="s">
        <v>7007</v>
      </c>
      <c r="E234" t="s">
        <v>6021</v>
      </c>
      <c r="H234">
        <v>1</v>
      </c>
      <c r="I234" t="s">
        <v>7548</v>
      </c>
      <c r="J234" t="s">
        <v>6973</v>
      </c>
    </row>
    <row r="235" spans="1:10" x14ac:dyDescent="0.2">
      <c r="A235">
        <v>1</v>
      </c>
      <c r="B235" t="s">
        <v>6973</v>
      </c>
      <c r="C235" t="s">
        <v>2186</v>
      </c>
      <c r="D235" t="s">
        <v>7007</v>
      </c>
      <c r="E235" t="s">
        <v>2186</v>
      </c>
      <c r="H235">
        <v>1</v>
      </c>
      <c r="I235" t="s">
        <v>7428</v>
      </c>
      <c r="J235" t="s">
        <v>6973</v>
      </c>
    </row>
    <row r="236" spans="1:10" x14ac:dyDescent="0.2">
      <c r="A236">
        <v>2</v>
      </c>
      <c r="B236" t="s">
        <v>6973</v>
      </c>
      <c r="C236" t="s">
        <v>1604</v>
      </c>
      <c r="D236" t="s">
        <v>7007</v>
      </c>
      <c r="E236" t="s">
        <v>1604</v>
      </c>
      <c r="H236">
        <v>11</v>
      </c>
      <c r="I236" t="s">
        <v>242</v>
      </c>
      <c r="J236" t="s">
        <v>6973</v>
      </c>
    </row>
    <row r="237" spans="1:10" x14ac:dyDescent="0.2">
      <c r="A237">
        <v>2</v>
      </c>
      <c r="B237" t="s">
        <v>6973</v>
      </c>
      <c r="C237" t="s">
        <v>1603</v>
      </c>
      <c r="D237" t="s">
        <v>7007</v>
      </c>
      <c r="E237" t="s">
        <v>1603</v>
      </c>
      <c r="H237">
        <v>1</v>
      </c>
      <c r="I237" t="s">
        <v>2670</v>
      </c>
      <c r="J237" t="s">
        <v>6973</v>
      </c>
    </row>
    <row r="238" spans="1:10" x14ac:dyDescent="0.2">
      <c r="A238">
        <v>1</v>
      </c>
      <c r="B238" t="s">
        <v>6973</v>
      </c>
      <c r="C238" t="s">
        <v>6018</v>
      </c>
      <c r="D238" t="s">
        <v>7007</v>
      </c>
      <c r="E238" t="s">
        <v>6018</v>
      </c>
      <c r="H238">
        <v>1</v>
      </c>
      <c r="I238" t="s">
        <v>7239</v>
      </c>
      <c r="J238" t="s">
        <v>6973</v>
      </c>
    </row>
    <row r="239" spans="1:10" x14ac:dyDescent="0.2">
      <c r="A239">
        <v>1</v>
      </c>
      <c r="B239" t="s">
        <v>6973</v>
      </c>
      <c r="C239" t="s">
        <v>2340</v>
      </c>
      <c r="D239" t="s">
        <v>7007</v>
      </c>
      <c r="E239" t="s">
        <v>2340</v>
      </c>
      <c r="H239">
        <v>2</v>
      </c>
      <c r="I239" t="s">
        <v>5148</v>
      </c>
      <c r="J239" t="s">
        <v>6973</v>
      </c>
    </row>
    <row r="240" spans="1:10" x14ac:dyDescent="0.2">
      <c r="A240">
        <v>4</v>
      </c>
      <c r="B240" t="s">
        <v>6973</v>
      </c>
      <c r="C240" t="s">
        <v>1291</v>
      </c>
      <c r="D240" t="s">
        <v>7007</v>
      </c>
      <c r="E240" t="s">
        <v>1291</v>
      </c>
      <c r="H240">
        <v>1</v>
      </c>
      <c r="I240" t="s">
        <v>3008</v>
      </c>
      <c r="J240" t="s">
        <v>6973</v>
      </c>
    </row>
    <row r="241" spans="1:10" x14ac:dyDescent="0.2">
      <c r="A241">
        <v>1</v>
      </c>
      <c r="B241" t="s">
        <v>6973</v>
      </c>
      <c r="C241" t="s">
        <v>2338</v>
      </c>
      <c r="D241" t="s">
        <v>7007</v>
      </c>
      <c r="E241" t="s">
        <v>7025</v>
      </c>
      <c r="H241">
        <v>1</v>
      </c>
      <c r="I241" t="s">
        <v>2081</v>
      </c>
      <c r="J241" t="s">
        <v>6973</v>
      </c>
    </row>
    <row r="242" spans="1:10" x14ac:dyDescent="0.2">
      <c r="A242">
        <v>1</v>
      </c>
      <c r="B242" t="s">
        <v>6973</v>
      </c>
      <c r="C242" t="s">
        <v>6340</v>
      </c>
      <c r="D242" t="s">
        <v>7007</v>
      </c>
      <c r="E242" t="s">
        <v>6340</v>
      </c>
      <c r="H242">
        <v>3</v>
      </c>
      <c r="I242" t="s">
        <v>3007</v>
      </c>
      <c r="J242" t="s">
        <v>6973</v>
      </c>
    </row>
    <row r="243" spans="1:10" x14ac:dyDescent="0.2">
      <c r="A243">
        <v>142</v>
      </c>
      <c r="B243" t="s">
        <v>6973</v>
      </c>
      <c r="C243" t="s">
        <v>4</v>
      </c>
      <c r="D243" t="s">
        <v>7007</v>
      </c>
      <c r="E243" t="s">
        <v>4</v>
      </c>
      <c r="H243">
        <v>1</v>
      </c>
      <c r="I243" t="s">
        <v>4690</v>
      </c>
      <c r="J243" t="s">
        <v>6973</v>
      </c>
    </row>
    <row r="244" spans="1:10" x14ac:dyDescent="0.2">
      <c r="A244">
        <v>4</v>
      </c>
      <c r="B244" t="s">
        <v>6973</v>
      </c>
      <c r="C244" t="s">
        <v>5553</v>
      </c>
      <c r="D244" t="s">
        <v>7007</v>
      </c>
      <c r="E244" t="s">
        <v>5553</v>
      </c>
      <c r="H244">
        <v>1</v>
      </c>
      <c r="I244" t="s">
        <v>6719</v>
      </c>
      <c r="J244" t="s">
        <v>6973</v>
      </c>
    </row>
    <row r="245" spans="1:10" x14ac:dyDescent="0.2">
      <c r="A245">
        <v>4</v>
      </c>
      <c r="B245" t="s">
        <v>6973</v>
      </c>
      <c r="C245" t="s">
        <v>731</v>
      </c>
      <c r="D245" t="s">
        <v>7007</v>
      </c>
      <c r="E245" t="s">
        <v>731</v>
      </c>
      <c r="H245">
        <v>3</v>
      </c>
      <c r="I245" t="s">
        <v>1766</v>
      </c>
      <c r="J245" t="s">
        <v>6973</v>
      </c>
    </row>
    <row r="246" spans="1:10" x14ac:dyDescent="0.2">
      <c r="A246">
        <v>1</v>
      </c>
      <c r="B246" t="s">
        <v>6973</v>
      </c>
      <c r="C246" t="s">
        <v>2473</v>
      </c>
      <c r="D246" t="s">
        <v>7007</v>
      </c>
      <c r="E246" t="s">
        <v>2473</v>
      </c>
      <c r="H246">
        <v>1</v>
      </c>
      <c r="I246" t="s">
        <v>6541</v>
      </c>
      <c r="J246" t="s">
        <v>6973</v>
      </c>
    </row>
    <row r="247" spans="1:10" x14ac:dyDescent="0.2">
      <c r="A247">
        <v>2</v>
      </c>
      <c r="B247" t="s">
        <v>6973</v>
      </c>
      <c r="C247" t="s">
        <v>1601</v>
      </c>
      <c r="D247" t="s">
        <v>7007</v>
      </c>
      <c r="E247" t="s">
        <v>1601</v>
      </c>
      <c r="H247">
        <v>1</v>
      </c>
      <c r="I247" t="s">
        <v>2466</v>
      </c>
      <c r="J247" t="s">
        <v>6973</v>
      </c>
    </row>
    <row r="248" spans="1:10" x14ac:dyDescent="0.2">
      <c r="A248">
        <v>1</v>
      </c>
      <c r="B248" t="s">
        <v>6973</v>
      </c>
      <c r="C248" t="s">
        <v>2673</v>
      </c>
      <c r="D248" t="s">
        <v>7007</v>
      </c>
      <c r="E248" t="s">
        <v>2673</v>
      </c>
      <c r="H248">
        <v>1</v>
      </c>
      <c r="I248" t="s">
        <v>2182</v>
      </c>
      <c r="J248" t="s">
        <v>6973</v>
      </c>
    </row>
    <row r="249" spans="1:10" x14ac:dyDescent="0.2">
      <c r="A249">
        <v>1</v>
      </c>
      <c r="B249" t="s">
        <v>6973</v>
      </c>
      <c r="C249" t="s">
        <v>2672</v>
      </c>
      <c r="D249" t="s">
        <v>7007</v>
      </c>
      <c r="E249" t="s">
        <v>2672</v>
      </c>
      <c r="H249">
        <v>1</v>
      </c>
      <c r="I249" t="s">
        <v>2141</v>
      </c>
      <c r="J249" t="s">
        <v>6973</v>
      </c>
    </row>
    <row r="250" spans="1:10" x14ac:dyDescent="0.2">
      <c r="A250">
        <v>1</v>
      </c>
      <c r="B250" t="s">
        <v>6973</v>
      </c>
      <c r="C250" t="s">
        <v>6013</v>
      </c>
      <c r="D250" t="s">
        <v>7007</v>
      </c>
      <c r="E250" t="s">
        <v>6013</v>
      </c>
      <c r="H250">
        <v>1</v>
      </c>
      <c r="I250" t="s">
        <v>7571</v>
      </c>
      <c r="J250" t="s">
        <v>6973</v>
      </c>
    </row>
    <row r="251" spans="1:10" x14ac:dyDescent="0.2">
      <c r="A251">
        <v>2</v>
      </c>
      <c r="B251" t="s">
        <v>6973</v>
      </c>
      <c r="C251" t="s">
        <v>5641</v>
      </c>
      <c r="D251" t="s">
        <v>7007</v>
      </c>
      <c r="E251" t="s">
        <v>7037</v>
      </c>
      <c r="H251">
        <v>1</v>
      </c>
      <c r="I251" t="s">
        <v>7629</v>
      </c>
      <c r="J251" t="s">
        <v>6973</v>
      </c>
    </row>
    <row r="252" spans="1:10" x14ac:dyDescent="0.2">
      <c r="A252">
        <v>14</v>
      </c>
      <c r="B252" t="s">
        <v>6973</v>
      </c>
      <c r="C252" t="s">
        <v>416</v>
      </c>
      <c r="D252" t="s">
        <v>7007</v>
      </c>
      <c r="E252" t="s">
        <v>416</v>
      </c>
      <c r="H252">
        <v>1</v>
      </c>
      <c r="I252" t="s">
        <v>7628</v>
      </c>
      <c r="J252" t="s">
        <v>6973</v>
      </c>
    </row>
    <row r="253" spans="1:10" x14ac:dyDescent="0.2">
      <c r="A253">
        <v>1</v>
      </c>
      <c r="B253" t="s">
        <v>6973</v>
      </c>
      <c r="C253" t="s">
        <v>2470</v>
      </c>
      <c r="D253" t="s">
        <v>7007</v>
      </c>
      <c r="E253" t="s">
        <v>2470</v>
      </c>
      <c r="H253">
        <v>1</v>
      </c>
      <c r="I253" t="s">
        <v>7655</v>
      </c>
      <c r="J253" t="s">
        <v>6973</v>
      </c>
    </row>
    <row r="254" spans="1:10" x14ac:dyDescent="0.2">
      <c r="A254">
        <v>3</v>
      </c>
      <c r="B254" t="s">
        <v>6973</v>
      </c>
      <c r="C254" t="s">
        <v>3007</v>
      </c>
      <c r="D254" t="s">
        <v>7007</v>
      </c>
      <c r="E254" t="s">
        <v>3007</v>
      </c>
      <c r="H254">
        <v>1</v>
      </c>
      <c r="I254" t="s">
        <v>7680</v>
      </c>
      <c r="J254" t="s">
        <v>6973</v>
      </c>
    </row>
    <row r="255" spans="1:10" x14ac:dyDescent="0.2">
      <c r="A255">
        <v>8</v>
      </c>
      <c r="B255" t="s">
        <v>6973</v>
      </c>
      <c r="C255" t="s">
        <v>1913</v>
      </c>
      <c r="D255" t="s">
        <v>7007</v>
      </c>
      <c r="E255" t="s">
        <v>1913</v>
      </c>
      <c r="H255">
        <v>1</v>
      </c>
      <c r="I255" t="s">
        <v>4101</v>
      </c>
      <c r="J255" t="s">
        <v>6973</v>
      </c>
    </row>
    <row r="256" spans="1:10" x14ac:dyDescent="0.2">
      <c r="A256">
        <v>2</v>
      </c>
      <c r="B256" t="s">
        <v>6973</v>
      </c>
      <c r="C256" t="s">
        <v>5699</v>
      </c>
      <c r="D256" t="s">
        <v>7007</v>
      </c>
      <c r="E256" t="s">
        <v>5699</v>
      </c>
      <c r="H256">
        <v>3</v>
      </c>
      <c r="I256" t="s">
        <v>5635</v>
      </c>
      <c r="J256" t="s">
        <v>6973</v>
      </c>
    </row>
    <row r="257" spans="1:10" x14ac:dyDescent="0.2">
      <c r="A257">
        <v>1</v>
      </c>
      <c r="B257" t="s">
        <v>6973</v>
      </c>
      <c r="C257" t="s">
        <v>3541</v>
      </c>
      <c r="D257" t="s">
        <v>7007</v>
      </c>
      <c r="E257" t="s">
        <v>3541</v>
      </c>
      <c r="H257">
        <v>8</v>
      </c>
      <c r="I257" t="s">
        <v>1913</v>
      </c>
      <c r="J257" t="s">
        <v>6973</v>
      </c>
    </row>
    <row r="258" spans="1:10" x14ac:dyDescent="0.2">
      <c r="A258">
        <v>1</v>
      </c>
      <c r="B258" t="s">
        <v>6973</v>
      </c>
      <c r="C258" t="s">
        <v>6338</v>
      </c>
      <c r="D258" t="s">
        <v>7007</v>
      </c>
      <c r="E258" t="s">
        <v>6338</v>
      </c>
      <c r="H258">
        <v>1</v>
      </c>
      <c r="I258" t="s">
        <v>7547</v>
      </c>
      <c r="J258" t="s">
        <v>6973</v>
      </c>
    </row>
    <row r="259" spans="1:10" x14ac:dyDescent="0.2">
      <c r="A259">
        <v>1</v>
      </c>
      <c r="B259" t="s">
        <v>6973</v>
      </c>
      <c r="C259" t="s">
        <v>3004</v>
      </c>
      <c r="D259" t="s">
        <v>7007</v>
      </c>
      <c r="E259" t="s">
        <v>3004</v>
      </c>
      <c r="H259">
        <v>2</v>
      </c>
      <c r="I259" t="s">
        <v>7470</v>
      </c>
      <c r="J259" t="s">
        <v>6973</v>
      </c>
    </row>
    <row r="260" spans="1:10" x14ac:dyDescent="0.2">
      <c r="A260">
        <v>3</v>
      </c>
      <c r="B260" t="s">
        <v>6973</v>
      </c>
      <c r="C260" t="s">
        <v>1066</v>
      </c>
      <c r="D260" t="s">
        <v>7007</v>
      </c>
      <c r="E260" t="s">
        <v>1066</v>
      </c>
      <c r="H260">
        <v>1</v>
      </c>
      <c r="I260" t="s">
        <v>7654</v>
      </c>
      <c r="J260" t="s">
        <v>6973</v>
      </c>
    </row>
    <row r="261" spans="1:10" x14ac:dyDescent="0.2">
      <c r="A261">
        <v>1</v>
      </c>
      <c r="B261" t="s">
        <v>6973</v>
      </c>
      <c r="C261" t="s">
        <v>6198</v>
      </c>
      <c r="D261" t="s">
        <v>7007</v>
      </c>
      <c r="E261" t="s">
        <v>6198</v>
      </c>
      <c r="H261">
        <v>1</v>
      </c>
      <c r="I261" t="s">
        <v>7627</v>
      </c>
      <c r="J261" t="s">
        <v>6973</v>
      </c>
    </row>
    <row r="262" spans="1:10" x14ac:dyDescent="0.2">
      <c r="A262">
        <v>1</v>
      </c>
      <c r="B262" t="s">
        <v>6973</v>
      </c>
      <c r="C262" t="s">
        <v>6538</v>
      </c>
      <c r="D262" t="s">
        <v>7007</v>
      </c>
      <c r="E262" t="s">
        <v>6538</v>
      </c>
      <c r="H262">
        <v>2</v>
      </c>
      <c r="I262" t="s">
        <v>7469</v>
      </c>
      <c r="J262" t="s">
        <v>6973</v>
      </c>
    </row>
    <row r="263" spans="1:10" x14ac:dyDescent="0.2">
      <c r="A263">
        <v>1</v>
      </c>
      <c r="B263" t="s">
        <v>6973</v>
      </c>
      <c r="C263" t="s">
        <v>2661</v>
      </c>
      <c r="D263" t="s">
        <v>7007</v>
      </c>
      <c r="E263" t="s">
        <v>2661</v>
      </c>
      <c r="H263">
        <v>1</v>
      </c>
      <c r="I263" t="s">
        <v>7653</v>
      </c>
      <c r="J263" t="s">
        <v>6973</v>
      </c>
    </row>
    <row r="264" spans="1:10" x14ac:dyDescent="0.2">
      <c r="A264">
        <v>1</v>
      </c>
      <c r="B264" t="s">
        <v>6973</v>
      </c>
      <c r="C264" t="s">
        <v>2461</v>
      </c>
      <c r="D264" t="s">
        <v>7007</v>
      </c>
      <c r="E264" s="4" t="s">
        <v>2461</v>
      </c>
      <c r="H264">
        <v>15</v>
      </c>
      <c r="I264" t="s">
        <v>182</v>
      </c>
      <c r="J264" t="s">
        <v>6973</v>
      </c>
    </row>
    <row r="265" spans="1:10" x14ac:dyDescent="0.2">
      <c r="A265">
        <v>1</v>
      </c>
      <c r="B265" t="s">
        <v>6973</v>
      </c>
      <c r="C265" t="s">
        <v>2660</v>
      </c>
      <c r="D265" t="s">
        <v>7007</v>
      </c>
      <c r="E265" s="4" t="s">
        <v>2660</v>
      </c>
      <c r="H265">
        <v>4</v>
      </c>
      <c r="I265" t="s">
        <v>4100</v>
      </c>
      <c r="J265" t="s">
        <v>6973</v>
      </c>
    </row>
    <row r="266" spans="1:10" x14ac:dyDescent="0.2">
      <c r="A266">
        <v>1</v>
      </c>
      <c r="B266" t="s">
        <v>6973</v>
      </c>
      <c r="C266" t="s">
        <v>3000</v>
      </c>
      <c r="D266" t="s">
        <v>7007</v>
      </c>
      <c r="E266" s="4" t="s">
        <v>3000</v>
      </c>
      <c r="H266">
        <v>32</v>
      </c>
      <c r="I266" t="s">
        <v>103</v>
      </c>
      <c r="J266" t="s">
        <v>6973</v>
      </c>
    </row>
    <row r="267" spans="1:10" x14ac:dyDescent="0.2">
      <c r="A267">
        <v>1</v>
      </c>
      <c r="B267" t="s">
        <v>6973</v>
      </c>
      <c r="C267" t="s">
        <v>2999</v>
      </c>
      <c r="D267" t="s">
        <v>7007</v>
      </c>
      <c r="E267" t="s">
        <v>2999</v>
      </c>
      <c r="H267">
        <v>1</v>
      </c>
      <c r="I267" t="s">
        <v>6540</v>
      </c>
      <c r="J267" t="s">
        <v>6973</v>
      </c>
    </row>
    <row r="268" spans="1:10" x14ac:dyDescent="0.2">
      <c r="A268">
        <v>10</v>
      </c>
      <c r="B268" t="s">
        <v>6973</v>
      </c>
      <c r="C268" t="s">
        <v>998</v>
      </c>
      <c r="D268" t="s">
        <v>7007</v>
      </c>
      <c r="E268" t="s">
        <v>998</v>
      </c>
      <c r="H268">
        <v>3</v>
      </c>
      <c r="I268" t="s">
        <v>4099</v>
      </c>
      <c r="J268" t="s">
        <v>6973</v>
      </c>
    </row>
    <row r="269" spans="1:10" x14ac:dyDescent="0.2">
      <c r="A269">
        <v>1</v>
      </c>
      <c r="B269" t="s">
        <v>6973</v>
      </c>
      <c r="C269" t="s">
        <v>2334</v>
      </c>
      <c r="D269" t="s">
        <v>7007</v>
      </c>
      <c r="E269" s="4" t="s">
        <v>2334</v>
      </c>
      <c r="H269">
        <v>1</v>
      </c>
      <c r="I269" t="s">
        <v>7679</v>
      </c>
      <c r="J269" t="s">
        <v>6973</v>
      </c>
    </row>
    <row r="270" spans="1:10" x14ac:dyDescent="0.2">
      <c r="A270">
        <v>5</v>
      </c>
      <c r="B270" t="s">
        <v>6973</v>
      </c>
      <c r="C270" t="s">
        <v>5546</v>
      </c>
      <c r="D270" t="s">
        <v>7007</v>
      </c>
      <c r="E270" s="4" t="s">
        <v>5546</v>
      </c>
      <c r="H270">
        <v>7</v>
      </c>
      <c r="I270" t="s">
        <v>5034</v>
      </c>
      <c r="J270" t="s">
        <v>6973</v>
      </c>
    </row>
    <row r="271" spans="1:10" x14ac:dyDescent="0.2">
      <c r="A271">
        <v>2</v>
      </c>
      <c r="B271" t="s">
        <v>6973</v>
      </c>
      <c r="C271" t="s">
        <v>1245</v>
      </c>
      <c r="D271" t="s">
        <v>7007</v>
      </c>
      <c r="E271" t="s">
        <v>7120</v>
      </c>
      <c r="H271">
        <v>2</v>
      </c>
      <c r="I271" t="s">
        <v>5653</v>
      </c>
      <c r="J271" t="s">
        <v>6973</v>
      </c>
    </row>
    <row r="272" spans="1:10" x14ac:dyDescent="0.2">
      <c r="A272">
        <v>1</v>
      </c>
      <c r="B272" t="s">
        <v>6973</v>
      </c>
      <c r="C272" t="s">
        <v>2654</v>
      </c>
      <c r="D272" t="s">
        <v>7007</v>
      </c>
      <c r="E272" t="s">
        <v>2654</v>
      </c>
      <c r="H272">
        <v>2</v>
      </c>
      <c r="I272" t="s">
        <v>1289</v>
      </c>
      <c r="J272" t="s">
        <v>6973</v>
      </c>
    </row>
    <row r="273" spans="1:10" x14ac:dyDescent="0.2">
      <c r="A273">
        <v>3</v>
      </c>
      <c r="B273" t="s">
        <v>6973</v>
      </c>
      <c r="C273" t="s">
        <v>858</v>
      </c>
      <c r="D273" t="s">
        <v>7007</v>
      </c>
      <c r="E273" s="4" t="s">
        <v>858</v>
      </c>
      <c r="H273">
        <v>2</v>
      </c>
      <c r="I273" t="s">
        <v>1288</v>
      </c>
      <c r="J273" t="s">
        <v>6973</v>
      </c>
    </row>
    <row r="274" spans="1:10" x14ac:dyDescent="0.2">
      <c r="A274">
        <v>1</v>
      </c>
      <c r="B274" t="s">
        <v>6973</v>
      </c>
      <c r="C274" t="s">
        <v>2327</v>
      </c>
      <c r="D274" t="s">
        <v>7007</v>
      </c>
      <c r="E274" s="4" t="s">
        <v>2327</v>
      </c>
      <c r="H274">
        <v>1</v>
      </c>
      <c r="I274" t="s">
        <v>4688</v>
      </c>
      <c r="J274" t="s">
        <v>6973</v>
      </c>
    </row>
    <row r="275" spans="1:10" x14ac:dyDescent="0.2">
      <c r="A275">
        <v>1</v>
      </c>
      <c r="B275" t="s">
        <v>6973</v>
      </c>
      <c r="C275" t="s">
        <v>2651</v>
      </c>
      <c r="D275" t="s">
        <v>7007</v>
      </c>
      <c r="E275" s="4" t="s">
        <v>2651</v>
      </c>
      <c r="H275">
        <v>1</v>
      </c>
      <c r="I275" t="s">
        <v>7599</v>
      </c>
      <c r="J275" t="s">
        <v>6973</v>
      </c>
    </row>
    <row r="276" spans="1:10" x14ac:dyDescent="0.2">
      <c r="A276">
        <v>1</v>
      </c>
      <c r="B276" t="s">
        <v>6973</v>
      </c>
      <c r="C276" t="s">
        <v>3529</v>
      </c>
      <c r="D276" t="s">
        <v>7007</v>
      </c>
      <c r="E276" s="4" t="s">
        <v>3529</v>
      </c>
      <c r="H276">
        <v>1</v>
      </c>
      <c r="I276" t="s">
        <v>5170</v>
      </c>
      <c r="J276" t="s">
        <v>6973</v>
      </c>
    </row>
    <row r="277" spans="1:10" x14ac:dyDescent="0.2">
      <c r="A277">
        <v>1</v>
      </c>
      <c r="B277" t="s">
        <v>6973</v>
      </c>
      <c r="C277" t="s">
        <v>6712</v>
      </c>
      <c r="D277" t="s">
        <v>7007</v>
      </c>
      <c r="E277" s="4" t="s">
        <v>6712</v>
      </c>
      <c r="H277">
        <v>3</v>
      </c>
      <c r="I277" t="s">
        <v>7482</v>
      </c>
      <c r="J277" t="s">
        <v>6973</v>
      </c>
    </row>
    <row r="278" spans="1:10" x14ac:dyDescent="0.2">
      <c r="A278">
        <v>20</v>
      </c>
      <c r="B278" t="s">
        <v>6973</v>
      </c>
      <c r="C278" t="s">
        <v>93</v>
      </c>
      <c r="D278" t="s">
        <v>7007</v>
      </c>
      <c r="E278" s="4" t="s">
        <v>93</v>
      </c>
      <c r="H278">
        <v>1</v>
      </c>
      <c r="I278" t="s">
        <v>2465</v>
      </c>
      <c r="J278" t="s">
        <v>6973</v>
      </c>
    </row>
    <row r="279" spans="1:10" x14ac:dyDescent="0.2">
      <c r="A279">
        <v>10</v>
      </c>
      <c r="B279" t="s">
        <v>6973</v>
      </c>
      <c r="C279" t="s">
        <v>311</v>
      </c>
      <c r="D279" t="s">
        <v>7007</v>
      </c>
      <c r="E279" s="4" t="s">
        <v>311</v>
      </c>
      <c r="H279">
        <v>2</v>
      </c>
      <c r="I279" t="s">
        <v>5699</v>
      </c>
      <c r="J279" t="s">
        <v>6973</v>
      </c>
    </row>
    <row r="280" spans="1:10" x14ac:dyDescent="0.2">
      <c r="A280">
        <v>1</v>
      </c>
      <c r="B280" t="s">
        <v>6973</v>
      </c>
      <c r="C280" t="s">
        <v>2649</v>
      </c>
      <c r="D280" t="s">
        <v>7007</v>
      </c>
      <c r="E280" s="4" t="s">
        <v>2649</v>
      </c>
      <c r="H280">
        <v>1</v>
      </c>
      <c r="I280" t="s">
        <v>7375</v>
      </c>
      <c r="J280" t="s">
        <v>6973</v>
      </c>
    </row>
    <row r="281" spans="1:10" x14ac:dyDescent="0.2">
      <c r="A281">
        <v>1</v>
      </c>
      <c r="B281" t="s">
        <v>6973</v>
      </c>
      <c r="C281" t="s">
        <v>2648</v>
      </c>
      <c r="D281" t="s">
        <v>7007</v>
      </c>
      <c r="E281" s="4" t="s">
        <v>2648</v>
      </c>
      <c r="H281">
        <v>3</v>
      </c>
      <c r="I281" t="s">
        <v>1208</v>
      </c>
      <c r="J281" t="s">
        <v>6973</v>
      </c>
    </row>
    <row r="282" spans="1:10" x14ac:dyDescent="0.2">
      <c r="A282">
        <v>1</v>
      </c>
      <c r="B282" t="s">
        <v>6973</v>
      </c>
      <c r="C282" t="s">
        <v>2647</v>
      </c>
      <c r="D282" t="s">
        <v>7007</v>
      </c>
      <c r="E282" s="4" t="s">
        <v>2647</v>
      </c>
      <c r="H282">
        <v>1</v>
      </c>
      <c r="I282" t="s">
        <v>2112</v>
      </c>
      <c r="J282" t="s">
        <v>6973</v>
      </c>
    </row>
    <row r="283" spans="1:10" x14ac:dyDescent="0.2">
      <c r="A283">
        <v>24</v>
      </c>
      <c r="B283" t="s">
        <v>6973</v>
      </c>
      <c r="C283" t="s">
        <v>108</v>
      </c>
      <c r="D283" t="s">
        <v>7007</v>
      </c>
      <c r="E283" s="4" t="s">
        <v>108</v>
      </c>
      <c r="H283">
        <v>1</v>
      </c>
      <c r="I283" t="s">
        <v>3541</v>
      </c>
      <c r="J283" t="s">
        <v>6973</v>
      </c>
    </row>
    <row r="284" spans="1:10" x14ac:dyDescent="0.2">
      <c r="A284">
        <v>1</v>
      </c>
      <c r="B284" t="s">
        <v>6973</v>
      </c>
      <c r="C284" t="s">
        <v>3526</v>
      </c>
      <c r="D284" t="s">
        <v>7007</v>
      </c>
      <c r="E284" s="4" t="s">
        <v>3526</v>
      </c>
      <c r="H284">
        <v>14</v>
      </c>
      <c r="I284" t="s">
        <v>468</v>
      </c>
      <c r="J284" t="s">
        <v>6973</v>
      </c>
    </row>
    <row r="285" spans="1:10" x14ac:dyDescent="0.2">
      <c r="A285">
        <v>1</v>
      </c>
      <c r="B285" t="s">
        <v>6973</v>
      </c>
      <c r="C285" t="s">
        <v>6187</v>
      </c>
      <c r="D285" t="s">
        <v>7007</v>
      </c>
      <c r="E285" t="s">
        <v>7147</v>
      </c>
      <c r="H285">
        <v>1</v>
      </c>
      <c r="I285" t="s">
        <v>7626</v>
      </c>
      <c r="J285" t="s">
        <v>6973</v>
      </c>
    </row>
    <row r="286" spans="1:10" x14ac:dyDescent="0.2">
      <c r="A286">
        <v>3</v>
      </c>
      <c r="B286" t="s">
        <v>6973</v>
      </c>
      <c r="C286" t="s">
        <v>1598</v>
      </c>
      <c r="D286" t="s">
        <v>7007</v>
      </c>
      <c r="E286" s="4" t="s">
        <v>1598</v>
      </c>
      <c r="H286">
        <v>1</v>
      </c>
      <c r="I286" t="s">
        <v>6338</v>
      </c>
      <c r="J286" t="s">
        <v>6973</v>
      </c>
    </row>
    <row r="287" spans="1:10" x14ac:dyDescent="0.2">
      <c r="A287">
        <v>10</v>
      </c>
      <c r="B287" t="s">
        <v>6973</v>
      </c>
      <c r="C287" t="s">
        <v>225</v>
      </c>
      <c r="D287" t="s">
        <v>7007</v>
      </c>
      <c r="E287" s="4" t="s">
        <v>225</v>
      </c>
      <c r="H287">
        <v>1</v>
      </c>
      <c r="I287" t="s">
        <v>7374</v>
      </c>
      <c r="J287" t="s">
        <v>6973</v>
      </c>
    </row>
    <row r="288" spans="1:10" x14ac:dyDescent="0.2">
      <c r="A288">
        <v>1</v>
      </c>
      <c r="B288" t="s">
        <v>6973</v>
      </c>
      <c r="C288" t="s">
        <v>2983</v>
      </c>
      <c r="D288" t="s">
        <v>7007</v>
      </c>
      <c r="E288" t="s">
        <v>2983</v>
      </c>
      <c r="H288">
        <v>1</v>
      </c>
      <c r="I288" t="s">
        <v>7678</v>
      </c>
      <c r="J288" t="s">
        <v>6973</v>
      </c>
    </row>
    <row r="289" spans="1:10" x14ac:dyDescent="0.2">
      <c r="A289">
        <v>2</v>
      </c>
      <c r="B289" t="s">
        <v>6973</v>
      </c>
      <c r="C289" t="s">
        <v>4079</v>
      </c>
      <c r="D289" t="s">
        <v>7007</v>
      </c>
      <c r="E289" t="s">
        <v>4079</v>
      </c>
      <c r="H289">
        <v>1</v>
      </c>
      <c r="I289" t="s">
        <v>3540</v>
      </c>
      <c r="J289" t="s">
        <v>6973</v>
      </c>
    </row>
    <row r="290" spans="1:10" x14ac:dyDescent="0.2">
      <c r="A290">
        <v>1</v>
      </c>
      <c r="B290" t="s">
        <v>6973</v>
      </c>
      <c r="C290" t="s">
        <v>2315</v>
      </c>
      <c r="D290" t="s">
        <v>7007</v>
      </c>
      <c r="E290" s="4" t="s">
        <v>2315</v>
      </c>
      <c r="H290">
        <v>1</v>
      </c>
      <c r="I290" t="s">
        <v>7340</v>
      </c>
      <c r="J290" t="s">
        <v>6973</v>
      </c>
    </row>
    <row r="291" spans="1:10" x14ac:dyDescent="0.2">
      <c r="A291">
        <v>11</v>
      </c>
      <c r="B291" t="s">
        <v>6973</v>
      </c>
      <c r="C291" t="s">
        <v>300</v>
      </c>
      <c r="D291" t="s">
        <v>7007</v>
      </c>
      <c r="E291" s="4" t="s">
        <v>300</v>
      </c>
      <c r="H291">
        <v>1</v>
      </c>
      <c r="I291" t="s">
        <v>7468</v>
      </c>
      <c r="J291" t="s">
        <v>6973</v>
      </c>
    </row>
    <row r="292" spans="1:10" x14ac:dyDescent="0.2">
      <c r="A292">
        <v>2</v>
      </c>
      <c r="B292" t="s">
        <v>6973</v>
      </c>
      <c r="C292" t="s">
        <v>1323</v>
      </c>
      <c r="D292" t="s">
        <v>7007</v>
      </c>
      <c r="E292" s="4" t="s">
        <v>1323</v>
      </c>
      <c r="H292">
        <v>1</v>
      </c>
      <c r="I292" t="s">
        <v>7652</v>
      </c>
      <c r="J292" t="s">
        <v>6973</v>
      </c>
    </row>
    <row r="293" spans="1:10" x14ac:dyDescent="0.2">
      <c r="A293">
        <v>1</v>
      </c>
      <c r="B293" t="s">
        <v>6973</v>
      </c>
      <c r="C293" t="s">
        <v>3519</v>
      </c>
      <c r="D293" t="s">
        <v>7007</v>
      </c>
      <c r="E293" s="4" t="s">
        <v>3519</v>
      </c>
      <c r="H293">
        <v>1</v>
      </c>
      <c r="I293" t="s">
        <v>7625</v>
      </c>
      <c r="J293" t="s">
        <v>6973</v>
      </c>
    </row>
    <row r="294" spans="1:10" x14ac:dyDescent="0.2">
      <c r="A294">
        <v>1</v>
      </c>
      <c r="B294" t="s">
        <v>6973</v>
      </c>
      <c r="C294" t="s">
        <v>2444</v>
      </c>
      <c r="D294" t="s">
        <v>7007</v>
      </c>
      <c r="E294" s="4" t="s">
        <v>2444</v>
      </c>
      <c r="H294">
        <v>1</v>
      </c>
      <c r="I294" t="s">
        <v>3005</v>
      </c>
      <c r="J294" t="s">
        <v>6973</v>
      </c>
    </row>
    <row r="295" spans="1:10" x14ac:dyDescent="0.2">
      <c r="A295">
        <v>17</v>
      </c>
      <c r="B295" t="s">
        <v>6973</v>
      </c>
      <c r="C295" t="s">
        <v>105</v>
      </c>
      <c r="D295" t="s">
        <v>7007</v>
      </c>
      <c r="E295" s="4" t="s">
        <v>105</v>
      </c>
      <c r="H295">
        <v>1</v>
      </c>
      <c r="I295" t="s">
        <v>7546</v>
      </c>
      <c r="J295" t="s">
        <v>6973</v>
      </c>
    </row>
    <row r="296" spans="1:10" x14ac:dyDescent="0.2">
      <c r="A296">
        <v>2</v>
      </c>
      <c r="B296" t="s">
        <v>6973</v>
      </c>
      <c r="C296" t="s">
        <v>5697</v>
      </c>
      <c r="D296" t="s">
        <v>7007</v>
      </c>
      <c r="E296" s="4" t="s">
        <v>5697</v>
      </c>
      <c r="H296">
        <v>1</v>
      </c>
      <c r="I296" t="s">
        <v>5146</v>
      </c>
      <c r="J296" t="s">
        <v>6973</v>
      </c>
    </row>
    <row r="297" spans="1:10" x14ac:dyDescent="0.2">
      <c r="A297">
        <v>12</v>
      </c>
      <c r="B297" t="s">
        <v>6973</v>
      </c>
      <c r="C297" t="s">
        <v>486</v>
      </c>
      <c r="D297" t="s">
        <v>7007</v>
      </c>
      <c r="E297" t="s">
        <v>486</v>
      </c>
      <c r="H297">
        <v>1</v>
      </c>
      <c r="I297" t="s">
        <v>6805</v>
      </c>
      <c r="J297" t="s">
        <v>6973</v>
      </c>
    </row>
    <row r="298" spans="1:10" x14ac:dyDescent="0.2">
      <c r="A298">
        <v>1</v>
      </c>
      <c r="B298" t="s">
        <v>6973</v>
      </c>
      <c r="C298" t="s">
        <v>2443</v>
      </c>
      <c r="D298" t="s">
        <v>7007</v>
      </c>
      <c r="E298" s="4" t="s">
        <v>2443</v>
      </c>
      <c r="H298">
        <v>1</v>
      </c>
      <c r="I298" t="s">
        <v>6718</v>
      </c>
      <c r="J298" t="s">
        <v>6973</v>
      </c>
    </row>
    <row r="299" spans="1:10" x14ac:dyDescent="0.2">
      <c r="A299">
        <v>1</v>
      </c>
      <c r="B299" t="s">
        <v>6973</v>
      </c>
      <c r="C299" t="s">
        <v>2635</v>
      </c>
      <c r="D299" t="s">
        <v>7007</v>
      </c>
      <c r="E299" s="4" t="s">
        <v>2635</v>
      </c>
      <c r="H299">
        <v>1</v>
      </c>
      <c r="I299" t="s">
        <v>6337</v>
      </c>
      <c r="J299" t="s">
        <v>6973</v>
      </c>
    </row>
    <row r="300" spans="1:10" x14ac:dyDescent="0.2">
      <c r="A300">
        <v>1</v>
      </c>
      <c r="B300" t="s">
        <v>6973</v>
      </c>
      <c r="C300" t="s">
        <v>6176</v>
      </c>
      <c r="D300" t="s">
        <v>7007</v>
      </c>
      <c r="E300" s="4" t="s">
        <v>6176</v>
      </c>
      <c r="H300">
        <v>1</v>
      </c>
      <c r="I300" t="s">
        <v>6336</v>
      </c>
      <c r="J300" t="s">
        <v>6973</v>
      </c>
    </row>
    <row r="301" spans="1:10" x14ac:dyDescent="0.2">
      <c r="A301">
        <v>11</v>
      </c>
      <c r="B301" t="s">
        <v>6973</v>
      </c>
      <c r="C301" t="s">
        <v>559</v>
      </c>
      <c r="D301" t="s">
        <v>7007</v>
      </c>
      <c r="E301" s="4" t="s">
        <v>559</v>
      </c>
      <c r="H301">
        <v>3</v>
      </c>
      <c r="I301" t="s">
        <v>5634</v>
      </c>
      <c r="J301" t="s">
        <v>6973</v>
      </c>
    </row>
    <row r="302" spans="1:10" x14ac:dyDescent="0.2">
      <c r="A302">
        <v>1</v>
      </c>
      <c r="B302" t="s">
        <v>6973</v>
      </c>
      <c r="C302" t="s">
        <v>4109</v>
      </c>
      <c r="D302" t="s">
        <v>7006</v>
      </c>
      <c r="E302" t="s">
        <v>4109</v>
      </c>
      <c r="H302">
        <v>3</v>
      </c>
      <c r="I302" t="s">
        <v>5030</v>
      </c>
      <c r="J302" t="s">
        <v>6973</v>
      </c>
    </row>
    <row r="303" spans="1:10" x14ac:dyDescent="0.2">
      <c r="A303">
        <v>1</v>
      </c>
      <c r="B303" t="s">
        <v>6973</v>
      </c>
      <c r="C303" t="s">
        <v>6200</v>
      </c>
      <c r="D303" t="s">
        <v>7006</v>
      </c>
      <c r="E303" t="s">
        <v>6200</v>
      </c>
      <c r="H303">
        <v>7</v>
      </c>
      <c r="I303" t="s">
        <v>392</v>
      </c>
      <c r="J303" t="s">
        <v>6973</v>
      </c>
    </row>
    <row r="304" spans="1:10" x14ac:dyDescent="0.2">
      <c r="A304">
        <v>1</v>
      </c>
      <c r="B304" t="s">
        <v>6973</v>
      </c>
      <c r="C304" t="s">
        <v>3536</v>
      </c>
      <c r="D304" t="s">
        <v>7083</v>
      </c>
      <c r="E304" s="4" t="s">
        <v>7691</v>
      </c>
      <c r="H304">
        <v>3</v>
      </c>
      <c r="I304" t="s">
        <v>1455</v>
      </c>
      <c r="J304" t="s">
        <v>6973</v>
      </c>
    </row>
    <row r="305" spans="1:10" x14ac:dyDescent="0.2">
      <c r="A305">
        <v>1</v>
      </c>
      <c r="B305" t="s">
        <v>6973</v>
      </c>
      <c r="C305" t="s">
        <v>2987</v>
      </c>
      <c r="D305" t="s">
        <v>7083</v>
      </c>
      <c r="E305" s="4" t="s">
        <v>2987</v>
      </c>
      <c r="H305">
        <v>2</v>
      </c>
      <c r="I305" t="s">
        <v>2140</v>
      </c>
      <c r="J305" t="s">
        <v>6973</v>
      </c>
    </row>
    <row r="306" spans="1:10" x14ac:dyDescent="0.2">
      <c r="A306">
        <v>21</v>
      </c>
      <c r="B306" t="s">
        <v>6973</v>
      </c>
      <c r="C306" t="s">
        <v>88</v>
      </c>
      <c r="D306" t="s">
        <v>7083</v>
      </c>
      <c r="E306" s="4" t="s">
        <v>88</v>
      </c>
      <c r="H306">
        <v>2</v>
      </c>
      <c r="I306" t="s">
        <v>5660</v>
      </c>
      <c r="J306" t="s">
        <v>6973</v>
      </c>
    </row>
    <row r="307" spans="1:10" x14ac:dyDescent="0.2">
      <c r="A307">
        <v>2</v>
      </c>
      <c r="B307" t="s">
        <v>6973</v>
      </c>
      <c r="C307" t="s">
        <v>5671</v>
      </c>
      <c r="D307" t="s">
        <v>7083</v>
      </c>
      <c r="E307" s="4" t="s">
        <v>5671</v>
      </c>
      <c r="H307">
        <v>3</v>
      </c>
      <c r="I307" t="s">
        <v>5577</v>
      </c>
      <c r="J307" t="s">
        <v>6973</v>
      </c>
    </row>
    <row r="308" spans="1:10" x14ac:dyDescent="0.2">
      <c r="A308">
        <v>3</v>
      </c>
      <c r="B308" t="s">
        <v>6973</v>
      </c>
      <c r="C308" t="s">
        <v>1597</v>
      </c>
      <c r="D308" t="s">
        <v>7083</v>
      </c>
      <c r="E308" s="4" t="s">
        <v>1597</v>
      </c>
      <c r="H308">
        <v>1</v>
      </c>
      <c r="I308" t="s">
        <v>5890</v>
      </c>
      <c r="J308" t="s">
        <v>6973</v>
      </c>
    </row>
    <row r="309" spans="1:10" x14ac:dyDescent="0.2">
      <c r="A309">
        <v>1</v>
      </c>
      <c r="B309" t="s">
        <v>6973</v>
      </c>
      <c r="C309" t="s">
        <v>2638</v>
      </c>
      <c r="D309" t="s">
        <v>7083</v>
      </c>
      <c r="E309" t="s">
        <v>2638</v>
      </c>
      <c r="H309">
        <v>2</v>
      </c>
      <c r="I309" t="s">
        <v>2238</v>
      </c>
      <c r="J309" t="s">
        <v>6973</v>
      </c>
    </row>
    <row r="310" spans="1:10" x14ac:dyDescent="0.2">
      <c r="A310">
        <v>1</v>
      </c>
      <c r="B310" t="s">
        <v>6973</v>
      </c>
      <c r="C310" t="s">
        <v>2676</v>
      </c>
      <c r="D310" t="s">
        <v>7027</v>
      </c>
      <c r="E310" t="s">
        <v>2676</v>
      </c>
      <c r="H310">
        <v>1</v>
      </c>
      <c r="I310" t="s">
        <v>6199</v>
      </c>
      <c r="J310" t="s">
        <v>6973</v>
      </c>
    </row>
    <row r="311" spans="1:10" x14ac:dyDescent="0.2">
      <c r="A311">
        <v>1</v>
      </c>
      <c r="B311" t="s">
        <v>6973</v>
      </c>
      <c r="C311" t="s">
        <v>3012</v>
      </c>
      <c r="D311" t="s">
        <v>7027</v>
      </c>
      <c r="E311" t="s">
        <v>3012</v>
      </c>
      <c r="H311">
        <v>1</v>
      </c>
      <c r="I311" t="s">
        <v>7598</v>
      </c>
      <c r="J311" t="s">
        <v>6973</v>
      </c>
    </row>
    <row r="312" spans="1:10" x14ac:dyDescent="0.2">
      <c r="A312">
        <v>2</v>
      </c>
      <c r="B312" t="s">
        <v>6973</v>
      </c>
      <c r="C312" t="s">
        <v>1602</v>
      </c>
      <c r="D312" t="s">
        <v>7027</v>
      </c>
      <c r="E312" t="s">
        <v>1602</v>
      </c>
      <c r="H312">
        <v>1</v>
      </c>
      <c r="I312" t="s">
        <v>3004</v>
      </c>
      <c r="J312" t="s">
        <v>6973</v>
      </c>
    </row>
    <row r="313" spans="1:10" x14ac:dyDescent="0.2">
      <c r="A313">
        <v>1</v>
      </c>
      <c r="B313" t="s">
        <v>6973</v>
      </c>
      <c r="C313" t="s">
        <v>2337</v>
      </c>
      <c r="D313" t="s">
        <v>7027</v>
      </c>
      <c r="E313" t="s">
        <v>2337</v>
      </c>
      <c r="H313">
        <v>2</v>
      </c>
      <c r="I313" t="s">
        <v>7427</v>
      </c>
      <c r="J313" t="s">
        <v>6973</v>
      </c>
    </row>
    <row r="314" spans="1:10" x14ac:dyDescent="0.2">
      <c r="A314">
        <v>1</v>
      </c>
      <c r="B314" t="s">
        <v>6973</v>
      </c>
      <c r="C314" t="s">
        <v>2462</v>
      </c>
      <c r="D314" t="s">
        <v>7027</v>
      </c>
      <c r="E314" t="s">
        <v>2462</v>
      </c>
      <c r="H314">
        <v>1</v>
      </c>
      <c r="I314" t="s">
        <v>3003</v>
      </c>
      <c r="J314" t="s">
        <v>6973</v>
      </c>
    </row>
    <row r="315" spans="1:10" x14ac:dyDescent="0.2">
      <c r="A315">
        <v>1</v>
      </c>
      <c r="B315" t="s">
        <v>6973</v>
      </c>
      <c r="C315" t="s">
        <v>4106</v>
      </c>
      <c r="D315" t="s">
        <v>7029</v>
      </c>
      <c r="E315" t="s">
        <v>4106</v>
      </c>
      <c r="H315">
        <v>1</v>
      </c>
      <c r="I315" t="s">
        <v>7545</v>
      </c>
      <c r="J315" t="s">
        <v>6973</v>
      </c>
    </row>
    <row r="316" spans="1:10" x14ac:dyDescent="0.2">
      <c r="A316">
        <v>1</v>
      </c>
      <c r="B316" t="s">
        <v>6973</v>
      </c>
      <c r="C316" t="s">
        <v>4095</v>
      </c>
      <c r="D316" t="s">
        <v>7029</v>
      </c>
      <c r="E316" s="4" t="s">
        <v>4095</v>
      </c>
      <c r="H316">
        <v>14</v>
      </c>
      <c r="I316" t="s">
        <v>198</v>
      </c>
      <c r="J316" t="s">
        <v>6973</v>
      </c>
    </row>
    <row r="317" spans="1:10" x14ac:dyDescent="0.2">
      <c r="A317">
        <v>1</v>
      </c>
      <c r="B317" t="s">
        <v>6973</v>
      </c>
      <c r="C317" t="s">
        <v>6532</v>
      </c>
      <c r="D317" t="s">
        <v>7029</v>
      </c>
      <c r="E317" t="s">
        <v>6532</v>
      </c>
      <c r="H317">
        <v>1</v>
      </c>
      <c r="I317" t="s">
        <v>2663</v>
      </c>
      <c r="J317" t="s">
        <v>6973</v>
      </c>
    </row>
    <row r="318" spans="1:10" x14ac:dyDescent="0.2">
      <c r="A318">
        <v>1</v>
      </c>
      <c r="B318" t="s">
        <v>6973</v>
      </c>
      <c r="C318" t="s">
        <v>5039</v>
      </c>
      <c r="D318" t="s">
        <v>6992</v>
      </c>
      <c r="E318" t="s">
        <v>5039</v>
      </c>
      <c r="H318">
        <v>8</v>
      </c>
      <c r="I318" t="s">
        <v>358</v>
      </c>
      <c r="J318" t="s">
        <v>6973</v>
      </c>
    </row>
    <row r="319" spans="1:10" x14ac:dyDescent="0.2">
      <c r="A319">
        <v>1</v>
      </c>
      <c r="B319" t="s">
        <v>6973</v>
      </c>
      <c r="C319" t="s">
        <v>6024</v>
      </c>
      <c r="D319" t="s">
        <v>6992</v>
      </c>
      <c r="E319" t="s">
        <v>6024</v>
      </c>
      <c r="H319">
        <v>1</v>
      </c>
      <c r="I319" t="s">
        <v>2462</v>
      </c>
      <c r="J319" t="s">
        <v>6973</v>
      </c>
    </row>
    <row r="320" spans="1:10" x14ac:dyDescent="0.2">
      <c r="A320">
        <v>1</v>
      </c>
      <c r="B320" t="s">
        <v>6973</v>
      </c>
      <c r="C320" t="s">
        <v>6206</v>
      </c>
      <c r="D320" t="s">
        <v>6992</v>
      </c>
      <c r="E320" t="s">
        <v>6206</v>
      </c>
      <c r="H320">
        <v>1</v>
      </c>
      <c r="I320" t="s">
        <v>7624</v>
      </c>
      <c r="J320" t="s">
        <v>6973</v>
      </c>
    </row>
    <row r="321" spans="1:10" x14ac:dyDescent="0.2">
      <c r="A321">
        <v>1</v>
      </c>
      <c r="B321" t="s">
        <v>6973</v>
      </c>
      <c r="C321" t="s">
        <v>2342</v>
      </c>
      <c r="D321" t="s">
        <v>6992</v>
      </c>
      <c r="E321" t="s">
        <v>2342</v>
      </c>
      <c r="H321">
        <v>1</v>
      </c>
      <c r="I321" t="s">
        <v>7426</v>
      </c>
      <c r="J321" t="s">
        <v>6973</v>
      </c>
    </row>
    <row r="322" spans="1:10" x14ac:dyDescent="0.2">
      <c r="A322">
        <v>1</v>
      </c>
      <c r="B322" t="s">
        <v>6973</v>
      </c>
      <c r="C322" t="s">
        <v>2143</v>
      </c>
      <c r="D322" t="s">
        <v>6992</v>
      </c>
      <c r="E322" t="s">
        <v>7005</v>
      </c>
      <c r="H322">
        <v>1</v>
      </c>
      <c r="I322" t="s">
        <v>7623</v>
      </c>
      <c r="J322" t="s">
        <v>6973</v>
      </c>
    </row>
    <row r="323" spans="1:10" x14ac:dyDescent="0.2">
      <c r="A323">
        <v>2</v>
      </c>
      <c r="B323" t="s">
        <v>6973</v>
      </c>
      <c r="C323" t="s">
        <v>5674</v>
      </c>
      <c r="D323" t="s">
        <v>6992</v>
      </c>
      <c r="E323" t="s">
        <v>5674</v>
      </c>
      <c r="H323">
        <v>1</v>
      </c>
      <c r="I323" t="s">
        <v>7622</v>
      </c>
      <c r="J323" t="s">
        <v>6973</v>
      </c>
    </row>
    <row r="324" spans="1:10" x14ac:dyDescent="0.2">
      <c r="A324">
        <v>7</v>
      </c>
      <c r="B324" t="s">
        <v>6973</v>
      </c>
      <c r="C324" t="s">
        <v>3014</v>
      </c>
      <c r="D324" t="s">
        <v>7021</v>
      </c>
      <c r="E324" t="s">
        <v>3014</v>
      </c>
      <c r="H324">
        <v>3</v>
      </c>
      <c r="I324" t="s">
        <v>1066</v>
      </c>
      <c r="J324" t="s">
        <v>6973</v>
      </c>
    </row>
    <row r="325" spans="1:10" x14ac:dyDescent="0.2">
      <c r="A325">
        <v>1</v>
      </c>
      <c r="B325" t="s">
        <v>6973</v>
      </c>
      <c r="C325" t="s">
        <v>6087</v>
      </c>
      <c r="D325" t="s">
        <v>7021</v>
      </c>
      <c r="E325" t="s">
        <v>6087</v>
      </c>
      <c r="H325">
        <v>2</v>
      </c>
      <c r="I325" t="s">
        <v>2058</v>
      </c>
      <c r="J325" t="s">
        <v>6973</v>
      </c>
    </row>
    <row r="326" spans="1:10" x14ac:dyDescent="0.2">
      <c r="A326">
        <v>1</v>
      </c>
      <c r="B326" t="s">
        <v>6973</v>
      </c>
      <c r="C326" t="s">
        <v>2471</v>
      </c>
      <c r="D326" t="s">
        <v>7021</v>
      </c>
      <c r="E326" t="s">
        <v>2471</v>
      </c>
      <c r="H326">
        <v>1</v>
      </c>
      <c r="I326" t="s">
        <v>6198</v>
      </c>
      <c r="J326" t="s">
        <v>6973</v>
      </c>
    </row>
    <row r="327" spans="1:10" x14ac:dyDescent="0.2">
      <c r="A327">
        <v>2</v>
      </c>
      <c r="B327" t="s">
        <v>6973</v>
      </c>
      <c r="C327" t="s">
        <v>1289</v>
      </c>
      <c r="D327" t="s">
        <v>7021</v>
      </c>
      <c r="E327" t="s">
        <v>7056</v>
      </c>
      <c r="H327">
        <v>3</v>
      </c>
      <c r="I327" t="s">
        <v>7203</v>
      </c>
      <c r="J327" t="s">
        <v>6973</v>
      </c>
    </row>
    <row r="328" spans="1:10" x14ac:dyDescent="0.2">
      <c r="A328">
        <v>3</v>
      </c>
      <c r="B328" t="s">
        <v>6973</v>
      </c>
      <c r="C328" t="s">
        <v>866</v>
      </c>
      <c r="D328" t="s">
        <v>7021</v>
      </c>
      <c r="E328" s="4" t="s">
        <v>866</v>
      </c>
      <c r="H328">
        <v>1</v>
      </c>
      <c r="I328" t="s">
        <v>2181</v>
      </c>
      <c r="J328" t="s">
        <v>6973</v>
      </c>
    </row>
    <row r="329" spans="1:10" x14ac:dyDescent="0.2">
      <c r="A329">
        <v>2</v>
      </c>
      <c r="B329" t="s">
        <v>6973</v>
      </c>
      <c r="C329" t="s">
        <v>5144</v>
      </c>
      <c r="D329" t="s">
        <v>7021</v>
      </c>
      <c r="E329" s="4" t="s">
        <v>5144</v>
      </c>
      <c r="F329" t="s">
        <v>7118</v>
      </c>
      <c r="H329">
        <v>2</v>
      </c>
      <c r="I329" t="s">
        <v>1247</v>
      </c>
      <c r="J329" t="s">
        <v>6973</v>
      </c>
    </row>
    <row r="330" spans="1:10" x14ac:dyDescent="0.2">
      <c r="A330">
        <v>1</v>
      </c>
      <c r="B330" t="s">
        <v>6973</v>
      </c>
      <c r="C330" t="s">
        <v>6330</v>
      </c>
      <c r="D330" t="s">
        <v>7021</v>
      </c>
      <c r="E330" s="4" t="s">
        <v>6330</v>
      </c>
      <c r="H330">
        <v>35</v>
      </c>
      <c r="I330" t="s">
        <v>36</v>
      </c>
      <c r="J330" t="s">
        <v>6973</v>
      </c>
    </row>
    <row r="331" spans="1:10" x14ac:dyDescent="0.2">
      <c r="A331">
        <v>62</v>
      </c>
      <c r="B331" t="s">
        <v>6973</v>
      </c>
      <c r="C331" t="s">
        <v>11</v>
      </c>
      <c r="D331" t="s">
        <v>7021</v>
      </c>
      <c r="E331" s="4" t="s">
        <v>11</v>
      </c>
      <c r="H331">
        <v>2</v>
      </c>
      <c r="I331" t="s">
        <v>5809</v>
      </c>
      <c r="J331" t="s">
        <v>6973</v>
      </c>
    </row>
    <row r="332" spans="1:10" x14ac:dyDescent="0.2">
      <c r="A332">
        <v>36</v>
      </c>
      <c r="B332" t="s">
        <v>6973</v>
      </c>
      <c r="C332" t="s">
        <v>76</v>
      </c>
      <c r="D332" t="s">
        <v>7021</v>
      </c>
      <c r="E332" s="4" t="s">
        <v>76</v>
      </c>
      <c r="H332">
        <v>4</v>
      </c>
      <c r="I332" t="s">
        <v>767</v>
      </c>
      <c r="J332" t="s">
        <v>6973</v>
      </c>
    </row>
    <row r="333" spans="1:10" x14ac:dyDescent="0.2">
      <c r="A333">
        <v>2</v>
      </c>
      <c r="B333" t="s">
        <v>6973</v>
      </c>
      <c r="C333" t="s">
        <v>1763</v>
      </c>
      <c r="D333" s="4" t="s">
        <v>7021</v>
      </c>
      <c r="E333" t="s">
        <v>1763</v>
      </c>
      <c r="H333">
        <v>1</v>
      </c>
      <c r="I333" t="s">
        <v>7339</v>
      </c>
      <c r="J333" t="s">
        <v>6973</v>
      </c>
    </row>
    <row r="334" spans="1:10" x14ac:dyDescent="0.2">
      <c r="A334">
        <v>11</v>
      </c>
      <c r="B334" t="s">
        <v>6973</v>
      </c>
      <c r="C334" t="s">
        <v>1287</v>
      </c>
      <c r="D334" t="s">
        <v>7021</v>
      </c>
      <c r="E334" s="4" t="s">
        <v>1287</v>
      </c>
      <c r="H334">
        <v>1</v>
      </c>
      <c r="I334" t="s">
        <v>7338</v>
      </c>
      <c r="J334" t="s">
        <v>6973</v>
      </c>
    </row>
    <row r="335" spans="1:10" x14ac:dyDescent="0.2">
      <c r="A335">
        <v>47</v>
      </c>
      <c r="B335" t="s">
        <v>6973</v>
      </c>
      <c r="C335" t="s">
        <v>55</v>
      </c>
      <c r="D335" t="s">
        <v>7021</v>
      </c>
      <c r="E335" s="4" t="s">
        <v>55</v>
      </c>
      <c r="H335">
        <v>1</v>
      </c>
      <c r="I335" t="s">
        <v>5965</v>
      </c>
      <c r="J335" t="s">
        <v>6973</v>
      </c>
    </row>
    <row r="336" spans="1:10" x14ac:dyDescent="0.2">
      <c r="A336">
        <v>3</v>
      </c>
      <c r="B336" t="s">
        <v>6973</v>
      </c>
      <c r="C336" t="s">
        <v>877</v>
      </c>
      <c r="D336" t="s">
        <v>7021</v>
      </c>
      <c r="E336" t="s">
        <v>877</v>
      </c>
      <c r="H336">
        <v>1</v>
      </c>
      <c r="I336" t="s">
        <v>6335</v>
      </c>
      <c r="J336" t="s">
        <v>6973</v>
      </c>
    </row>
    <row r="337" spans="1:10" x14ac:dyDescent="0.2">
      <c r="A337">
        <v>6</v>
      </c>
      <c r="B337" t="s">
        <v>6973</v>
      </c>
      <c r="C337" t="s">
        <v>939</v>
      </c>
      <c r="D337" t="s">
        <v>7021</v>
      </c>
      <c r="E337" t="s">
        <v>7096</v>
      </c>
      <c r="H337">
        <v>3</v>
      </c>
      <c r="I337" t="s">
        <v>5605</v>
      </c>
      <c r="J337" t="s">
        <v>6973</v>
      </c>
    </row>
    <row r="338" spans="1:10" x14ac:dyDescent="0.2">
      <c r="A338">
        <v>2</v>
      </c>
      <c r="B338" t="s">
        <v>6973</v>
      </c>
      <c r="C338" t="s">
        <v>5720</v>
      </c>
      <c r="D338" t="s">
        <v>7021</v>
      </c>
      <c r="E338" s="4" t="s">
        <v>5720</v>
      </c>
      <c r="H338">
        <v>2</v>
      </c>
      <c r="I338" t="s">
        <v>5721</v>
      </c>
      <c r="J338" t="s">
        <v>6973</v>
      </c>
    </row>
    <row r="339" spans="1:10" x14ac:dyDescent="0.2">
      <c r="A339">
        <v>12</v>
      </c>
      <c r="B339" t="s">
        <v>6973</v>
      </c>
      <c r="C339" t="s">
        <v>178</v>
      </c>
      <c r="D339" t="s">
        <v>7021</v>
      </c>
      <c r="E339" s="4" t="s">
        <v>178</v>
      </c>
      <c r="H339">
        <v>2</v>
      </c>
      <c r="I339" t="s">
        <v>5665</v>
      </c>
      <c r="J339" t="s">
        <v>6973</v>
      </c>
    </row>
    <row r="340" spans="1:10" x14ac:dyDescent="0.2">
      <c r="A340">
        <v>7</v>
      </c>
      <c r="B340" t="s">
        <v>6973</v>
      </c>
      <c r="C340" t="s">
        <v>940</v>
      </c>
      <c r="D340" t="s">
        <v>7049</v>
      </c>
      <c r="E340" t="s">
        <v>940</v>
      </c>
      <c r="H340">
        <v>3</v>
      </c>
      <c r="I340" t="s">
        <v>2237</v>
      </c>
      <c r="J340" t="s">
        <v>6973</v>
      </c>
    </row>
    <row r="341" spans="1:10" x14ac:dyDescent="0.2">
      <c r="A341">
        <v>3</v>
      </c>
      <c r="B341" t="s">
        <v>6973</v>
      </c>
      <c r="C341" t="s">
        <v>2456</v>
      </c>
      <c r="D341" t="s">
        <v>7049</v>
      </c>
      <c r="E341" t="s">
        <v>2456</v>
      </c>
      <c r="H341">
        <v>1</v>
      </c>
      <c r="I341" t="s">
        <v>7305</v>
      </c>
      <c r="J341" t="s">
        <v>6973</v>
      </c>
    </row>
    <row r="342" spans="1:10" x14ac:dyDescent="0.2">
      <c r="A342">
        <v>3</v>
      </c>
      <c r="B342" t="s">
        <v>6973</v>
      </c>
      <c r="C342" t="s">
        <v>1770</v>
      </c>
      <c r="D342" t="s">
        <v>7002</v>
      </c>
      <c r="E342" t="s">
        <v>1770</v>
      </c>
      <c r="H342">
        <v>1</v>
      </c>
      <c r="I342" t="s">
        <v>7304</v>
      </c>
      <c r="J342" t="s">
        <v>6973</v>
      </c>
    </row>
    <row r="343" spans="1:10" x14ac:dyDescent="0.2">
      <c r="A343">
        <v>17</v>
      </c>
      <c r="B343" t="s">
        <v>6973</v>
      </c>
      <c r="C343" t="s">
        <v>137</v>
      </c>
      <c r="D343" t="s">
        <v>7002</v>
      </c>
      <c r="E343" t="s">
        <v>137</v>
      </c>
      <c r="H343">
        <v>2</v>
      </c>
      <c r="I343" t="s">
        <v>7215</v>
      </c>
      <c r="J343" t="s">
        <v>6973</v>
      </c>
    </row>
    <row r="344" spans="1:10" x14ac:dyDescent="0.2">
      <c r="A344">
        <v>3</v>
      </c>
      <c r="B344" t="s">
        <v>6973</v>
      </c>
      <c r="C344" t="s">
        <v>1768</v>
      </c>
      <c r="D344" t="s">
        <v>7018</v>
      </c>
      <c r="E344" t="s">
        <v>1768</v>
      </c>
      <c r="H344">
        <v>1</v>
      </c>
      <c r="I344" t="s">
        <v>7303</v>
      </c>
      <c r="J344" t="s">
        <v>6973</v>
      </c>
    </row>
    <row r="345" spans="1:10" x14ac:dyDescent="0.2">
      <c r="A345">
        <v>2</v>
      </c>
      <c r="B345" t="s">
        <v>6973</v>
      </c>
      <c r="C345" t="s">
        <v>1605</v>
      </c>
      <c r="D345" t="s">
        <v>6976</v>
      </c>
      <c r="H345">
        <v>1</v>
      </c>
      <c r="I345" t="s">
        <v>6334</v>
      </c>
      <c r="J345" t="s">
        <v>6973</v>
      </c>
    </row>
    <row r="346" spans="1:10" x14ac:dyDescent="0.2">
      <c r="A346">
        <v>1</v>
      </c>
      <c r="B346" t="s">
        <v>6973</v>
      </c>
      <c r="C346" t="s">
        <v>2114</v>
      </c>
      <c r="D346" t="s">
        <v>6976</v>
      </c>
      <c r="H346">
        <v>1</v>
      </c>
      <c r="I346" t="s">
        <v>6538</v>
      </c>
      <c r="J346" t="s">
        <v>6973</v>
      </c>
    </row>
    <row r="347" spans="1:10" x14ac:dyDescent="0.2">
      <c r="A347">
        <v>1</v>
      </c>
      <c r="B347" t="s">
        <v>6973</v>
      </c>
      <c r="C347" t="s">
        <v>3013</v>
      </c>
      <c r="D347" t="s">
        <v>6976</v>
      </c>
      <c r="H347">
        <v>4</v>
      </c>
      <c r="I347" t="s">
        <v>730</v>
      </c>
      <c r="J347" t="s">
        <v>6973</v>
      </c>
    </row>
    <row r="348" spans="1:10" x14ac:dyDescent="0.2">
      <c r="A348">
        <v>1</v>
      </c>
      <c r="B348" t="s">
        <v>6973</v>
      </c>
      <c r="C348" t="s">
        <v>6341</v>
      </c>
      <c r="D348" t="s">
        <v>6976</v>
      </c>
      <c r="H348">
        <v>4</v>
      </c>
      <c r="I348" t="s">
        <v>1000</v>
      </c>
      <c r="J348" t="s">
        <v>6973</v>
      </c>
    </row>
    <row r="349" spans="1:10" x14ac:dyDescent="0.2">
      <c r="A349">
        <v>1</v>
      </c>
      <c r="B349" t="s">
        <v>6973</v>
      </c>
      <c r="C349" t="s">
        <v>5037</v>
      </c>
      <c r="D349" t="s">
        <v>6976</v>
      </c>
      <c r="H349">
        <v>1</v>
      </c>
      <c r="I349" t="s">
        <v>2662</v>
      </c>
      <c r="J349" t="s">
        <v>6973</v>
      </c>
    </row>
    <row r="350" spans="1:10" x14ac:dyDescent="0.2">
      <c r="A350">
        <v>2</v>
      </c>
      <c r="B350" t="s">
        <v>6973</v>
      </c>
      <c r="C350" t="s">
        <v>4693</v>
      </c>
      <c r="D350" t="s">
        <v>6976</v>
      </c>
      <c r="H350">
        <v>2</v>
      </c>
      <c r="I350" t="s">
        <v>999</v>
      </c>
      <c r="J350" t="s">
        <v>6973</v>
      </c>
    </row>
    <row r="351" spans="1:10" x14ac:dyDescent="0.2">
      <c r="A351">
        <v>3</v>
      </c>
      <c r="B351" t="s">
        <v>6973</v>
      </c>
      <c r="C351" t="s">
        <v>1209</v>
      </c>
      <c r="D351" t="s">
        <v>6976</v>
      </c>
      <c r="H351">
        <v>1</v>
      </c>
      <c r="I351" t="s">
        <v>6537</v>
      </c>
      <c r="J351" t="s">
        <v>6973</v>
      </c>
    </row>
    <row r="352" spans="1:10" x14ac:dyDescent="0.2">
      <c r="A352">
        <v>1</v>
      </c>
      <c r="B352" t="s">
        <v>6973</v>
      </c>
      <c r="C352" t="s">
        <v>6201</v>
      </c>
      <c r="D352" t="s">
        <v>6976</v>
      </c>
      <c r="H352">
        <v>1</v>
      </c>
      <c r="I352" t="s">
        <v>2661</v>
      </c>
      <c r="J352" t="s">
        <v>6973</v>
      </c>
    </row>
    <row r="353" spans="1:10" x14ac:dyDescent="0.2">
      <c r="A353">
        <v>1</v>
      </c>
      <c r="B353" t="s">
        <v>6973</v>
      </c>
      <c r="C353" t="s">
        <v>6722</v>
      </c>
      <c r="D353" t="s">
        <v>6976</v>
      </c>
      <c r="H353">
        <v>1</v>
      </c>
      <c r="I353" t="s">
        <v>7238</v>
      </c>
      <c r="J353" t="s">
        <v>6973</v>
      </c>
    </row>
    <row r="354" spans="1:10" x14ac:dyDescent="0.2">
      <c r="A354">
        <v>25</v>
      </c>
      <c r="B354" t="s">
        <v>6973</v>
      </c>
      <c r="C354" t="s">
        <v>47</v>
      </c>
      <c r="D354" t="s">
        <v>6976</v>
      </c>
      <c r="H354">
        <v>1</v>
      </c>
      <c r="I354" t="s">
        <v>2461</v>
      </c>
      <c r="J354" t="s">
        <v>6973</v>
      </c>
    </row>
    <row r="355" spans="1:10" x14ac:dyDescent="0.2">
      <c r="A355">
        <v>1</v>
      </c>
      <c r="B355" t="s">
        <v>6973</v>
      </c>
      <c r="C355" t="s">
        <v>4103</v>
      </c>
      <c r="D355" t="s">
        <v>6976</v>
      </c>
      <c r="H355">
        <v>2</v>
      </c>
      <c r="I355" t="s">
        <v>1246</v>
      </c>
      <c r="J355" t="s">
        <v>6973</v>
      </c>
    </row>
    <row r="356" spans="1:10" x14ac:dyDescent="0.2">
      <c r="A356">
        <v>1</v>
      </c>
      <c r="B356" t="s">
        <v>6973</v>
      </c>
      <c r="C356" t="s">
        <v>5148</v>
      </c>
      <c r="D356" t="s">
        <v>6976</v>
      </c>
      <c r="H356">
        <v>2</v>
      </c>
      <c r="I356" t="s">
        <v>1227</v>
      </c>
      <c r="J356" t="s">
        <v>6973</v>
      </c>
    </row>
    <row r="357" spans="1:10" x14ac:dyDescent="0.2">
      <c r="A357">
        <v>1</v>
      </c>
      <c r="B357" t="s">
        <v>6973</v>
      </c>
      <c r="C357" t="s">
        <v>4690</v>
      </c>
      <c r="D357" t="s">
        <v>6976</v>
      </c>
      <c r="H357">
        <v>1</v>
      </c>
      <c r="I357" t="s">
        <v>6012</v>
      </c>
      <c r="J357" t="s">
        <v>6973</v>
      </c>
    </row>
    <row r="358" spans="1:10" x14ac:dyDescent="0.2">
      <c r="A358">
        <v>3</v>
      </c>
      <c r="B358" t="s">
        <v>6973</v>
      </c>
      <c r="C358" t="s">
        <v>5635</v>
      </c>
      <c r="D358" t="s">
        <v>6976</v>
      </c>
      <c r="H358">
        <v>1</v>
      </c>
      <c r="I358" t="s">
        <v>2660</v>
      </c>
      <c r="J358" t="s">
        <v>6973</v>
      </c>
    </row>
    <row r="359" spans="1:10" x14ac:dyDescent="0.2">
      <c r="A359">
        <v>1</v>
      </c>
      <c r="B359" t="s">
        <v>6973</v>
      </c>
      <c r="C359" t="s">
        <v>5147</v>
      </c>
      <c r="D359" t="s">
        <v>6976</v>
      </c>
      <c r="H359">
        <v>1</v>
      </c>
      <c r="I359" t="s">
        <v>4687</v>
      </c>
      <c r="J359" t="s">
        <v>6973</v>
      </c>
    </row>
    <row r="360" spans="1:10" x14ac:dyDescent="0.2">
      <c r="A360">
        <v>6</v>
      </c>
      <c r="B360" t="s">
        <v>6973</v>
      </c>
      <c r="C360" t="s">
        <v>5034</v>
      </c>
      <c r="D360" t="s">
        <v>6976</v>
      </c>
      <c r="H360">
        <v>1</v>
      </c>
      <c r="I360" t="s">
        <v>3538</v>
      </c>
      <c r="J360" t="s">
        <v>6973</v>
      </c>
    </row>
    <row r="361" spans="1:10" x14ac:dyDescent="0.2">
      <c r="A361">
        <v>1</v>
      </c>
      <c r="B361" t="s">
        <v>6973</v>
      </c>
      <c r="C361" t="s">
        <v>6083</v>
      </c>
      <c r="D361" t="s">
        <v>6976</v>
      </c>
      <c r="H361">
        <v>1</v>
      </c>
      <c r="I361" t="s">
        <v>6716</v>
      </c>
      <c r="J361" t="s">
        <v>6973</v>
      </c>
    </row>
    <row r="362" spans="1:10" x14ac:dyDescent="0.2">
      <c r="A362">
        <v>1</v>
      </c>
      <c r="B362" t="s">
        <v>6973</v>
      </c>
      <c r="C362" t="s">
        <v>3542</v>
      </c>
      <c r="D362" t="s">
        <v>6976</v>
      </c>
      <c r="H362">
        <v>1</v>
      </c>
      <c r="I362" t="s">
        <v>3000</v>
      </c>
      <c r="J362" t="s">
        <v>6973</v>
      </c>
    </row>
    <row r="363" spans="1:10" x14ac:dyDescent="0.2">
      <c r="A363">
        <v>1</v>
      </c>
      <c r="B363" t="s">
        <v>6973</v>
      </c>
      <c r="C363" t="s">
        <v>5170</v>
      </c>
      <c r="D363" t="s">
        <v>6976</v>
      </c>
      <c r="H363">
        <v>1</v>
      </c>
      <c r="I363" t="s">
        <v>7425</v>
      </c>
      <c r="J363" t="s">
        <v>6973</v>
      </c>
    </row>
    <row r="364" spans="1:10" x14ac:dyDescent="0.2">
      <c r="A364">
        <v>3</v>
      </c>
      <c r="B364" t="s">
        <v>6973</v>
      </c>
      <c r="C364" t="s">
        <v>1208</v>
      </c>
      <c r="D364" t="s">
        <v>6976</v>
      </c>
      <c r="H364">
        <v>1</v>
      </c>
      <c r="I364" t="s">
        <v>7257</v>
      </c>
      <c r="J364" t="s">
        <v>6973</v>
      </c>
    </row>
    <row r="365" spans="1:10" x14ac:dyDescent="0.2">
      <c r="A365">
        <v>1</v>
      </c>
      <c r="B365" t="s">
        <v>6973</v>
      </c>
      <c r="C365" t="s">
        <v>4098</v>
      </c>
      <c r="D365" t="s">
        <v>6976</v>
      </c>
      <c r="H365">
        <v>1</v>
      </c>
      <c r="I365" t="s">
        <v>3537</v>
      </c>
      <c r="J365" t="s">
        <v>6973</v>
      </c>
    </row>
    <row r="366" spans="1:10" x14ac:dyDescent="0.2">
      <c r="A366">
        <v>1</v>
      </c>
      <c r="B366" t="s">
        <v>6973</v>
      </c>
      <c r="C366" t="s">
        <v>5146</v>
      </c>
      <c r="D366" t="s">
        <v>6976</v>
      </c>
      <c r="H366">
        <v>1</v>
      </c>
      <c r="I366" t="s">
        <v>7570</v>
      </c>
      <c r="J366" t="s">
        <v>6973</v>
      </c>
    </row>
    <row r="367" spans="1:10" x14ac:dyDescent="0.2">
      <c r="A367">
        <v>1</v>
      </c>
      <c r="B367" t="s">
        <v>6973</v>
      </c>
      <c r="C367" t="s">
        <v>6805</v>
      </c>
      <c r="D367" t="s">
        <v>6976</v>
      </c>
      <c r="H367">
        <v>1</v>
      </c>
      <c r="I367" t="s">
        <v>2078</v>
      </c>
      <c r="J367" t="s">
        <v>6973</v>
      </c>
    </row>
    <row r="368" spans="1:10" x14ac:dyDescent="0.2">
      <c r="A368">
        <v>2</v>
      </c>
      <c r="B368" t="s">
        <v>6973</v>
      </c>
      <c r="C368" t="s">
        <v>2058</v>
      </c>
      <c r="D368" t="s">
        <v>6976</v>
      </c>
      <c r="H368">
        <v>1</v>
      </c>
      <c r="I368" t="s">
        <v>6837</v>
      </c>
      <c r="J368" t="s">
        <v>6973</v>
      </c>
    </row>
    <row r="369" spans="1:10" x14ac:dyDescent="0.2">
      <c r="A369">
        <v>1</v>
      </c>
      <c r="B369" t="s">
        <v>6973</v>
      </c>
      <c r="C369" t="s">
        <v>3537</v>
      </c>
      <c r="D369" t="s">
        <v>6976</v>
      </c>
      <c r="H369">
        <v>1</v>
      </c>
      <c r="I369" t="s">
        <v>2999</v>
      </c>
      <c r="J369" t="s">
        <v>6973</v>
      </c>
    </row>
    <row r="370" spans="1:10" x14ac:dyDescent="0.2">
      <c r="A370">
        <v>1</v>
      </c>
      <c r="B370" t="s">
        <v>6973</v>
      </c>
      <c r="C370" t="s">
        <v>6837</v>
      </c>
      <c r="D370" t="s">
        <v>6976</v>
      </c>
      <c r="H370">
        <v>10</v>
      </c>
      <c r="I370" t="s">
        <v>998</v>
      </c>
      <c r="J370" t="s">
        <v>6973</v>
      </c>
    </row>
    <row r="371" spans="1:10" x14ac:dyDescent="0.2">
      <c r="A371">
        <v>1</v>
      </c>
      <c r="B371" t="s">
        <v>6973</v>
      </c>
      <c r="C371" t="s">
        <v>6332</v>
      </c>
      <c r="D371" t="s">
        <v>6976</v>
      </c>
      <c r="H371">
        <v>3</v>
      </c>
      <c r="I371" t="s">
        <v>1453</v>
      </c>
      <c r="J371" t="s">
        <v>6973</v>
      </c>
    </row>
    <row r="372" spans="1:10" x14ac:dyDescent="0.2">
      <c r="A372">
        <v>1</v>
      </c>
      <c r="B372" t="s">
        <v>6973</v>
      </c>
      <c r="C372" t="s">
        <v>5169</v>
      </c>
      <c r="D372" t="s">
        <v>6976</v>
      </c>
      <c r="H372">
        <v>1</v>
      </c>
      <c r="I372" t="s">
        <v>6196</v>
      </c>
      <c r="J372" t="s">
        <v>6973</v>
      </c>
    </row>
    <row r="373" spans="1:10" x14ac:dyDescent="0.2">
      <c r="A373">
        <v>1</v>
      </c>
      <c r="B373" t="s">
        <v>6973</v>
      </c>
      <c r="C373" t="s">
        <v>4686</v>
      </c>
      <c r="D373" t="s">
        <v>6976</v>
      </c>
      <c r="H373">
        <v>1</v>
      </c>
      <c r="I373" t="s">
        <v>4095</v>
      </c>
      <c r="J373" t="s">
        <v>6973</v>
      </c>
    </row>
    <row r="374" spans="1:10" x14ac:dyDescent="0.2">
      <c r="A374">
        <v>1</v>
      </c>
      <c r="B374" t="s">
        <v>6973</v>
      </c>
      <c r="C374" t="s">
        <v>6081</v>
      </c>
      <c r="D374" t="s">
        <v>6976</v>
      </c>
      <c r="H374">
        <v>1</v>
      </c>
      <c r="I374" t="s">
        <v>6011</v>
      </c>
      <c r="J374" t="s">
        <v>6973</v>
      </c>
    </row>
    <row r="375" spans="1:10" x14ac:dyDescent="0.2">
      <c r="A375">
        <v>1</v>
      </c>
      <c r="B375" t="s">
        <v>6973</v>
      </c>
      <c r="C375" t="s">
        <v>3535</v>
      </c>
      <c r="D375" t="s">
        <v>6976</v>
      </c>
      <c r="H375">
        <v>1</v>
      </c>
      <c r="I375" t="s">
        <v>6010</v>
      </c>
      <c r="J375" t="s">
        <v>6973</v>
      </c>
    </row>
    <row r="376" spans="1:10" x14ac:dyDescent="0.2">
      <c r="A376">
        <v>1</v>
      </c>
      <c r="B376" t="s">
        <v>6973</v>
      </c>
      <c r="C376" t="s">
        <v>6715</v>
      </c>
      <c r="D376" t="s">
        <v>6976</v>
      </c>
      <c r="H376">
        <v>2</v>
      </c>
      <c r="I376" t="s">
        <v>5672</v>
      </c>
      <c r="J376" t="s">
        <v>6973</v>
      </c>
    </row>
    <row r="377" spans="1:10" x14ac:dyDescent="0.2">
      <c r="A377">
        <v>1</v>
      </c>
      <c r="B377" t="s">
        <v>6973</v>
      </c>
      <c r="C377" t="s">
        <v>6714</v>
      </c>
      <c r="D377" t="s">
        <v>6976</v>
      </c>
      <c r="H377">
        <v>3</v>
      </c>
      <c r="I377" t="s">
        <v>1326</v>
      </c>
      <c r="J377" t="s">
        <v>6973</v>
      </c>
    </row>
    <row r="378" spans="1:10" x14ac:dyDescent="0.2">
      <c r="A378">
        <v>2</v>
      </c>
      <c r="B378" t="s">
        <v>6973</v>
      </c>
      <c r="C378" t="s">
        <v>5028</v>
      </c>
      <c r="D378" t="s">
        <v>6976</v>
      </c>
      <c r="H378">
        <v>2</v>
      </c>
      <c r="I378" t="s">
        <v>2335</v>
      </c>
      <c r="J378" t="s">
        <v>6973</v>
      </c>
    </row>
    <row r="379" spans="1:10" x14ac:dyDescent="0.2">
      <c r="A379">
        <v>1</v>
      </c>
      <c r="B379" t="s">
        <v>6973</v>
      </c>
      <c r="C379" t="s">
        <v>6536</v>
      </c>
      <c r="D379" t="s">
        <v>6976</v>
      </c>
      <c r="H379">
        <v>1</v>
      </c>
      <c r="I379" t="s">
        <v>5889</v>
      </c>
      <c r="J379" t="s">
        <v>6973</v>
      </c>
    </row>
    <row r="380" spans="1:10" x14ac:dyDescent="0.2">
      <c r="A380">
        <v>2</v>
      </c>
      <c r="B380" t="s">
        <v>6973</v>
      </c>
      <c r="C380" t="s">
        <v>2001</v>
      </c>
      <c r="D380" t="s">
        <v>6976</v>
      </c>
      <c r="H380">
        <v>2</v>
      </c>
      <c r="I380" t="s">
        <v>5760</v>
      </c>
      <c r="J380" t="s">
        <v>6973</v>
      </c>
    </row>
    <row r="381" spans="1:10" x14ac:dyDescent="0.2">
      <c r="A381">
        <v>1</v>
      </c>
      <c r="B381" t="s">
        <v>6973</v>
      </c>
      <c r="C381" t="s">
        <v>5168</v>
      </c>
      <c r="D381" t="s">
        <v>6976</v>
      </c>
      <c r="H381">
        <v>1</v>
      </c>
      <c r="I381" t="s">
        <v>7621</v>
      </c>
      <c r="J381" t="s">
        <v>6973</v>
      </c>
    </row>
    <row r="382" spans="1:10" x14ac:dyDescent="0.2">
      <c r="A382">
        <v>1</v>
      </c>
      <c r="B382" t="s">
        <v>6973</v>
      </c>
      <c r="C382" t="s">
        <v>6189</v>
      </c>
      <c r="D382" t="s">
        <v>6976</v>
      </c>
      <c r="H382">
        <v>3</v>
      </c>
      <c r="I382" t="s">
        <v>7202</v>
      </c>
      <c r="J382" t="s">
        <v>6973</v>
      </c>
    </row>
    <row r="383" spans="1:10" x14ac:dyDescent="0.2">
      <c r="A383">
        <v>1</v>
      </c>
      <c r="B383" t="s">
        <v>6973</v>
      </c>
      <c r="C383" t="s">
        <v>2990</v>
      </c>
      <c r="D383" t="s">
        <v>6976</v>
      </c>
      <c r="H383">
        <v>1</v>
      </c>
      <c r="I383" t="s">
        <v>7276</v>
      </c>
      <c r="J383" t="s">
        <v>6973</v>
      </c>
    </row>
    <row r="384" spans="1:10" x14ac:dyDescent="0.2">
      <c r="A384">
        <v>1</v>
      </c>
      <c r="B384" t="s">
        <v>6973</v>
      </c>
      <c r="C384" t="s">
        <v>4680</v>
      </c>
      <c r="D384" t="s">
        <v>6976</v>
      </c>
      <c r="H384">
        <v>1</v>
      </c>
      <c r="I384" t="s">
        <v>7275</v>
      </c>
      <c r="J384" t="s">
        <v>6973</v>
      </c>
    </row>
    <row r="385" spans="1:10" x14ac:dyDescent="0.2">
      <c r="A385">
        <v>10</v>
      </c>
      <c r="B385" t="s">
        <v>6973</v>
      </c>
      <c r="C385" t="s">
        <v>232</v>
      </c>
      <c r="D385" t="s">
        <v>6976</v>
      </c>
      <c r="H385">
        <v>3</v>
      </c>
      <c r="I385" t="s">
        <v>7201</v>
      </c>
      <c r="J385" t="s">
        <v>6973</v>
      </c>
    </row>
    <row r="386" spans="1:10" x14ac:dyDescent="0.2">
      <c r="A386">
        <v>3</v>
      </c>
      <c r="B386" t="s">
        <v>6973</v>
      </c>
      <c r="C386" t="s">
        <v>900</v>
      </c>
      <c r="D386" t="s">
        <v>6976</v>
      </c>
      <c r="H386">
        <v>1</v>
      </c>
      <c r="I386" t="s">
        <v>7302</v>
      </c>
      <c r="J386" t="s">
        <v>6973</v>
      </c>
    </row>
    <row r="387" spans="1:10" x14ac:dyDescent="0.2">
      <c r="A387">
        <v>3</v>
      </c>
      <c r="B387" t="s">
        <v>6973</v>
      </c>
      <c r="C387" t="s">
        <v>1063</v>
      </c>
      <c r="D387" t="s">
        <v>6976</v>
      </c>
      <c r="H387">
        <v>9</v>
      </c>
      <c r="I387" t="s">
        <v>7195</v>
      </c>
      <c r="J387" t="s">
        <v>6973</v>
      </c>
    </row>
    <row r="388" spans="1:10" x14ac:dyDescent="0.2">
      <c r="A388">
        <v>4</v>
      </c>
      <c r="B388" t="s">
        <v>6973</v>
      </c>
      <c r="C388" t="s">
        <v>669</v>
      </c>
      <c r="D388" t="s">
        <v>6976</v>
      </c>
      <c r="H388">
        <v>1</v>
      </c>
      <c r="I388" t="s">
        <v>7274</v>
      </c>
      <c r="J388" t="s">
        <v>6973</v>
      </c>
    </row>
    <row r="389" spans="1:10" x14ac:dyDescent="0.2">
      <c r="A389">
        <v>2</v>
      </c>
      <c r="B389" t="s">
        <v>6973</v>
      </c>
      <c r="C389" t="s">
        <v>2054</v>
      </c>
      <c r="D389" t="s">
        <v>6976</v>
      </c>
      <c r="H389">
        <v>3</v>
      </c>
      <c r="I389" t="s">
        <v>5590</v>
      </c>
      <c r="J389" t="s">
        <v>6973</v>
      </c>
    </row>
    <row r="390" spans="1:10" x14ac:dyDescent="0.2">
      <c r="A390">
        <v>3</v>
      </c>
      <c r="B390" t="s">
        <v>6973</v>
      </c>
      <c r="C390" t="s">
        <v>1180</v>
      </c>
      <c r="D390" t="s">
        <v>6976</v>
      </c>
      <c r="H390">
        <v>1</v>
      </c>
      <c r="I390" t="s">
        <v>6009</v>
      </c>
      <c r="J390" t="s">
        <v>6973</v>
      </c>
    </row>
    <row r="391" spans="1:10" x14ac:dyDescent="0.2">
      <c r="A391">
        <v>1</v>
      </c>
      <c r="B391" t="s">
        <v>6973</v>
      </c>
      <c r="C391" t="s">
        <v>6329</v>
      </c>
      <c r="D391" t="s">
        <v>6976</v>
      </c>
      <c r="H391">
        <v>1</v>
      </c>
      <c r="I391" t="s">
        <v>5963</v>
      </c>
      <c r="J391" t="s">
        <v>6973</v>
      </c>
    </row>
    <row r="392" spans="1:10" x14ac:dyDescent="0.2">
      <c r="A392">
        <v>3</v>
      </c>
      <c r="B392" t="s">
        <v>6973</v>
      </c>
      <c r="C392" t="s">
        <v>1207</v>
      </c>
      <c r="D392" t="s">
        <v>6976</v>
      </c>
      <c r="H392">
        <v>1</v>
      </c>
      <c r="I392" t="s">
        <v>3536</v>
      </c>
      <c r="J392" t="s">
        <v>6973</v>
      </c>
    </row>
    <row r="393" spans="1:10" x14ac:dyDescent="0.2">
      <c r="A393">
        <v>2</v>
      </c>
      <c r="B393" t="s">
        <v>6973</v>
      </c>
      <c r="C393" t="s">
        <v>2057</v>
      </c>
      <c r="D393" t="s">
        <v>6976</v>
      </c>
      <c r="H393">
        <v>1</v>
      </c>
      <c r="I393" t="s">
        <v>2334</v>
      </c>
      <c r="J393" t="s">
        <v>6973</v>
      </c>
    </row>
    <row r="394" spans="1:10" x14ac:dyDescent="0.2">
      <c r="A394">
        <v>2</v>
      </c>
      <c r="B394" t="s">
        <v>6973</v>
      </c>
      <c r="C394" t="s">
        <v>5816</v>
      </c>
      <c r="D394" t="s">
        <v>6976</v>
      </c>
      <c r="H394">
        <v>1</v>
      </c>
      <c r="I394" t="s">
        <v>2997</v>
      </c>
      <c r="J394" t="s">
        <v>6973</v>
      </c>
    </row>
    <row r="395" spans="1:10" x14ac:dyDescent="0.2">
      <c r="A395">
        <v>4</v>
      </c>
      <c r="B395" t="s">
        <v>6973</v>
      </c>
      <c r="C395" t="s">
        <v>835</v>
      </c>
      <c r="D395" t="s">
        <v>6976</v>
      </c>
      <c r="H395">
        <v>3</v>
      </c>
      <c r="I395" t="s">
        <v>1912</v>
      </c>
      <c r="J395" t="s">
        <v>6973</v>
      </c>
    </row>
    <row r="396" spans="1:10" x14ac:dyDescent="0.2">
      <c r="A396">
        <v>1</v>
      </c>
      <c r="B396" t="s">
        <v>6973</v>
      </c>
      <c r="C396" t="s">
        <v>6711</v>
      </c>
      <c r="D396" t="s">
        <v>6976</v>
      </c>
      <c r="H396">
        <v>1</v>
      </c>
      <c r="I396" t="s">
        <v>6082</v>
      </c>
      <c r="J396" t="s">
        <v>6973</v>
      </c>
    </row>
    <row r="397" spans="1:10" x14ac:dyDescent="0.2">
      <c r="A397">
        <v>1</v>
      </c>
      <c r="B397" t="s">
        <v>6973</v>
      </c>
      <c r="C397" t="s">
        <v>4678</v>
      </c>
      <c r="D397" t="s">
        <v>6976</v>
      </c>
      <c r="H397">
        <v>2</v>
      </c>
      <c r="I397" t="s">
        <v>1268</v>
      </c>
      <c r="J397" t="s">
        <v>6973</v>
      </c>
    </row>
    <row r="398" spans="1:10" x14ac:dyDescent="0.2">
      <c r="A398">
        <v>1</v>
      </c>
      <c r="B398" t="s">
        <v>6973</v>
      </c>
      <c r="C398" t="s">
        <v>6803</v>
      </c>
      <c r="D398" t="s">
        <v>6976</v>
      </c>
      <c r="H398">
        <v>1</v>
      </c>
      <c r="I398" t="s">
        <v>5169</v>
      </c>
      <c r="J398" t="s">
        <v>6973</v>
      </c>
    </row>
    <row r="399" spans="1:10" x14ac:dyDescent="0.2">
      <c r="A399">
        <v>1</v>
      </c>
      <c r="B399" t="s">
        <v>6973</v>
      </c>
      <c r="C399" t="s">
        <v>4677</v>
      </c>
      <c r="D399" t="s">
        <v>6976</v>
      </c>
      <c r="H399">
        <v>1</v>
      </c>
      <c r="I399" t="s">
        <v>4686</v>
      </c>
      <c r="J399" t="s">
        <v>6973</v>
      </c>
    </row>
    <row r="400" spans="1:10" x14ac:dyDescent="0.2">
      <c r="A400">
        <v>3</v>
      </c>
      <c r="B400" t="s">
        <v>6973</v>
      </c>
      <c r="C400" t="s">
        <v>1124</v>
      </c>
      <c r="D400" t="s">
        <v>6976</v>
      </c>
      <c r="H400">
        <v>1</v>
      </c>
      <c r="I400" t="s">
        <v>2139</v>
      </c>
      <c r="J400" t="s">
        <v>6973</v>
      </c>
    </row>
    <row r="401" spans="1:10" x14ac:dyDescent="0.2">
      <c r="A401">
        <v>1</v>
      </c>
      <c r="B401" t="s">
        <v>6973</v>
      </c>
      <c r="C401" t="s">
        <v>4676</v>
      </c>
      <c r="D401" t="s">
        <v>6976</v>
      </c>
      <c r="H401">
        <v>1</v>
      </c>
      <c r="I401" t="s">
        <v>6081</v>
      </c>
      <c r="J401" t="s">
        <v>6973</v>
      </c>
    </row>
    <row r="402" spans="1:10" x14ac:dyDescent="0.2">
      <c r="A402">
        <v>4</v>
      </c>
      <c r="B402" t="s">
        <v>6973</v>
      </c>
      <c r="C402" t="s">
        <v>825</v>
      </c>
      <c r="D402" t="s">
        <v>6976</v>
      </c>
      <c r="H402">
        <v>1</v>
      </c>
      <c r="I402" t="s">
        <v>3535</v>
      </c>
      <c r="J402" t="s">
        <v>6973</v>
      </c>
    </row>
    <row r="403" spans="1:10" x14ac:dyDescent="0.2">
      <c r="A403">
        <v>25</v>
      </c>
      <c r="B403" t="s">
        <v>6973</v>
      </c>
      <c r="C403" t="s">
        <v>46</v>
      </c>
      <c r="D403" t="s">
        <v>6976</v>
      </c>
      <c r="H403">
        <v>3</v>
      </c>
      <c r="I403" t="s">
        <v>1065</v>
      </c>
      <c r="J403" t="s">
        <v>6973</v>
      </c>
    </row>
    <row r="404" spans="1:10" x14ac:dyDescent="0.2">
      <c r="A404">
        <v>6</v>
      </c>
      <c r="B404" t="s">
        <v>6973</v>
      </c>
      <c r="C404" t="s">
        <v>467</v>
      </c>
      <c r="D404" t="s">
        <v>6976</v>
      </c>
      <c r="H404">
        <v>2</v>
      </c>
      <c r="I404" t="s">
        <v>1600</v>
      </c>
      <c r="J404" t="s">
        <v>6973</v>
      </c>
    </row>
    <row r="405" spans="1:10" x14ac:dyDescent="0.2">
      <c r="A405">
        <v>1</v>
      </c>
      <c r="B405" t="s">
        <v>6973</v>
      </c>
      <c r="C405" t="s">
        <v>6851</v>
      </c>
      <c r="D405" t="s">
        <v>6976</v>
      </c>
      <c r="H405">
        <v>1</v>
      </c>
      <c r="I405" t="s">
        <v>3534</v>
      </c>
      <c r="J405" t="s">
        <v>6973</v>
      </c>
    </row>
    <row r="406" spans="1:10" x14ac:dyDescent="0.2">
      <c r="A406">
        <v>1</v>
      </c>
      <c r="B406" t="s">
        <v>6973</v>
      </c>
      <c r="C406" t="s">
        <v>5143</v>
      </c>
      <c r="D406" t="s">
        <v>6976</v>
      </c>
      <c r="H406">
        <v>1</v>
      </c>
      <c r="I406" t="s">
        <v>2459</v>
      </c>
      <c r="J406" t="s">
        <v>6973</v>
      </c>
    </row>
    <row r="407" spans="1:10" x14ac:dyDescent="0.2">
      <c r="A407">
        <v>1</v>
      </c>
      <c r="B407" t="s">
        <v>6973</v>
      </c>
      <c r="C407" t="s">
        <v>2986</v>
      </c>
      <c r="D407" t="s">
        <v>6976</v>
      </c>
      <c r="H407">
        <v>1</v>
      </c>
      <c r="I407" t="s">
        <v>2236</v>
      </c>
      <c r="J407" t="s">
        <v>6973</v>
      </c>
    </row>
    <row r="408" spans="1:10" x14ac:dyDescent="0.2">
      <c r="A408">
        <v>5</v>
      </c>
      <c r="B408" t="s">
        <v>6973</v>
      </c>
      <c r="C408" t="s">
        <v>628</v>
      </c>
      <c r="D408" t="s">
        <v>6976</v>
      </c>
      <c r="H408">
        <v>1</v>
      </c>
      <c r="I408" t="s">
        <v>7569</v>
      </c>
      <c r="J408" t="s">
        <v>6973</v>
      </c>
    </row>
    <row r="409" spans="1:10" x14ac:dyDescent="0.2">
      <c r="A409">
        <v>1</v>
      </c>
      <c r="B409" t="s">
        <v>6973</v>
      </c>
      <c r="C409" t="s">
        <v>5167</v>
      </c>
      <c r="D409" t="s">
        <v>6976</v>
      </c>
      <c r="H409">
        <v>1</v>
      </c>
      <c r="I409" t="s">
        <v>7256</v>
      </c>
      <c r="J409" t="s">
        <v>6973</v>
      </c>
    </row>
    <row r="410" spans="1:10" x14ac:dyDescent="0.2">
      <c r="A410">
        <v>1</v>
      </c>
      <c r="B410" t="s">
        <v>6973</v>
      </c>
      <c r="C410" t="s">
        <v>6709</v>
      </c>
      <c r="D410" t="s">
        <v>6976</v>
      </c>
      <c r="H410">
        <v>5</v>
      </c>
      <c r="I410" t="s">
        <v>4094</v>
      </c>
      <c r="J410" t="s">
        <v>6973</v>
      </c>
    </row>
    <row r="411" spans="1:10" x14ac:dyDescent="0.2">
      <c r="A411">
        <v>2</v>
      </c>
      <c r="B411" t="s">
        <v>6973</v>
      </c>
      <c r="C411" t="s">
        <v>5166</v>
      </c>
      <c r="D411" t="s">
        <v>6976</v>
      </c>
      <c r="H411">
        <v>1</v>
      </c>
      <c r="I411" t="s">
        <v>7677</v>
      </c>
      <c r="J411" t="s">
        <v>6973</v>
      </c>
    </row>
    <row r="412" spans="1:10" x14ac:dyDescent="0.2">
      <c r="A412">
        <v>1</v>
      </c>
      <c r="B412" t="s">
        <v>6973</v>
      </c>
      <c r="C412" t="s">
        <v>4673</v>
      </c>
      <c r="D412" t="s">
        <v>6976</v>
      </c>
      <c r="H412">
        <v>2</v>
      </c>
      <c r="I412" t="s">
        <v>2001</v>
      </c>
      <c r="J412" t="s">
        <v>6973</v>
      </c>
    </row>
    <row r="413" spans="1:10" x14ac:dyDescent="0.2">
      <c r="A413">
        <v>1</v>
      </c>
      <c r="B413" t="s">
        <v>6973</v>
      </c>
      <c r="C413" t="s">
        <v>5142</v>
      </c>
      <c r="D413" t="s">
        <v>6976</v>
      </c>
      <c r="H413">
        <v>1</v>
      </c>
      <c r="I413" t="s">
        <v>6008</v>
      </c>
      <c r="J413" t="s">
        <v>6973</v>
      </c>
    </row>
    <row r="414" spans="1:10" x14ac:dyDescent="0.2">
      <c r="A414">
        <v>1</v>
      </c>
      <c r="B414" t="s">
        <v>6973</v>
      </c>
      <c r="C414" t="s">
        <v>3524</v>
      </c>
      <c r="D414" t="s">
        <v>6976</v>
      </c>
      <c r="H414">
        <v>1</v>
      </c>
      <c r="I414" t="s">
        <v>4685</v>
      </c>
      <c r="J414" t="s">
        <v>6973</v>
      </c>
    </row>
    <row r="415" spans="1:10" x14ac:dyDescent="0.2">
      <c r="A415">
        <v>1</v>
      </c>
      <c r="B415" t="s">
        <v>6973</v>
      </c>
      <c r="C415" t="s">
        <v>6186</v>
      </c>
      <c r="D415" t="s">
        <v>6976</v>
      </c>
      <c r="H415">
        <v>16</v>
      </c>
      <c r="I415" t="s">
        <v>212</v>
      </c>
      <c r="J415" t="s">
        <v>6973</v>
      </c>
    </row>
    <row r="416" spans="1:10" x14ac:dyDescent="0.2">
      <c r="A416">
        <v>1</v>
      </c>
      <c r="B416" t="s">
        <v>6973</v>
      </c>
      <c r="C416" t="s">
        <v>5165</v>
      </c>
      <c r="D416" t="s">
        <v>6976</v>
      </c>
      <c r="H416">
        <v>10</v>
      </c>
      <c r="I416" t="s">
        <v>1765</v>
      </c>
      <c r="J416" t="s">
        <v>6973</v>
      </c>
    </row>
    <row r="417" spans="1:10" x14ac:dyDescent="0.2">
      <c r="A417">
        <v>3</v>
      </c>
      <c r="B417" t="s">
        <v>6973</v>
      </c>
      <c r="C417" t="s">
        <v>5164</v>
      </c>
      <c r="D417" t="s">
        <v>6976</v>
      </c>
      <c r="H417">
        <v>1</v>
      </c>
      <c r="I417" t="s">
        <v>3533</v>
      </c>
      <c r="J417" t="s">
        <v>6973</v>
      </c>
    </row>
    <row r="418" spans="1:10" x14ac:dyDescent="0.2">
      <c r="A418">
        <v>5</v>
      </c>
      <c r="B418" t="s">
        <v>6973</v>
      </c>
      <c r="C418" t="s">
        <v>797</v>
      </c>
      <c r="D418" t="s">
        <v>6976</v>
      </c>
      <c r="H418">
        <v>1</v>
      </c>
      <c r="I418" t="s">
        <v>6331</v>
      </c>
      <c r="J418" t="s">
        <v>6973</v>
      </c>
    </row>
    <row r="419" spans="1:10" x14ac:dyDescent="0.2">
      <c r="A419">
        <v>1</v>
      </c>
      <c r="B419" t="s">
        <v>6973</v>
      </c>
      <c r="C419" t="s">
        <v>5026</v>
      </c>
      <c r="D419" t="s">
        <v>6976</v>
      </c>
      <c r="H419">
        <v>1</v>
      </c>
      <c r="I419" t="s">
        <v>6195</v>
      </c>
      <c r="J419" t="s">
        <v>6973</v>
      </c>
    </row>
    <row r="420" spans="1:10" x14ac:dyDescent="0.2">
      <c r="A420">
        <v>1</v>
      </c>
      <c r="B420" t="s">
        <v>6973</v>
      </c>
      <c r="C420" t="s">
        <v>6179</v>
      </c>
      <c r="D420" t="s">
        <v>6976</v>
      </c>
      <c r="H420">
        <v>2</v>
      </c>
      <c r="I420" t="s">
        <v>2659</v>
      </c>
      <c r="J420" t="s">
        <v>6973</v>
      </c>
    </row>
    <row r="421" spans="1:10" x14ac:dyDescent="0.2">
      <c r="A421">
        <v>1</v>
      </c>
      <c r="B421" t="s">
        <v>6973</v>
      </c>
      <c r="C421" t="s">
        <v>4670</v>
      </c>
      <c r="D421" t="s">
        <v>6976</v>
      </c>
      <c r="H421">
        <v>15</v>
      </c>
      <c r="I421" t="s">
        <v>373</v>
      </c>
      <c r="J421" t="s">
        <v>6973</v>
      </c>
    </row>
    <row r="422" spans="1:10" x14ac:dyDescent="0.2">
      <c r="A422">
        <v>2</v>
      </c>
      <c r="B422" t="s">
        <v>6973</v>
      </c>
      <c r="C422" t="s">
        <v>1596</v>
      </c>
      <c r="D422" t="s">
        <v>6976</v>
      </c>
      <c r="H422">
        <v>1</v>
      </c>
      <c r="I422" t="s">
        <v>6194</v>
      </c>
      <c r="J422" t="s">
        <v>6973</v>
      </c>
    </row>
    <row r="423" spans="1:10" x14ac:dyDescent="0.2">
      <c r="A423">
        <v>2</v>
      </c>
      <c r="B423" t="s">
        <v>6973</v>
      </c>
      <c r="C423" t="s">
        <v>2000</v>
      </c>
      <c r="D423" t="s">
        <v>6976</v>
      </c>
      <c r="H423">
        <v>1</v>
      </c>
      <c r="I423" t="s">
        <v>6080</v>
      </c>
      <c r="J423" t="s">
        <v>6973</v>
      </c>
    </row>
    <row r="424" spans="1:10" x14ac:dyDescent="0.2">
      <c r="A424">
        <v>3</v>
      </c>
      <c r="B424" t="s">
        <v>6973</v>
      </c>
      <c r="C424" t="s">
        <v>1206</v>
      </c>
      <c r="D424" t="s">
        <v>6976</v>
      </c>
      <c r="H424">
        <v>1</v>
      </c>
      <c r="I424" t="s">
        <v>6079</v>
      </c>
      <c r="J424" t="s">
        <v>6973</v>
      </c>
    </row>
    <row r="425" spans="1:10" x14ac:dyDescent="0.2">
      <c r="A425">
        <v>1</v>
      </c>
      <c r="B425" t="s">
        <v>6973</v>
      </c>
      <c r="C425" t="s">
        <v>4076</v>
      </c>
      <c r="D425" t="s">
        <v>6976</v>
      </c>
      <c r="H425">
        <v>5</v>
      </c>
      <c r="I425" t="s">
        <v>5168</v>
      </c>
      <c r="J425" t="s">
        <v>6973</v>
      </c>
    </row>
    <row r="426" spans="1:10" x14ac:dyDescent="0.2">
      <c r="A426">
        <v>1</v>
      </c>
      <c r="B426" t="s">
        <v>6973</v>
      </c>
      <c r="C426" t="s">
        <v>4075</v>
      </c>
      <c r="D426" t="s">
        <v>6976</v>
      </c>
      <c r="H426">
        <v>1</v>
      </c>
      <c r="I426" t="s">
        <v>6535</v>
      </c>
      <c r="J426" t="s">
        <v>6973</v>
      </c>
    </row>
    <row r="427" spans="1:10" x14ac:dyDescent="0.2">
      <c r="A427">
        <v>1</v>
      </c>
      <c r="B427" t="s">
        <v>6973</v>
      </c>
      <c r="C427" t="s">
        <v>4074</v>
      </c>
      <c r="D427" t="s">
        <v>6976</v>
      </c>
      <c r="H427">
        <v>50</v>
      </c>
      <c r="I427" t="s">
        <v>10</v>
      </c>
      <c r="J427" t="s">
        <v>6973</v>
      </c>
    </row>
    <row r="428" spans="1:10" x14ac:dyDescent="0.2">
      <c r="A428">
        <v>1</v>
      </c>
      <c r="B428" t="s">
        <v>6973</v>
      </c>
      <c r="C428" t="s">
        <v>5022</v>
      </c>
      <c r="D428" t="s">
        <v>6976</v>
      </c>
      <c r="H428">
        <v>1</v>
      </c>
      <c r="I428" t="s">
        <v>2996</v>
      </c>
      <c r="J428" t="s">
        <v>6973</v>
      </c>
    </row>
    <row r="429" spans="1:10" x14ac:dyDescent="0.2">
      <c r="A429">
        <v>4</v>
      </c>
      <c r="B429" t="s">
        <v>6973</v>
      </c>
      <c r="C429" t="s">
        <v>5571</v>
      </c>
      <c r="D429" t="s">
        <v>6976</v>
      </c>
      <c r="H429">
        <v>1</v>
      </c>
      <c r="I429" t="s">
        <v>2995</v>
      </c>
      <c r="J429" t="s">
        <v>6973</v>
      </c>
    </row>
    <row r="430" spans="1:10" x14ac:dyDescent="0.2">
      <c r="A430">
        <v>1</v>
      </c>
      <c r="B430" t="s">
        <v>6973</v>
      </c>
      <c r="C430" t="s">
        <v>5998</v>
      </c>
      <c r="D430" t="s">
        <v>6976</v>
      </c>
      <c r="H430">
        <v>1</v>
      </c>
      <c r="I430" t="s">
        <v>6192</v>
      </c>
      <c r="J430" t="s">
        <v>6973</v>
      </c>
    </row>
    <row r="431" spans="1:10" x14ac:dyDescent="0.2">
      <c r="A431">
        <v>2</v>
      </c>
      <c r="B431" t="s">
        <v>6973</v>
      </c>
      <c r="C431" t="s">
        <v>5163</v>
      </c>
      <c r="D431" t="s">
        <v>6976</v>
      </c>
      <c r="H431">
        <v>4</v>
      </c>
      <c r="I431" t="s">
        <v>1373</v>
      </c>
      <c r="J431" t="s">
        <v>6973</v>
      </c>
    </row>
    <row r="432" spans="1:10" x14ac:dyDescent="0.2">
      <c r="A432">
        <v>1</v>
      </c>
      <c r="B432" t="s">
        <v>6973</v>
      </c>
      <c r="C432" t="s">
        <v>4667</v>
      </c>
      <c r="D432" t="s">
        <v>6976</v>
      </c>
      <c r="H432">
        <v>1</v>
      </c>
      <c r="I432" t="s">
        <v>2658</v>
      </c>
      <c r="J432" t="s">
        <v>6973</v>
      </c>
    </row>
    <row r="433" spans="1:10" x14ac:dyDescent="0.2">
      <c r="A433">
        <v>2</v>
      </c>
      <c r="B433" t="s">
        <v>6973</v>
      </c>
      <c r="C433" t="s">
        <v>1370</v>
      </c>
      <c r="D433" t="s">
        <v>6976</v>
      </c>
      <c r="H433">
        <v>3</v>
      </c>
      <c r="I433" t="s">
        <v>1764</v>
      </c>
      <c r="J433" t="s">
        <v>6973</v>
      </c>
    </row>
    <row r="434" spans="1:10" x14ac:dyDescent="0.2">
      <c r="A434">
        <v>1</v>
      </c>
      <c r="B434" t="s">
        <v>6973</v>
      </c>
      <c r="C434" t="s">
        <v>5139</v>
      </c>
      <c r="D434" t="s">
        <v>6976</v>
      </c>
      <c r="H434">
        <v>8</v>
      </c>
      <c r="I434" t="s">
        <v>1599</v>
      </c>
      <c r="J434" t="s">
        <v>6973</v>
      </c>
    </row>
    <row r="435" spans="1:10" x14ac:dyDescent="0.2">
      <c r="A435">
        <v>3</v>
      </c>
      <c r="B435" t="s">
        <v>6973</v>
      </c>
      <c r="C435" t="s">
        <v>876</v>
      </c>
      <c r="D435" t="s">
        <v>6976</v>
      </c>
      <c r="H435">
        <v>12</v>
      </c>
      <c r="I435" t="s">
        <v>696</v>
      </c>
      <c r="J435" t="s">
        <v>6973</v>
      </c>
    </row>
    <row r="436" spans="1:10" x14ac:dyDescent="0.2">
      <c r="A436">
        <v>31</v>
      </c>
      <c r="B436" t="s">
        <v>6973</v>
      </c>
      <c r="C436" t="s">
        <v>27</v>
      </c>
      <c r="D436" t="s">
        <v>6976</v>
      </c>
      <c r="H436">
        <v>1</v>
      </c>
      <c r="I436" t="s">
        <v>6804</v>
      </c>
      <c r="J436" t="s">
        <v>6973</v>
      </c>
    </row>
    <row r="437" spans="1:10" x14ac:dyDescent="0.2">
      <c r="A437">
        <v>4</v>
      </c>
      <c r="B437" t="s">
        <v>6973</v>
      </c>
      <c r="C437" t="s">
        <v>796</v>
      </c>
      <c r="D437" t="s">
        <v>6976</v>
      </c>
      <c r="H437">
        <v>1</v>
      </c>
      <c r="I437" t="s">
        <v>7597</v>
      </c>
      <c r="J437" t="s">
        <v>6973</v>
      </c>
    </row>
    <row r="438" spans="1:10" x14ac:dyDescent="0.2">
      <c r="A438">
        <v>5</v>
      </c>
      <c r="B438" t="s">
        <v>6973</v>
      </c>
      <c r="C438" t="s">
        <v>536</v>
      </c>
      <c r="D438" t="s">
        <v>6976</v>
      </c>
      <c r="H438">
        <v>2</v>
      </c>
      <c r="I438" t="s">
        <v>4090</v>
      </c>
      <c r="J438" t="s">
        <v>6973</v>
      </c>
    </row>
    <row r="439" spans="1:10" x14ac:dyDescent="0.2">
      <c r="A439">
        <v>1</v>
      </c>
      <c r="B439" t="s">
        <v>6973</v>
      </c>
      <c r="C439" t="s">
        <v>2637</v>
      </c>
      <c r="D439" t="s">
        <v>6976</v>
      </c>
      <c r="H439">
        <v>1</v>
      </c>
      <c r="I439" t="s">
        <v>6533</v>
      </c>
      <c r="J439" t="s">
        <v>6973</v>
      </c>
    </row>
    <row r="440" spans="1:10" x14ac:dyDescent="0.2">
      <c r="A440">
        <v>2</v>
      </c>
      <c r="B440" t="s">
        <v>6973</v>
      </c>
      <c r="C440" t="s">
        <v>1999</v>
      </c>
      <c r="D440" t="s">
        <v>6976</v>
      </c>
      <c r="H440">
        <v>2</v>
      </c>
      <c r="I440" t="s">
        <v>5787</v>
      </c>
      <c r="J440" t="s">
        <v>6973</v>
      </c>
    </row>
    <row r="441" spans="1:10" x14ac:dyDescent="0.2">
      <c r="A441">
        <v>10</v>
      </c>
      <c r="B441" t="s">
        <v>6973</v>
      </c>
      <c r="C441" t="s">
        <v>234</v>
      </c>
      <c r="D441" t="s">
        <v>6976</v>
      </c>
      <c r="H441">
        <v>1</v>
      </c>
      <c r="I441" t="s">
        <v>3532</v>
      </c>
      <c r="J441" t="s">
        <v>6973</v>
      </c>
    </row>
    <row r="442" spans="1:10" x14ac:dyDescent="0.2">
      <c r="A442">
        <v>1</v>
      </c>
      <c r="B442" t="s">
        <v>6973</v>
      </c>
      <c r="C442" t="s">
        <v>2976</v>
      </c>
      <c r="D442" t="s">
        <v>6976</v>
      </c>
      <c r="H442">
        <v>1</v>
      </c>
      <c r="I442" t="s">
        <v>6007</v>
      </c>
      <c r="J442" t="s">
        <v>6973</v>
      </c>
    </row>
    <row r="443" spans="1:10" x14ac:dyDescent="0.2">
      <c r="A443">
        <v>1</v>
      </c>
      <c r="B443" t="s">
        <v>6973</v>
      </c>
      <c r="C443" t="s">
        <v>4665</v>
      </c>
      <c r="D443" t="s">
        <v>6976</v>
      </c>
      <c r="H443">
        <v>1</v>
      </c>
      <c r="I443" t="s">
        <v>7301</v>
      </c>
      <c r="J443" t="s">
        <v>6973</v>
      </c>
    </row>
    <row r="444" spans="1:10" x14ac:dyDescent="0.2">
      <c r="A444">
        <v>2</v>
      </c>
      <c r="B444" t="s">
        <v>6973</v>
      </c>
      <c r="C444" t="s">
        <v>1909</v>
      </c>
      <c r="D444" t="s">
        <v>6976</v>
      </c>
      <c r="H444">
        <v>20</v>
      </c>
      <c r="I444" t="s">
        <v>402</v>
      </c>
      <c r="J444" t="s">
        <v>6973</v>
      </c>
    </row>
    <row r="445" spans="1:10" x14ac:dyDescent="0.2">
      <c r="A445">
        <v>2</v>
      </c>
      <c r="B445" t="s">
        <v>6973</v>
      </c>
      <c r="C445" t="s">
        <v>1998</v>
      </c>
      <c r="D445" t="s">
        <v>6976</v>
      </c>
      <c r="H445">
        <v>1</v>
      </c>
      <c r="I445" t="s">
        <v>6191</v>
      </c>
      <c r="J445" t="s">
        <v>6973</v>
      </c>
    </row>
    <row r="446" spans="1:10" x14ac:dyDescent="0.2">
      <c r="A446">
        <v>1</v>
      </c>
      <c r="B446" t="s">
        <v>6973</v>
      </c>
      <c r="C446" t="s">
        <v>2975</v>
      </c>
      <c r="D446" t="s">
        <v>6976</v>
      </c>
      <c r="H446">
        <v>5</v>
      </c>
      <c r="I446" t="s">
        <v>5546</v>
      </c>
      <c r="J446" t="s">
        <v>6973</v>
      </c>
    </row>
    <row r="447" spans="1:10" x14ac:dyDescent="0.2">
      <c r="A447">
        <v>1</v>
      </c>
      <c r="B447" t="s">
        <v>6973</v>
      </c>
      <c r="C447" t="s">
        <v>4073</v>
      </c>
      <c r="D447" t="s">
        <v>6976</v>
      </c>
      <c r="H447">
        <v>1</v>
      </c>
      <c r="I447" t="s">
        <v>7511</v>
      </c>
      <c r="J447" t="s">
        <v>6973</v>
      </c>
    </row>
    <row r="448" spans="1:10" x14ac:dyDescent="0.2">
      <c r="A448">
        <v>3</v>
      </c>
      <c r="B448" t="s">
        <v>6973</v>
      </c>
      <c r="C448" t="s">
        <v>1179</v>
      </c>
      <c r="D448" t="s">
        <v>6976</v>
      </c>
      <c r="H448">
        <v>1</v>
      </c>
      <c r="I448" t="s">
        <v>7506</v>
      </c>
      <c r="J448" t="s">
        <v>6973</v>
      </c>
    </row>
    <row r="449" spans="1:10" x14ac:dyDescent="0.2">
      <c r="A449">
        <v>1</v>
      </c>
      <c r="B449" t="s">
        <v>6973</v>
      </c>
      <c r="C449" t="s">
        <v>6707</v>
      </c>
      <c r="D449" t="s">
        <v>6976</v>
      </c>
      <c r="H449">
        <v>1</v>
      </c>
      <c r="I449" t="s">
        <v>7424</v>
      </c>
      <c r="J449" t="s">
        <v>6973</v>
      </c>
    </row>
    <row r="450" spans="1:10" x14ac:dyDescent="0.2">
      <c r="A450">
        <v>1</v>
      </c>
      <c r="B450" t="s">
        <v>6973</v>
      </c>
      <c r="C450" t="s">
        <v>6850</v>
      </c>
      <c r="D450" t="s">
        <v>6976</v>
      </c>
      <c r="H450">
        <v>3</v>
      </c>
      <c r="I450" t="s">
        <v>866</v>
      </c>
      <c r="J450" t="s">
        <v>6973</v>
      </c>
    </row>
    <row r="451" spans="1:10" x14ac:dyDescent="0.2">
      <c r="A451">
        <v>1</v>
      </c>
      <c r="B451" t="s">
        <v>6973</v>
      </c>
      <c r="C451" t="s">
        <v>5138</v>
      </c>
      <c r="D451" t="s">
        <v>6976</v>
      </c>
      <c r="H451">
        <v>6</v>
      </c>
      <c r="I451" t="s">
        <v>424</v>
      </c>
      <c r="J451" t="s">
        <v>6973</v>
      </c>
    </row>
    <row r="452" spans="1:10" x14ac:dyDescent="0.2">
      <c r="A452">
        <v>1</v>
      </c>
      <c r="B452" t="s">
        <v>6973</v>
      </c>
      <c r="C452" t="s">
        <v>5137</v>
      </c>
      <c r="D452" t="s">
        <v>6976</v>
      </c>
      <c r="H452">
        <v>1</v>
      </c>
      <c r="I452" t="s">
        <v>2994</v>
      </c>
      <c r="J452" t="s">
        <v>6973</v>
      </c>
    </row>
    <row r="453" spans="1:10" x14ac:dyDescent="0.2">
      <c r="A453">
        <v>1</v>
      </c>
      <c r="B453" t="s">
        <v>6973</v>
      </c>
      <c r="C453" t="s">
        <v>6849</v>
      </c>
      <c r="D453" t="s">
        <v>6976</v>
      </c>
      <c r="H453">
        <v>1</v>
      </c>
      <c r="I453" t="s">
        <v>2993</v>
      </c>
      <c r="J453" t="s">
        <v>6973</v>
      </c>
    </row>
    <row r="454" spans="1:10" x14ac:dyDescent="0.2">
      <c r="A454">
        <v>1</v>
      </c>
      <c r="B454" t="s">
        <v>6973</v>
      </c>
      <c r="C454" t="s">
        <v>5136</v>
      </c>
      <c r="D454" t="s">
        <v>6976</v>
      </c>
      <c r="H454">
        <v>1</v>
      </c>
      <c r="I454" t="s">
        <v>2657</v>
      </c>
      <c r="J454" t="s">
        <v>6973</v>
      </c>
    </row>
    <row r="455" spans="1:10" x14ac:dyDescent="0.2">
      <c r="A455">
        <v>1</v>
      </c>
      <c r="B455" t="s">
        <v>6973</v>
      </c>
      <c r="C455" t="s">
        <v>5135</v>
      </c>
      <c r="D455" t="s">
        <v>6976</v>
      </c>
      <c r="H455">
        <v>1</v>
      </c>
      <c r="I455" t="s">
        <v>5933</v>
      </c>
      <c r="J455" t="s">
        <v>6973</v>
      </c>
    </row>
    <row r="456" spans="1:10" x14ac:dyDescent="0.2">
      <c r="A456">
        <v>1</v>
      </c>
      <c r="B456" t="s">
        <v>6973</v>
      </c>
      <c r="C456" t="s">
        <v>5815</v>
      </c>
      <c r="D456" t="s">
        <v>6976</v>
      </c>
      <c r="H456">
        <v>1</v>
      </c>
      <c r="I456" t="s">
        <v>2656</v>
      </c>
      <c r="J456" t="s">
        <v>6973</v>
      </c>
    </row>
    <row r="457" spans="1:10" x14ac:dyDescent="0.2">
      <c r="A457">
        <v>1</v>
      </c>
      <c r="B457" t="s">
        <v>6973</v>
      </c>
      <c r="C457" t="s">
        <v>5021</v>
      </c>
      <c r="D457" t="s">
        <v>6976</v>
      </c>
      <c r="H457">
        <v>1</v>
      </c>
      <c r="I457" t="s">
        <v>2235</v>
      </c>
      <c r="J457" t="s">
        <v>6973</v>
      </c>
    </row>
    <row r="458" spans="1:10" x14ac:dyDescent="0.2">
      <c r="A458">
        <v>1</v>
      </c>
      <c r="B458" t="s">
        <v>6973</v>
      </c>
      <c r="C458" t="s">
        <v>4664</v>
      </c>
      <c r="D458" t="s">
        <v>6976</v>
      </c>
      <c r="H458">
        <v>1</v>
      </c>
      <c r="I458" t="s">
        <v>6078</v>
      </c>
      <c r="J458" t="s">
        <v>6973</v>
      </c>
    </row>
    <row r="459" spans="1:10" x14ac:dyDescent="0.2">
      <c r="A459">
        <v>1</v>
      </c>
      <c r="B459" t="s">
        <v>6973</v>
      </c>
      <c r="C459" t="s">
        <v>3517</v>
      </c>
      <c r="D459" t="s">
        <v>6976</v>
      </c>
      <c r="H459">
        <v>1</v>
      </c>
      <c r="I459" t="s">
        <v>2092</v>
      </c>
      <c r="J459" t="s">
        <v>6973</v>
      </c>
    </row>
    <row r="460" spans="1:10" x14ac:dyDescent="0.2">
      <c r="A460">
        <v>1</v>
      </c>
      <c r="B460" t="s">
        <v>6973</v>
      </c>
      <c r="C460" t="s">
        <v>5020</v>
      </c>
      <c r="D460" t="s">
        <v>6976</v>
      </c>
      <c r="H460">
        <v>1</v>
      </c>
      <c r="I460" t="s">
        <v>2458</v>
      </c>
      <c r="J460" t="s">
        <v>6973</v>
      </c>
    </row>
    <row r="461" spans="1:10" x14ac:dyDescent="0.2">
      <c r="A461">
        <v>1</v>
      </c>
      <c r="B461" t="s">
        <v>6973</v>
      </c>
      <c r="C461" t="s">
        <v>4071</v>
      </c>
      <c r="D461" t="s">
        <v>6976</v>
      </c>
      <c r="H461">
        <v>3</v>
      </c>
      <c r="I461" t="s">
        <v>878</v>
      </c>
      <c r="J461" t="s">
        <v>6973</v>
      </c>
    </row>
    <row r="462" spans="1:10" x14ac:dyDescent="0.2">
      <c r="A462">
        <v>1</v>
      </c>
      <c r="B462" t="s">
        <v>6973</v>
      </c>
      <c r="C462" t="s">
        <v>6848</v>
      </c>
      <c r="D462" t="s">
        <v>6976</v>
      </c>
      <c r="H462">
        <v>1</v>
      </c>
      <c r="I462" t="s">
        <v>2333</v>
      </c>
      <c r="J462" t="s">
        <v>6973</v>
      </c>
    </row>
    <row r="463" spans="1:10" x14ac:dyDescent="0.2">
      <c r="A463">
        <v>2</v>
      </c>
      <c r="B463" t="s">
        <v>6973</v>
      </c>
      <c r="C463" t="s">
        <v>1371</v>
      </c>
      <c r="D463" t="s">
        <v>7169</v>
      </c>
      <c r="H463">
        <v>1</v>
      </c>
      <c r="I463" t="s">
        <v>2234</v>
      </c>
      <c r="J463" t="s">
        <v>6973</v>
      </c>
    </row>
    <row r="464" spans="1:10" x14ac:dyDescent="0.2">
      <c r="A464">
        <v>1</v>
      </c>
      <c r="B464" t="s">
        <v>6973</v>
      </c>
      <c r="C464" t="s">
        <v>3545</v>
      </c>
      <c r="D464" t="s">
        <v>7014</v>
      </c>
      <c r="E464" t="s">
        <v>7015</v>
      </c>
      <c r="H464">
        <v>1</v>
      </c>
      <c r="I464" t="s">
        <v>2332</v>
      </c>
      <c r="J464" t="s">
        <v>6973</v>
      </c>
    </row>
    <row r="465" spans="1:10" x14ac:dyDescent="0.2">
      <c r="A465">
        <v>22</v>
      </c>
      <c r="B465" t="s">
        <v>6973</v>
      </c>
      <c r="C465" t="s">
        <v>183</v>
      </c>
      <c r="D465" t="s">
        <v>7014</v>
      </c>
      <c r="E465" t="s">
        <v>7017</v>
      </c>
      <c r="H465">
        <v>1</v>
      </c>
      <c r="I465" t="s">
        <v>7242</v>
      </c>
      <c r="J465" t="s">
        <v>6973</v>
      </c>
    </row>
    <row r="466" spans="1:10" x14ac:dyDescent="0.2">
      <c r="A466">
        <v>3</v>
      </c>
      <c r="B466" t="s">
        <v>6973</v>
      </c>
      <c r="C466" t="s">
        <v>5149</v>
      </c>
      <c r="D466" t="s">
        <v>7014</v>
      </c>
      <c r="E466" t="s">
        <v>5149</v>
      </c>
      <c r="H466">
        <v>1</v>
      </c>
      <c r="I466" t="s">
        <v>5932</v>
      </c>
      <c r="J466" t="s">
        <v>6973</v>
      </c>
    </row>
    <row r="467" spans="1:10" x14ac:dyDescent="0.2">
      <c r="A467">
        <v>1</v>
      </c>
      <c r="B467" t="s">
        <v>6973</v>
      </c>
      <c r="C467" t="s">
        <v>4101</v>
      </c>
      <c r="D467" t="s">
        <v>7014</v>
      </c>
      <c r="E467" t="s">
        <v>4101</v>
      </c>
      <c r="H467">
        <v>1</v>
      </c>
      <c r="I467" t="s">
        <v>5961</v>
      </c>
      <c r="J467" t="s">
        <v>6973</v>
      </c>
    </row>
    <row r="468" spans="1:10" x14ac:dyDescent="0.2">
      <c r="A468">
        <v>52</v>
      </c>
      <c r="B468" t="s">
        <v>6973</v>
      </c>
      <c r="C468" t="s">
        <v>10</v>
      </c>
      <c r="D468" t="s">
        <v>7097</v>
      </c>
      <c r="H468">
        <v>1</v>
      </c>
      <c r="I468" t="s">
        <v>2457</v>
      </c>
      <c r="J468" t="s">
        <v>6973</v>
      </c>
    </row>
    <row r="469" spans="1:10" x14ac:dyDescent="0.2">
      <c r="H469">
        <v>1</v>
      </c>
      <c r="I469" t="s">
        <v>7509</v>
      </c>
      <c r="J469" t="s">
        <v>6973</v>
      </c>
    </row>
    <row r="470" spans="1:10" x14ac:dyDescent="0.2">
      <c r="A470">
        <v>1</v>
      </c>
      <c r="B470" t="b">
        <f>RIGHT(E470,4)="թիւն"</f>
        <v>1</v>
      </c>
      <c r="C470" t="s">
        <v>5931</v>
      </c>
      <c r="D470" t="s">
        <v>7071</v>
      </c>
      <c r="E470" t="s">
        <v>7129</v>
      </c>
      <c r="H470">
        <v>1</v>
      </c>
      <c r="I470" t="s">
        <v>5857</v>
      </c>
      <c r="J470" t="s">
        <v>6973</v>
      </c>
    </row>
    <row r="471" spans="1:10" x14ac:dyDescent="0.2">
      <c r="A471">
        <v>1</v>
      </c>
      <c r="B471" t="b">
        <f>RIGHT(E471,4)="թիւն"</f>
        <v>1</v>
      </c>
      <c r="C471" t="s">
        <v>2089</v>
      </c>
      <c r="D471" t="s">
        <v>7071</v>
      </c>
      <c r="E471" t="s">
        <v>7140</v>
      </c>
      <c r="H471">
        <v>1</v>
      </c>
      <c r="I471" t="s">
        <v>7373</v>
      </c>
      <c r="J471" t="s">
        <v>6973</v>
      </c>
    </row>
    <row r="472" spans="1:10" x14ac:dyDescent="0.2">
      <c r="A472">
        <v>1</v>
      </c>
      <c r="B472" t="b">
        <f>RIGHT(E472,4)="թիւն"</f>
        <v>1</v>
      </c>
      <c r="C472" t="s">
        <v>2177</v>
      </c>
      <c r="D472" t="s">
        <v>7071</v>
      </c>
      <c r="E472" t="s">
        <v>7145</v>
      </c>
      <c r="H472">
        <v>1</v>
      </c>
      <c r="I472" t="s">
        <v>2233</v>
      </c>
      <c r="J472" t="s">
        <v>6973</v>
      </c>
    </row>
    <row r="473" spans="1:10" x14ac:dyDescent="0.2">
      <c r="A473">
        <v>1</v>
      </c>
      <c r="B473" t="b">
        <f>RIGHT(E473,4)="թիւն"</f>
        <v>1</v>
      </c>
      <c r="C473" t="s">
        <v>5887</v>
      </c>
      <c r="D473" t="s">
        <v>7071</v>
      </c>
      <c r="E473" t="s">
        <v>5887</v>
      </c>
      <c r="H473">
        <v>1</v>
      </c>
      <c r="I473" t="s">
        <v>2232</v>
      </c>
      <c r="J473" t="s">
        <v>6973</v>
      </c>
    </row>
    <row r="474" spans="1:10" x14ac:dyDescent="0.2">
      <c r="A474">
        <v>1</v>
      </c>
      <c r="B474" t="b">
        <f>RIGHT(E474,4)="թիւն"</f>
        <v>1</v>
      </c>
      <c r="C474" t="s">
        <v>2135</v>
      </c>
      <c r="D474" t="s">
        <v>7071</v>
      </c>
      <c r="E474" s="4" t="s">
        <v>2135</v>
      </c>
      <c r="H474">
        <v>1</v>
      </c>
      <c r="I474" t="s">
        <v>2180</v>
      </c>
      <c r="J474" t="s">
        <v>6973</v>
      </c>
    </row>
    <row r="475" spans="1:10" x14ac:dyDescent="0.2">
      <c r="A475">
        <v>5</v>
      </c>
      <c r="B475" t="b">
        <f>RIGHT(E475,4)="թիւն"</f>
        <v>1</v>
      </c>
      <c r="C475" t="s">
        <v>863</v>
      </c>
      <c r="D475" t="s">
        <v>7071</v>
      </c>
      <c r="E475" s="4" t="s">
        <v>863</v>
      </c>
      <c r="H475">
        <v>1</v>
      </c>
      <c r="I475" t="s">
        <v>6077</v>
      </c>
      <c r="J475" t="s">
        <v>6973</v>
      </c>
    </row>
    <row r="476" spans="1:10" x14ac:dyDescent="0.2">
      <c r="A476">
        <v>1</v>
      </c>
      <c r="B476" t="b">
        <f>RIGHT(E476,4)="թիւն"</f>
        <v>1</v>
      </c>
      <c r="C476" t="s">
        <v>5886</v>
      </c>
      <c r="D476" t="s">
        <v>7071</v>
      </c>
      <c r="E476" s="4" t="s">
        <v>5886</v>
      </c>
      <c r="H476">
        <v>1</v>
      </c>
      <c r="I476" t="s">
        <v>7255</v>
      </c>
      <c r="J476" t="s">
        <v>6973</v>
      </c>
    </row>
    <row r="477" spans="1:10" x14ac:dyDescent="0.2">
      <c r="A477">
        <v>1</v>
      </c>
      <c r="B477" t="b">
        <f>RIGHT(E477,4)="թիւն"</f>
        <v>1</v>
      </c>
      <c r="C477" t="s">
        <v>2310</v>
      </c>
      <c r="D477" t="s">
        <v>7071</v>
      </c>
      <c r="E477" t="s">
        <v>7478</v>
      </c>
      <c r="H477">
        <v>1</v>
      </c>
      <c r="I477" t="s">
        <v>7533</v>
      </c>
      <c r="J477" t="s">
        <v>6973</v>
      </c>
    </row>
    <row r="478" spans="1:10" x14ac:dyDescent="0.2">
      <c r="A478">
        <v>1</v>
      </c>
      <c r="B478" t="b">
        <f>RIGHT(E478,4)="թիւն"</f>
        <v>1</v>
      </c>
      <c r="C478" t="s">
        <v>6025</v>
      </c>
      <c r="D478" t="s">
        <v>6984</v>
      </c>
      <c r="E478" t="s">
        <v>6995</v>
      </c>
      <c r="H478">
        <v>1</v>
      </c>
      <c r="I478" t="s">
        <v>7544</v>
      </c>
      <c r="J478" t="s">
        <v>6973</v>
      </c>
    </row>
    <row r="479" spans="1:10" x14ac:dyDescent="0.2">
      <c r="A479">
        <v>1</v>
      </c>
      <c r="B479" t="b">
        <f>RIGHT(E479,4)="թիւն"</f>
        <v>1</v>
      </c>
      <c r="C479" t="s">
        <v>2094</v>
      </c>
      <c r="D479" t="s">
        <v>6984</v>
      </c>
      <c r="E479" t="s">
        <v>7011</v>
      </c>
      <c r="H479">
        <v>1</v>
      </c>
      <c r="I479" t="s">
        <v>2331</v>
      </c>
      <c r="J479" t="s">
        <v>6973</v>
      </c>
    </row>
    <row r="480" spans="1:10" x14ac:dyDescent="0.2">
      <c r="A480">
        <v>1</v>
      </c>
      <c r="B480" t="b">
        <f>RIGHT(E480,4)="թիւն"</f>
        <v>1</v>
      </c>
      <c r="C480" t="s">
        <v>2243</v>
      </c>
      <c r="D480" t="s">
        <v>6984</v>
      </c>
      <c r="E480" t="s">
        <v>2243</v>
      </c>
      <c r="H480">
        <v>1</v>
      </c>
      <c r="I480" t="s">
        <v>7568</v>
      </c>
      <c r="J480" t="s">
        <v>6973</v>
      </c>
    </row>
    <row r="481" spans="1:10" x14ac:dyDescent="0.2">
      <c r="A481">
        <v>1</v>
      </c>
      <c r="B481" t="b">
        <f>RIGHT(E481,4)="թիւն"</f>
        <v>1</v>
      </c>
      <c r="C481" t="s">
        <v>5899</v>
      </c>
      <c r="D481" t="s">
        <v>6984</v>
      </c>
      <c r="E481" t="s">
        <v>7013</v>
      </c>
      <c r="H481">
        <v>1</v>
      </c>
      <c r="I481" t="s">
        <v>6076</v>
      </c>
      <c r="J481" t="s">
        <v>6973</v>
      </c>
    </row>
    <row r="482" spans="1:10" x14ac:dyDescent="0.2">
      <c r="A482">
        <v>1</v>
      </c>
      <c r="B482" t="b">
        <f>RIGHT(E482,4)="թիւն"</f>
        <v>1</v>
      </c>
      <c r="C482" t="s">
        <v>5826</v>
      </c>
      <c r="D482" t="s">
        <v>6984</v>
      </c>
      <c r="E482" t="s">
        <v>5826</v>
      </c>
      <c r="H482">
        <v>1</v>
      </c>
      <c r="I482" t="s">
        <v>6532</v>
      </c>
      <c r="J482" t="s">
        <v>6973</v>
      </c>
    </row>
    <row r="483" spans="1:10" x14ac:dyDescent="0.2">
      <c r="A483">
        <v>6</v>
      </c>
      <c r="B483" t="b">
        <f>RIGHT(E483,4)="թիւն"</f>
        <v>1</v>
      </c>
      <c r="C483" t="s">
        <v>1376</v>
      </c>
      <c r="D483" t="s">
        <v>6984</v>
      </c>
      <c r="E483" t="s">
        <v>1376</v>
      </c>
      <c r="H483">
        <v>3</v>
      </c>
      <c r="I483" t="s">
        <v>1064</v>
      </c>
      <c r="J483" t="s">
        <v>6973</v>
      </c>
    </row>
    <row r="484" spans="1:10" x14ac:dyDescent="0.2">
      <c r="A484">
        <v>2</v>
      </c>
      <c r="B484" t="b">
        <f>RIGHT(E484,4)="թիւն"</f>
        <v>1</v>
      </c>
      <c r="C484" t="s">
        <v>1375</v>
      </c>
      <c r="D484" t="s">
        <v>6984</v>
      </c>
      <c r="E484" t="s">
        <v>1375</v>
      </c>
      <c r="H484">
        <v>3</v>
      </c>
      <c r="I484" t="s">
        <v>2456</v>
      </c>
      <c r="J484" t="s">
        <v>6973</v>
      </c>
    </row>
    <row r="485" spans="1:10" x14ac:dyDescent="0.2">
      <c r="A485">
        <v>1</v>
      </c>
      <c r="B485" t="b">
        <f>RIGHT(E485,4)="թիւն"</f>
        <v>1</v>
      </c>
      <c r="C485" t="s">
        <v>2113</v>
      </c>
      <c r="D485" t="s">
        <v>6984</v>
      </c>
      <c r="E485" t="s">
        <v>2113</v>
      </c>
      <c r="H485">
        <v>1</v>
      </c>
      <c r="I485" t="s">
        <v>7532</v>
      </c>
      <c r="J485" t="s">
        <v>6973</v>
      </c>
    </row>
    <row r="486" spans="1:10" x14ac:dyDescent="0.2">
      <c r="A486">
        <v>2</v>
      </c>
      <c r="B486" t="b">
        <f>RIGHT(E486,4)="թիւն"</f>
        <v>1</v>
      </c>
      <c r="C486" t="s">
        <v>1247</v>
      </c>
      <c r="D486" t="s">
        <v>6984</v>
      </c>
      <c r="E486" t="s">
        <v>7066</v>
      </c>
      <c r="H486">
        <v>1</v>
      </c>
      <c r="I486" t="s">
        <v>2231</v>
      </c>
      <c r="J486" t="s">
        <v>6973</v>
      </c>
    </row>
    <row r="487" spans="1:10" x14ac:dyDescent="0.2">
      <c r="A487">
        <v>2</v>
      </c>
      <c r="B487" t="b">
        <f>RIGHT(E487,4)="թիւն"</f>
        <v>1</v>
      </c>
      <c r="C487" t="s">
        <v>1246</v>
      </c>
      <c r="D487" t="s">
        <v>6984</v>
      </c>
      <c r="E487" s="4" t="s">
        <v>1246</v>
      </c>
      <c r="H487">
        <v>4</v>
      </c>
      <c r="I487" t="s">
        <v>7480</v>
      </c>
      <c r="J487" t="s">
        <v>6973</v>
      </c>
    </row>
    <row r="488" spans="1:10" x14ac:dyDescent="0.2">
      <c r="A488">
        <v>1</v>
      </c>
      <c r="B488" t="b">
        <f>RIGHT(E488,4)="թիւն"</f>
        <v>1</v>
      </c>
      <c r="C488" t="s">
        <v>2078</v>
      </c>
      <c r="D488" t="s">
        <v>6984</v>
      </c>
      <c r="E488" t="s">
        <v>7079</v>
      </c>
      <c r="H488">
        <v>1</v>
      </c>
      <c r="I488" t="s">
        <v>7372</v>
      </c>
      <c r="J488" t="s">
        <v>6973</v>
      </c>
    </row>
    <row r="489" spans="1:10" x14ac:dyDescent="0.2">
      <c r="A489">
        <v>1</v>
      </c>
      <c r="B489" t="b">
        <f>RIGHT(E489,4)="թիւն"</f>
        <v>1</v>
      </c>
      <c r="C489" t="s">
        <v>5889</v>
      </c>
      <c r="D489" t="s">
        <v>6984</v>
      </c>
      <c r="E489" t="s">
        <v>7081</v>
      </c>
      <c r="H489">
        <v>2</v>
      </c>
      <c r="I489" t="s">
        <v>5144</v>
      </c>
      <c r="J489" t="s">
        <v>6973</v>
      </c>
    </row>
    <row r="490" spans="1:10" x14ac:dyDescent="0.2">
      <c r="A490">
        <v>1</v>
      </c>
      <c r="B490" t="b">
        <f>RIGHT(E490,4)="թիւն"</f>
        <v>1</v>
      </c>
      <c r="C490" t="s">
        <v>6079</v>
      </c>
      <c r="D490" t="s">
        <v>6984</v>
      </c>
      <c r="E490" s="4" t="s">
        <v>6079</v>
      </c>
      <c r="H490">
        <v>1</v>
      </c>
      <c r="I490" t="s">
        <v>6189</v>
      </c>
      <c r="J490" t="s">
        <v>6973</v>
      </c>
    </row>
    <row r="491" spans="1:10" x14ac:dyDescent="0.2">
      <c r="A491">
        <v>1</v>
      </c>
      <c r="B491" t="b">
        <f>RIGHT(E491,4)="թիւն"</f>
        <v>1</v>
      </c>
      <c r="C491" t="s">
        <v>2092</v>
      </c>
      <c r="D491" t="s">
        <v>6984</v>
      </c>
      <c r="E491" t="s">
        <v>7110</v>
      </c>
      <c r="H491">
        <v>1</v>
      </c>
      <c r="I491" t="s">
        <v>7273</v>
      </c>
      <c r="J491" t="s">
        <v>6973</v>
      </c>
    </row>
    <row r="492" spans="1:10" x14ac:dyDescent="0.2">
      <c r="A492">
        <v>1</v>
      </c>
      <c r="B492" t="b">
        <f>RIGHT(E492,4)="թիւն"</f>
        <v>1</v>
      </c>
      <c r="C492" t="s">
        <v>2231</v>
      </c>
      <c r="D492" t="s">
        <v>6984</v>
      </c>
      <c r="E492" t="s">
        <v>7117</v>
      </c>
      <c r="H492">
        <v>1</v>
      </c>
      <c r="I492" t="s">
        <v>4088</v>
      </c>
      <c r="J492" t="s">
        <v>6973</v>
      </c>
    </row>
    <row r="493" spans="1:10" x14ac:dyDescent="0.2">
      <c r="A493">
        <v>2</v>
      </c>
      <c r="B493" t="b">
        <f>RIGHT(E493,4)="թիւն"</f>
        <v>1</v>
      </c>
      <c r="C493" t="s">
        <v>2137</v>
      </c>
      <c r="D493" t="s">
        <v>6984</v>
      </c>
      <c r="E493" t="s">
        <v>2137</v>
      </c>
      <c r="H493">
        <v>4</v>
      </c>
      <c r="I493" t="s">
        <v>2655</v>
      </c>
      <c r="J493" t="s">
        <v>6973</v>
      </c>
    </row>
    <row r="494" spans="1:10" x14ac:dyDescent="0.2">
      <c r="A494">
        <v>1</v>
      </c>
      <c r="B494" t="b">
        <f>RIGHT(E494,4)="թիւն"</f>
        <v>1</v>
      </c>
      <c r="C494" t="s">
        <v>2090</v>
      </c>
      <c r="D494" t="s">
        <v>6984</v>
      </c>
      <c r="E494" t="s">
        <v>7133</v>
      </c>
      <c r="H494">
        <v>2</v>
      </c>
      <c r="I494" t="s">
        <v>1245</v>
      </c>
      <c r="J494" t="s">
        <v>6973</v>
      </c>
    </row>
    <row r="495" spans="1:10" x14ac:dyDescent="0.2">
      <c r="A495">
        <v>4</v>
      </c>
      <c r="B495" t="b">
        <f>RIGHT(E495,4)="թիւն"</f>
        <v>1</v>
      </c>
      <c r="C495" t="s">
        <v>5554</v>
      </c>
      <c r="D495" t="s">
        <v>6984</v>
      </c>
      <c r="E495" t="s">
        <v>5554</v>
      </c>
      <c r="H495">
        <v>1</v>
      </c>
      <c r="I495" t="s">
        <v>7516</v>
      </c>
      <c r="J495" t="s">
        <v>6973</v>
      </c>
    </row>
    <row r="496" spans="1:10" x14ac:dyDescent="0.2">
      <c r="H496">
        <v>2</v>
      </c>
      <c r="I496" t="s">
        <v>5808</v>
      </c>
      <c r="J496" t="s">
        <v>6973</v>
      </c>
    </row>
    <row r="497" spans="1:10" x14ac:dyDescent="0.2">
      <c r="A497">
        <v>1</v>
      </c>
      <c r="B497" t="b">
        <f>RIGHT(E497,4)="թիւն"</f>
        <v>0</v>
      </c>
      <c r="C497" t="s">
        <v>2997</v>
      </c>
      <c r="D497" t="s">
        <v>6984</v>
      </c>
      <c r="E497" t="s">
        <v>7084</v>
      </c>
      <c r="F497" t="s">
        <v>7085</v>
      </c>
      <c r="H497">
        <v>1</v>
      </c>
      <c r="I497" t="s">
        <v>2654</v>
      </c>
      <c r="J497" t="s">
        <v>6973</v>
      </c>
    </row>
    <row r="498" spans="1:10" x14ac:dyDescent="0.2">
      <c r="A498">
        <v>1</v>
      </c>
      <c r="B498" t="b">
        <f>RIGHT(E498,4)="թիւն"</f>
        <v>0</v>
      </c>
      <c r="C498" t="s">
        <v>2331</v>
      </c>
      <c r="D498" t="s">
        <v>7071</v>
      </c>
      <c r="E498" t="s">
        <v>7115</v>
      </c>
      <c r="F498" t="s">
        <v>7085</v>
      </c>
      <c r="H498">
        <v>2</v>
      </c>
      <c r="I498" t="s">
        <v>7503</v>
      </c>
      <c r="J498" t="s">
        <v>6973</v>
      </c>
    </row>
    <row r="499" spans="1:10" x14ac:dyDescent="0.2">
      <c r="A499">
        <v>1</v>
      </c>
      <c r="B499" t="b">
        <f>RIGHT(E499,4)="թիւն"</f>
        <v>0</v>
      </c>
      <c r="C499" t="s">
        <v>2455</v>
      </c>
      <c r="D499" t="s">
        <v>6984</v>
      </c>
      <c r="E499" t="s">
        <v>7122</v>
      </c>
      <c r="F499" t="s">
        <v>7123</v>
      </c>
      <c r="H499">
        <v>1</v>
      </c>
      <c r="I499" t="s">
        <v>7399</v>
      </c>
      <c r="J499" t="s">
        <v>6973</v>
      </c>
    </row>
    <row r="500" spans="1:10" x14ac:dyDescent="0.2">
      <c r="A500">
        <v>1</v>
      </c>
      <c r="B500" t="b">
        <f>RIGHT(E500,4)="թիւն"</f>
        <v>0</v>
      </c>
      <c r="C500" t="s">
        <v>6535</v>
      </c>
      <c r="D500" t="s">
        <v>6984</v>
      </c>
      <c r="E500" t="s">
        <v>7095</v>
      </c>
      <c r="F500" t="s">
        <v>7096</v>
      </c>
      <c r="H500">
        <v>1</v>
      </c>
      <c r="I500" t="s">
        <v>2455</v>
      </c>
      <c r="J500" t="s">
        <v>6973</v>
      </c>
    </row>
    <row r="501" spans="1:10" x14ac:dyDescent="0.2">
      <c r="A501">
        <v>1</v>
      </c>
      <c r="B501" t="b">
        <f>RIGHT(E501,4)="թիւն"</f>
        <v>0</v>
      </c>
      <c r="C501" t="s">
        <v>2459</v>
      </c>
      <c r="D501" t="s">
        <v>6984</v>
      </c>
      <c r="E501" t="s">
        <v>7090</v>
      </c>
      <c r="F501" t="s">
        <v>7091</v>
      </c>
      <c r="H501">
        <v>1</v>
      </c>
      <c r="I501" t="s">
        <v>6330</v>
      </c>
      <c r="J501" t="s">
        <v>6973</v>
      </c>
    </row>
    <row r="502" spans="1:10" x14ac:dyDescent="0.2">
      <c r="A502">
        <v>3</v>
      </c>
      <c r="B502" t="b">
        <f>RIGHT(E502,4)="թիւն"</f>
        <v>0</v>
      </c>
      <c r="C502" t="s">
        <v>4094</v>
      </c>
      <c r="D502" t="s">
        <v>6984</v>
      </c>
      <c r="E502" t="s">
        <v>7070</v>
      </c>
      <c r="F502" t="s">
        <v>7092</v>
      </c>
      <c r="H502">
        <v>1</v>
      </c>
      <c r="I502" t="s">
        <v>2990</v>
      </c>
      <c r="J502" t="s">
        <v>6973</v>
      </c>
    </row>
    <row r="503" spans="1:10" x14ac:dyDescent="0.2">
      <c r="A503">
        <v>3</v>
      </c>
      <c r="B503" t="b">
        <f>RIGHT(E503,4)="թիւն"</f>
        <v>0</v>
      </c>
      <c r="C503" t="s">
        <v>1452</v>
      </c>
      <c r="D503" t="s">
        <v>6984</v>
      </c>
      <c r="E503" t="s">
        <v>7061</v>
      </c>
      <c r="H503">
        <v>1</v>
      </c>
      <c r="I503" t="s">
        <v>4680</v>
      </c>
      <c r="J503" t="s">
        <v>6973</v>
      </c>
    </row>
    <row r="504" spans="1:10" x14ac:dyDescent="0.2">
      <c r="A504">
        <v>4</v>
      </c>
      <c r="B504" t="b">
        <f>RIGHT(E504,4)="թիւն"</f>
        <v>0</v>
      </c>
      <c r="C504" t="s">
        <v>3009</v>
      </c>
      <c r="D504" t="s">
        <v>6984</v>
      </c>
      <c r="E504" t="s">
        <v>7047</v>
      </c>
      <c r="H504">
        <v>18</v>
      </c>
      <c r="I504" t="s">
        <v>232</v>
      </c>
      <c r="J504" t="s">
        <v>6973</v>
      </c>
    </row>
    <row r="505" spans="1:10" x14ac:dyDescent="0.2">
      <c r="A505">
        <v>1</v>
      </c>
      <c r="B505" t="b">
        <f>RIGHT(E505,4)="թիւն"</f>
        <v>0</v>
      </c>
      <c r="C505" t="s">
        <v>2656</v>
      </c>
      <c r="D505" t="s">
        <v>6984</v>
      </c>
      <c r="E505" t="s">
        <v>7108</v>
      </c>
      <c r="H505">
        <v>3</v>
      </c>
      <c r="I505" t="s">
        <v>900</v>
      </c>
      <c r="J505" t="s">
        <v>6973</v>
      </c>
    </row>
    <row r="506" spans="1:10" x14ac:dyDescent="0.2">
      <c r="A506">
        <v>3</v>
      </c>
      <c r="B506" t="b">
        <f>RIGHT(E506,4)="թիւն"</f>
        <v>0</v>
      </c>
      <c r="C506" t="s">
        <v>1062</v>
      </c>
      <c r="D506" t="s">
        <v>6984</v>
      </c>
      <c r="E506" t="s">
        <v>7108</v>
      </c>
      <c r="H506">
        <v>3</v>
      </c>
      <c r="I506" t="s">
        <v>1063</v>
      </c>
      <c r="J506" t="s">
        <v>6973</v>
      </c>
    </row>
    <row r="507" spans="1:10" x14ac:dyDescent="0.2">
      <c r="A507">
        <v>2</v>
      </c>
      <c r="B507" t="b">
        <f>RIGHT(E507,4)="թիւն"</f>
        <v>0</v>
      </c>
      <c r="C507" t="s">
        <v>1451</v>
      </c>
      <c r="D507" t="s">
        <v>6984</v>
      </c>
      <c r="E507" s="4" t="s">
        <v>7108</v>
      </c>
      <c r="H507">
        <v>4</v>
      </c>
      <c r="I507" t="s">
        <v>669</v>
      </c>
      <c r="J507" t="s">
        <v>6973</v>
      </c>
    </row>
    <row r="508" spans="1:10" x14ac:dyDescent="0.2">
      <c r="A508">
        <v>3</v>
      </c>
      <c r="B508" t="b">
        <f>RIGHT(E508,4)="թիւն"</f>
        <v>0</v>
      </c>
      <c r="C508" t="s">
        <v>938</v>
      </c>
      <c r="D508" t="s">
        <v>6984</v>
      </c>
      <c r="E508" t="s">
        <v>7096</v>
      </c>
      <c r="H508">
        <v>1</v>
      </c>
      <c r="I508" t="s">
        <v>7596</v>
      </c>
      <c r="J508" t="s">
        <v>6973</v>
      </c>
    </row>
    <row r="509" spans="1:10" x14ac:dyDescent="0.2">
      <c r="A509">
        <v>4</v>
      </c>
      <c r="B509" t="b">
        <f>RIGHT(E509,4)="թիւն"</f>
        <v>0</v>
      </c>
      <c r="C509" t="s">
        <v>1061</v>
      </c>
      <c r="D509" t="s">
        <v>6984</v>
      </c>
      <c r="E509" t="s">
        <v>7184</v>
      </c>
      <c r="H509">
        <v>1</v>
      </c>
      <c r="I509" t="s">
        <v>7337</v>
      </c>
      <c r="J509" t="s">
        <v>6973</v>
      </c>
    </row>
    <row r="510" spans="1:10" x14ac:dyDescent="0.2">
      <c r="A510">
        <v>4</v>
      </c>
      <c r="B510" t="b">
        <f>RIGHT(E510,4)="թիւն"</f>
        <v>0</v>
      </c>
      <c r="C510" t="s">
        <v>767</v>
      </c>
      <c r="D510" t="s">
        <v>6984</v>
      </c>
      <c r="E510" t="s">
        <v>7070</v>
      </c>
      <c r="H510">
        <v>2</v>
      </c>
      <c r="I510" t="s">
        <v>2054</v>
      </c>
      <c r="J510" t="s">
        <v>6973</v>
      </c>
    </row>
    <row r="511" spans="1:10" x14ac:dyDescent="0.2">
      <c r="A511">
        <v>6</v>
      </c>
      <c r="B511" t="b">
        <f>RIGHT(E511,4)="թիւն"</f>
        <v>0</v>
      </c>
      <c r="C511" t="s">
        <v>1065</v>
      </c>
      <c r="D511" t="s">
        <v>6984</v>
      </c>
      <c r="E511" t="s">
        <v>7070</v>
      </c>
      <c r="H511">
        <v>1</v>
      </c>
      <c r="I511" t="s">
        <v>7300</v>
      </c>
      <c r="J511" t="s">
        <v>6973</v>
      </c>
    </row>
    <row r="512" spans="1:10" x14ac:dyDescent="0.2">
      <c r="A512">
        <v>11</v>
      </c>
      <c r="B512" t="b">
        <f>RIGHT(E512,4)="թիւն"</f>
        <v>0</v>
      </c>
      <c r="C512" t="s">
        <v>696</v>
      </c>
      <c r="D512" t="s">
        <v>6984</v>
      </c>
      <c r="E512" t="s">
        <v>7070</v>
      </c>
      <c r="H512">
        <v>3</v>
      </c>
      <c r="I512" t="s">
        <v>1180</v>
      </c>
      <c r="J512" t="s">
        <v>6973</v>
      </c>
    </row>
    <row r="513" spans="1:10" x14ac:dyDescent="0.2">
      <c r="A513">
        <v>1</v>
      </c>
      <c r="B513" t="b">
        <f>RIGHT(E513,4)="թիւն"</f>
        <v>0</v>
      </c>
      <c r="C513" t="s">
        <v>4694</v>
      </c>
      <c r="D513" t="s">
        <v>6984</v>
      </c>
      <c r="E513" t="s">
        <v>7028</v>
      </c>
      <c r="H513">
        <v>1</v>
      </c>
      <c r="I513" t="s">
        <v>7567</v>
      </c>
      <c r="J513" t="s">
        <v>6973</v>
      </c>
    </row>
    <row r="514" spans="1:10" x14ac:dyDescent="0.2">
      <c r="A514">
        <v>13</v>
      </c>
      <c r="B514" t="b">
        <f>RIGHT(E514,4)="թիւն"</f>
        <v>0</v>
      </c>
      <c r="C514" t="s">
        <v>182</v>
      </c>
      <c r="D514" t="s">
        <v>6984</v>
      </c>
      <c r="E514" t="s">
        <v>7054</v>
      </c>
      <c r="H514">
        <v>1</v>
      </c>
      <c r="I514" t="s">
        <v>2652</v>
      </c>
      <c r="J514" t="s">
        <v>6973</v>
      </c>
    </row>
    <row r="515" spans="1:10" x14ac:dyDescent="0.2">
      <c r="A515">
        <v>2</v>
      </c>
      <c r="B515" t="b">
        <f>RIGHT(E515,4)="թիւն"</f>
        <v>0</v>
      </c>
      <c r="C515" t="s">
        <v>5760</v>
      </c>
      <c r="D515" t="s">
        <v>6984</v>
      </c>
      <c r="E515" t="s">
        <v>7082</v>
      </c>
      <c r="H515">
        <v>1</v>
      </c>
      <c r="I515" t="s">
        <v>1062</v>
      </c>
      <c r="J515" t="s">
        <v>6973</v>
      </c>
    </row>
    <row r="516" spans="1:10" x14ac:dyDescent="0.2">
      <c r="A516">
        <v>2</v>
      </c>
      <c r="B516" t="b">
        <f>RIGHT(E516,4)="թիւն"</f>
        <v>0</v>
      </c>
      <c r="C516" t="s">
        <v>5808</v>
      </c>
      <c r="D516" t="s">
        <v>7071</v>
      </c>
      <c r="E516" t="s">
        <v>7121</v>
      </c>
      <c r="H516">
        <v>1</v>
      </c>
      <c r="I516" t="s">
        <v>2076</v>
      </c>
      <c r="J516" t="s">
        <v>6973</v>
      </c>
    </row>
    <row r="517" spans="1:10" x14ac:dyDescent="0.2">
      <c r="A517">
        <v>2</v>
      </c>
      <c r="B517" t="b">
        <f>RIGHT(E517,4)="թիւն"</f>
        <v>0</v>
      </c>
      <c r="C517" t="s">
        <v>4083</v>
      </c>
      <c r="D517" t="s">
        <v>6984</v>
      </c>
      <c r="E517" t="s">
        <v>7139</v>
      </c>
      <c r="H517">
        <v>1</v>
      </c>
      <c r="I517" t="s">
        <v>7423</v>
      </c>
      <c r="J517" t="s">
        <v>6973</v>
      </c>
    </row>
    <row r="518" spans="1:10" x14ac:dyDescent="0.2">
      <c r="A518">
        <v>7</v>
      </c>
      <c r="B518" t="b">
        <f>RIGHT(E518,4)="թիւն"</f>
        <v>0</v>
      </c>
      <c r="C518" t="s">
        <v>729</v>
      </c>
      <c r="D518" t="s">
        <v>6984</v>
      </c>
      <c r="E518" t="s">
        <v>7162</v>
      </c>
      <c r="H518">
        <v>1</v>
      </c>
      <c r="I518" t="s">
        <v>7371</v>
      </c>
      <c r="J518" t="s">
        <v>6973</v>
      </c>
    </row>
    <row r="519" spans="1:10" x14ac:dyDescent="0.2">
      <c r="A519">
        <v>1</v>
      </c>
      <c r="B519" t="b">
        <f>RIGHT(E519,4)="թիւն"</f>
        <v>0</v>
      </c>
      <c r="C519" t="s">
        <v>6542</v>
      </c>
      <c r="D519" t="s">
        <v>6984</v>
      </c>
      <c r="E519" t="s">
        <v>7052</v>
      </c>
      <c r="H519">
        <v>1</v>
      </c>
      <c r="I519" t="s">
        <v>6329</v>
      </c>
      <c r="J519" t="s">
        <v>6973</v>
      </c>
    </row>
    <row r="520" spans="1:10" x14ac:dyDescent="0.2">
      <c r="A520">
        <v>5</v>
      </c>
      <c r="B520" t="b">
        <f>RIGHT(E520,4)="թիւն"</f>
        <v>0</v>
      </c>
      <c r="C520" t="s">
        <v>584</v>
      </c>
      <c r="D520" t="s">
        <v>6984</v>
      </c>
      <c r="E520" t="s">
        <v>6985</v>
      </c>
      <c r="H520">
        <v>2</v>
      </c>
      <c r="I520" t="s">
        <v>1244</v>
      </c>
      <c r="J520" t="s">
        <v>6973</v>
      </c>
    </row>
    <row r="521" spans="1:10" x14ac:dyDescent="0.2">
      <c r="A521">
        <v>1</v>
      </c>
      <c r="B521" t="b">
        <f>RIGHT(E521,4)="թիւն"</f>
        <v>0</v>
      </c>
      <c r="C521" t="s">
        <v>6839</v>
      </c>
      <c r="D521" t="s">
        <v>6984</v>
      </c>
      <c r="E521" t="s">
        <v>6987</v>
      </c>
      <c r="H521">
        <v>1</v>
      </c>
      <c r="I521" t="s">
        <v>2230</v>
      </c>
      <c r="J521" t="s">
        <v>6973</v>
      </c>
    </row>
    <row r="522" spans="1:10" x14ac:dyDescent="0.2">
      <c r="A522">
        <v>4</v>
      </c>
      <c r="B522" t="b">
        <f>RIGHT(E522,4)="թիւն"</f>
        <v>0</v>
      </c>
      <c r="C522" t="s">
        <v>699</v>
      </c>
      <c r="D522" t="s">
        <v>6984</v>
      </c>
      <c r="E522" t="s">
        <v>6988</v>
      </c>
      <c r="H522">
        <v>1</v>
      </c>
      <c r="I522" t="s">
        <v>2138</v>
      </c>
      <c r="J522" t="s">
        <v>6973</v>
      </c>
    </row>
    <row r="523" spans="1:10" x14ac:dyDescent="0.2">
      <c r="A523">
        <v>1</v>
      </c>
      <c r="B523" t="b">
        <f>RIGHT(E523,4)="թիւն"</f>
        <v>0</v>
      </c>
      <c r="C523" t="s">
        <v>4111</v>
      </c>
      <c r="D523" t="s">
        <v>6984</v>
      </c>
      <c r="E523" t="s">
        <v>4111</v>
      </c>
      <c r="H523">
        <v>3</v>
      </c>
      <c r="I523" t="s">
        <v>5578</v>
      </c>
      <c r="J523" t="s">
        <v>6973</v>
      </c>
    </row>
    <row r="524" spans="1:10" x14ac:dyDescent="0.2">
      <c r="A524">
        <v>2</v>
      </c>
      <c r="B524" t="b">
        <f>RIGHT(E524,4)="թիւն"</f>
        <v>0</v>
      </c>
      <c r="C524" t="s">
        <v>4110</v>
      </c>
      <c r="D524" t="s">
        <v>6984</v>
      </c>
      <c r="E524" t="s">
        <v>6991</v>
      </c>
      <c r="H524">
        <v>1</v>
      </c>
      <c r="I524" t="s">
        <v>2137</v>
      </c>
      <c r="J524" t="s">
        <v>6973</v>
      </c>
    </row>
    <row r="525" spans="1:10" x14ac:dyDescent="0.2">
      <c r="A525">
        <v>1</v>
      </c>
      <c r="B525" t="b">
        <f>RIGHT(E525,4)="թիւն"</f>
        <v>0</v>
      </c>
      <c r="C525" t="s">
        <v>6343</v>
      </c>
      <c r="D525" t="s">
        <v>6984</v>
      </c>
      <c r="E525" t="s">
        <v>6343</v>
      </c>
      <c r="H525">
        <v>1</v>
      </c>
      <c r="I525" t="s">
        <v>2989</v>
      </c>
      <c r="J525" t="s">
        <v>6973</v>
      </c>
    </row>
    <row r="526" spans="1:10" x14ac:dyDescent="0.2">
      <c r="A526">
        <v>1</v>
      </c>
      <c r="B526" t="b">
        <f>RIGHT(E526,4)="թիւն"</f>
        <v>0</v>
      </c>
      <c r="C526" t="s">
        <v>2343</v>
      </c>
      <c r="D526" t="s">
        <v>6984</v>
      </c>
      <c r="E526" t="s">
        <v>6993</v>
      </c>
      <c r="H526">
        <v>1</v>
      </c>
      <c r="I526" t="s">
        <v>5931</v>
      </c>
      <c r="J526" t="s">
        <v>6973</v>
      </c>
    </row>
    <row r="527" spans="1:10" x14ac:dyDescent="0.2">
      <c r="A527">
        <v>1</v>
      </c>
      <c r="B527" t="b">
        <f>RIGHT(E527,4)="թիւն"</f>
        <v>0</v>
      </c>
      <c r="C527" t="s">
        <v>2115</v>
      </c>
      <c r="D527" t="s">
        <v>6984</v>
      </c>
      <c r="E527" t="s">
        <v>6996</v>
      </c>
      <c r="H527">
        <v>1</v>
      </c>
      <c r="I527" t="s">
        <v>6005</v>
      </c>
      <c r="J527" t="s">
        <v>6973</v>
      </c>
    </row>
    <row r="528" spans="1:10" x14ac:dyDescent="0.2">
      <c r="A528">
        <v>1</v>
      </c>
      <c r="B528" t="b">
        <f>RIGHT(E528,4)="թիւն"</f>
        <v>0</v>
      </c>
      <c r="C528" t="s">
        <v>3550</v>
      </c>
      <c r="D528" t="s">
        <v>6984</v>
      </c>
      <c r="E528" t="s">
        <v>3550</v>
      </c>
      <c r="H528">
        <v>3</v>
      </c>
      <c r="I528" t="s">
        <v>1207</v>
      </c>
      <c r="J528" t="s">
        <v>6973</v>
      </c>
    </row>
    <row r="529" spans="1:10" x14ac:dyDescent="0.2">
      <c r="A529">
        <v>1</v>
      </c>
      <c r="B529" t="b">
        <f>RIGHT(E529,4)="թիւն"</f>
        <v>0</v>
      </c>
      <c r="C529" t="s">
        <v>6092</v>
      </c>
      <c r="D529" t="s">
        <v>6984</v>
      </c>
      <c r="E529" t="s">
        <v>6998</v>
      </c>
      <c r="H529">
        <v>3</v>
      </c>
      <c r="I529" t="s">
        <v>858</v>
      </c>
      <c r="J529" t="s">
        <v>6973</v>
      </c>
    </row>
    <row r="530" spans="1:10" x14ac:dyDescent="0.2">
      <c r="A530">
        <v>2</v>
      </c>
      <c r="B530" t="b">
        <f>RIGHT(E530,4)="թիւն"</f>
        <v>0</v>
      </c>
      <c r="C530" t="s">
        <v>3549</v>
      </c>
      <c r="D530" t="s">
        <v>6984</v>
      </c>
      <c r="E530" t="s">
        <v>7001</v>
      </c>
      <c r="H530">
        <v>1</v>
      </c>
      <c r="I530" t="s">
        <v>7566</v>
      </c>
      <c r="J530" t="s">
        <v>6973</v>
      </c>
    </row>
    <row r="531" spans="1:10" x14ac:dyDescent="0.2">
      <c r="A531">
        <v>1</v>
      </c>
      <c r="B531" t="b">
        <f>RIGHT(E531,4)="թիւն"</f>
        <v>0</v>
      </c>
      <c r="C531" t="s">
        <v>5898</v>
      </c>
      <c r="D531" t="s">
        <v>6984</v>
      </c>
      <c r="E531" t="s">
        <v>7016</v>
      </c>
      <c r="H531">
        <v>3</v>
      </c>
      <c r="I531" t="s">
        <v>1452</v>
      </c>
      <c r="J531" t="s">
        <v>6973</v>
      </c>
    </row>
    <row r="532" spans="1:10" x14ac:dyDescent="0.2">
      <c r="A532">
        <v>9</v>
      </c>
      <c r="B532" t="b">
        <f>RIGHT(E532,4)="թիւն"</f>
        <v>0</v>
      </c>
      <c r="C532" t="s">
        <v>426</v>
      </c>
      <c r="D532" t="s">
        <v>6984</v>
      </c>
      <c r="E532" t="s">
        <v>426</v>
      </c>
      <c r="H532">
        <v>1</v>
      </c>
      <c r="I532" t="s">
        <v>7299</v>
      </c>
      <c r="J532" t="s">
        <v>6973</v>
      </c>
    </row>
    <row r="533" spans="1:10" x14ac:dyDescent="0.2">
      <c r="A533">
        <v>1</v>
      </c>
      <c r="B533" t="b">
        <f>RIGHT(E533,4)="թիւն"</f>
        <v>0</v>
      </c>
      <c r="C533" t="s">
        <v>6548</v>
      </c>
      <c r="D533" t="s">
        <v>6984</v>
      </c>
      <c r="E533" t="s">
        <v>6548</v>
      </c>
      <c r="H533">
        <v>5</v>
      </c>
      <c r="I533" t="s">
        <v>5545</v>
      </c>
      <c r="J533" t="s">
        <v>6973</v>
      </c>
    </row>
    <row r="534" spans="1:10" x14ac:dyDescent="0.2">
      <c r="A534">
        <v>1</v>
      </c>
      <c r="B534" t="b">
        <f>RIGHT(E534,4)="թիւն"</f>
        <v>0</v>
      </c>
      <c r="C534" t="s">
        <v>5935</v>
      </c>
      <c r="D534" t="s">
        <v>6984</v>
      </c>
      <c r="E534" t="s">
        <v>7019</v>
      </c>
      <c r="H534">
        <v>3</v>
      </c>
      <c r="I534" t="s">
        <v>1325</v>
      </c>
      <c r="J534" t="s">
        <v>6973</v>
      </c>
    </row>
    <row r="535" spans="1:10" x14ac:dyDescent="0.2">
      <c r="A535">
        <v>1</v>
      </c>
      <c r="B535" t="b">
        <f>RIGHT(E535,4)="թիւն"</f>
        <v>0</v>
      </c>
      <c r="C535" t="s">
        <v>6019</v>
      </c>
      <c r="D535" t="s">
        <v>6984</v>
      </c>
      <c r="E535" t="s">
        <v>7022</v>
      </c>
      <c r="H535">
        <v>34</v>
      </c>
      <c r="I535" t="s">
        <v>54</v>
      </c>
      <c r="J535" t="s">
        <v>6973</v>
      </c>
    </row>
    <row r="536" spans="1:10" x14ac:dyDescent="0.2">
      <c r="A536">
        <v>6</v>
      </c>
      <c r="B536" t="b">
        <f>RIGHT(E536,4)="թիւն"</f>
        <v>0</v>
      </c>
      <c r="C536" t="s">
        <v>644</v>
      </c>
      <c r="D536" t="s">
        <v>6984</v>
      </c>
      <c r="E536" t="s">
        <v>644</v>
      </c>
      <c r="H536">
        <v>3</v>
      </c>
      <c r="I536" t="s">
        <v>2330</v>
      </c>
      <c r="J536" t="s">
        <v>6973</v>
      </c>
    </row>
    <row r="537" spans="1:10" x14ac:dyDescent="0.2">
      <c r="A537">
        <v>1</v>
      </c>
      <c r="B537" t="b">
        <f>RIGHT(E537,4)="թիւն"</f>
        <v>0</v>
      </c>
      <c r="C537" t="s">
        <v>2339</v>
      </c>
      <c r="D537" t="s">
        <v>6984</v>
      </c>
      <c r="E537" t="s">
        <v>2339</v>
      </c>
      <c r="H537">
        <v>11</v>
      </c>
      <c r="I537" t="s">
        <v>643</v>
      </c>
      <c r="J537" t="s">
        <v>6973</v>
      </c>
    </row>
    <row r="538" spans="1:10" x14ac:dyDescent="0.2">
      <c r="A538">
        <v>1</v>
      </c>
      <c r="B538" t="b">
        <f>RIGHT(E538,4)="թիւն"</f>
        <v>0</v>
      </c>
      <c r="C538" t="s">
        <v>5970</v>
      </c>
      <c r="D538" t="s">
        <v>6984</v>
      </c>
      <c r="E538" t="s">
        <v>7024</v>
      </c>
      <c r="H538">
        <v>1</v>
      </c>
      <c r="I538" t="s">
        <v>2329</v>
      </c>
      <c r="J538" t="s">
        <v>6973</v>
      </c>
    </row>
    <row r="539" spans="1:10" x14ac:dyDescent="0.2">
      <c r="A539">
        <v>1</v>
      </c>
      <c r="B539" t="b">
        <f>RIGHT(E539,4)="թիւն"</f>
        <v>0</v>
      </c>
      <c r="C539" t="s">
        <v>2093</v>
      </c>
      <c r="D539" t="s">
        <v>6984</v>
      </c>
      <c r="E539" t="s">
        <v>7026</v>
      </c>
      <c r="H539">
        <v>34</v>
      </c>
      <c r="I539" t="s">
        <v>67</v>
      </c>
      <c r="J539" t="s">
        <v>6973</v>
      </c>
    </row>
    <row r="540" spans="1:10" x14ac:dyDescent="0.2">
      <c r="A540">
        <v>9</v>
      </c>
      <c r="B540" t="b">
        <f>RIGHT(E540,4)="թիւն"</f>
        <v>0</v>
      </c>
      <c r="C540" t="s">
        <v>271</v>
      </c>
      <c r="D540" t="s">
        <v>6984</v>
      </c>
      <c r="E540" t="s">
        <v>271</v>
      </c>
      <c r="H540">
        <v>1</v>
      </c>
      <c r="I540" t="s">
        <v>5930</v>
      </c>
      <c r="J540" t="s">
        <v>6973</v>
      </c>
    </row>
    <row r="541" spans="1:10" x14ac:dyDescent="0.2">
      <c r="A541">
        <v>19</v>
      </c>
      <c r="B541" t="b">
        <f>RIGHT(E541,4)="թիւն"</f>
        <v>0</v>
      </c>
      <c r="C541" t="s">
        <v>697</v>
      </c>
      <c r="D541" t="s">
        <v>6984</v>
      </c>
      <c r="E541" t="s">
        <v>697</v>
      </c>
      <c r="H541">
        <v>2</v>
      </c>
      <c r="I541" t="s">
        <v>2229</v>
      </c>
      <c r="J541" t="s">
        <v>6973</v>
      </c>
    </row>
    <row r="542" spans="1:10" x14ac:dyDescent="0.2">
      <c r="A542">
        <v>8</v>
      </c>
      <c r="B542" t="b">
        <f>RIGHT(E542,4)="թիւն"</f>
        <v>0</v>
      </c>
      <c r="C542" t="s">
        <v>903</v>
      </c>
      <c r="D542" t="s">
        <v>6984</v>
      </c>
      <c r="E542" t="s">
        <v>7030</v>
      </c>
      <c r="H542">
        <v>2</v>
      </c>
      <c r="I542" t="s">
        <v>5644</v>
      </c>
      <c r="J542" t="s">
        <v>6973</v>
      </c>
    </row>
    <row r="543" spans="1:10" x14ac:dyDescent="0.2">
      <c r="A543">
        <v>1</v>
      </c>
      <c r="B543" t="b">
        <f>RIGHT(E543,4)="թիւն"</f>
        <v>0</v>
      </c>
      <c r="C543" t="s">
        <v>6088</v>
      </c>
      <c r="D543" t="s">
        <v>6984</v>
      </c>
      <c r="E543" t="s">
        <v>7031</v>
      </c>
      <c r="H543">
        <v>1</v>
      </c>
      <c r="I543" t="s">
        <v>2136</v>
      </c>
      <c r="J543" t="s">
        <v>6973</v>
      </c>
    </row>
    <row r="544" spans="1:10" x14ac:dyDescent="0.2">
      <c r="A544">
        <v>1</v>
      </c>
      <c r="B544" t="b">
        <f>RIGHT(E544,4)="թիւն"</f>
        <v>0</v>
      </c>
      <c r="C544" t="s">
        <v>2474</v>
      </c>
      <c r="D544" t="s">
        <v>6984</v>
      </c>
      <c r="E544" t="s">
        <v>7032</v>
      </c>
      <c r="H544">
        <v>2</v>
      </c>
      <c r="I544" t="s">
        <v>1243</v>
      </c>
      <c r="J544" t="s">
        <v>6973</v>
      </c>
    </row>
    <row r="545" spans="1:10" x14ac:dyDescent="0.2">
      <c r="A545">
        <v>60</v>
      </c>
      <c r="B545" t="b">
        <f>RIGHT(E545,4)="թիւն"</f>
        <v>0</v>
      </c>
      <c r="C545" t="s">
        <v>254</v>
      </c>
      <c r="D545" t="s">
        <v>6984</v>
      </c>
      <c r="E545" t="s">
        <v>254</v>
      </c>
      <c r="H545">
        <v>4</v>
      </c>
      <c r="I545" t="s">
        <v>2328</v>
      </c>
      <c r="J545" t="s">
        <v>6973</v>
      </c>
    </row>
    <row r="546" spans="1:10" x14ac:dyDescent="0.2">
      <c r="A546">
        <v>1</v>
      </c>
      <c r="B546" t="b">
        <f>RIGHT(E546,4)="թիւն"</f>
        <v>0</v>
      </c>
      <c r="C546" t="s">
        <v>4105</v>
      </c>
      <c r="D546" t="s">
        <v>6984</v>
      </c>
      <c r="E546" t="s">
        <v>4105</v>
      </c>
      <c r="H546">
        <v>1</v>
      </c>
      <c r="I546" t="s">
        <v>2228</v>
      </c>
      <c r="J546" t="s">
        <v>6973</v>
      </c>
    </row>
    <row r="547" spans="1:10" x14ac:dyDescent="0.2">
      <c r="A547">
        <v>3</v>
      </c>
      <c r="B547" t="b">
        <f>RIGHT(E547,4)="թիւն"</f>
        <v>0</v>
      </c>
      <c r="C547" t="s">
        <v>1767</v>
      </c>
      <c r="D547" t="s">
        <v>6984</v>
      </c>
      <c r="E547" t="s">
        <v>1767</v>
      </c>
      <c r="H547">
        <v>2</v>
      </c>
      <c r="I547" t="s">
        <v>5652</v>
      </c>
      <c r="J547" t="s">
        <v>6973</v>
      </c>
    </row>
    <row r="548" spans="1:10" x14ac:dyDescent="0.2">
      <c r="A548">
        <v>2</v>
      </c>
      <c r="B548" t="b">
        <f>RIGHT(E548,4)="թիւն"</f>
        <v>0</v>
      </c>
      <c r="C548" t="s">
        <v>2674</v>
      </c>
      <c r="D548" t="s">
        <v>6984</v>
      </c>
      <c r="E548" t="s">
        <v>7033</v>
      </c>
      <c r="H548">
        <v>1</v>
      </c>
      <c r="I548" t="s">
        <v>2327</v>
      </c>
      <c r="J548" t="s">
        <v>6973</v>
      </c>
    </row>
    <row r="549" spans="1:10" x14ac:dyDescent="0.2">
      <c r="A549">
        <v>1</v>
      </c>
      <c r="B549" t="b">
        <f>RIGHT(E549,4)="թիւն"</f>
        <v>0</v>
      </c>
      <c r="C549" t="s">
        <v>2472</v>
      </c>
      <c r="D549" t="s">
        <v>6984</v>
      </c>
      <c r="E549" t="s">
        <v>7034</v>
      </c>
      <c r="H549">
        <v>1</v>
      </c>
      <c r="I549" t="s">
        <v>7595</v>
      </c>
      <c r="J549" t="s">
        <v>6973</v>
      </c>
    </row>
    <row r="550" spans="1:10" x14ac:dyDescent="0.2">
      <c r="A550">
        <v>1</v>
      </c>
      <c r="B550" t="b">
        <f>RIGHT(E550,4)="թիւն"</f>
        <v>0</v>
      </c>
      <c r="C550" t="s">
        <v>6546</v>
      </c>
      <c r="D550" t="s">
        <v>6984</v>
      </c>
      <c r="E550" t="s">
        <v>7035</v>
      </c>
      <c r="H550">
        <v>1</v>
      </c>
      <c r="I550" t="s">
        <v>7620</v>
      </c>
      <c r="J550" t="s">
        <v>6973</v>
      </c>
    </row>
    <row r="551" spans="1:10" x14ac:dyDescent="0.2">
      <c r="A551">
        <v>2</v>
      </c>
      <c r="B551" t="b">
        <f>RIGHT(E551,4)="թիւն"</f>
        <v>0</v>
      </c>
      <c r="C551" t="s">
        <v>5654</v>
      </c>
      <c r="D551" t="s">
        <v>6984</v>
      </c>
      <c r="E551" t="s">
        <v>7039</v>
      </c>
      <c r="H551">
        <v>1</v>
      </c>
      <c r="I551" t="s">
        <v>2651</v>
      </c>
      <c r="J551" t="s">
        <v>6973</v>
      </c>
    </row>
    <row r="552" spans="1:10" x14ac:dyDescent="0.2">
      <c r="A552">
        <v>3</v>
      </c>
      <c r="B552" t="b">
        <f>RIGHT(E552,4)="թիւն"</f>
        <v>0</v>
      </c>
      <c r="C552" t="s">
        <v>941</v>
      </c>
      <c r="D552" t="s">
        <v>6984</v>
      </c>
      <c r="E552" t="s">
        <v>7041</v>
      </c>
      <c r="H552">
        <v>2</v>
      </c>
      <c r="I552" t="s">
        <v>2057</v>
      </c>
      <c r="J552" t="s">
        <v>6973</v>
      </c>
    </row>
    <row r="553" spans="1:10" x14ac:dyDescent="0.2">
      <c r="A553">
        <v>5</v>
      </c>
      <c r="B553" t="b">
        <f>RIGHT(E553,4)="թիւն"</f>
        <v>0</v>
      </c>
      <c r="C553" t="s">
        <v>670</v>
      </c>
      <c r="D553" t="s">
        <v>6984</v>
      </c>
      <c r="E553" t="s">
        <v>670</v>
      </c>
      <c r="H553">
        <v>1</v>
      </c>
      <c r="I553" t="s">
        <v>7619</v>
      </c>
      <c r="J553" t="s">
        <v>6973</v>
      </c>
    </row>
    <row r="554" spans="1:10" x14ac:dyDescent="0.2">
      <c r="A554">
        <v>10</v>
      </c>
      <c r="B554" t="b">
        <f>RIGHT(E554,4)="թիւն"</f>
        <v>0</v>
      </c>
      <c r="C554" t="s">
        <v>537</v>
      </c>
      <c r="D554" t="s">
        <v>6984</v>
      </c>
      <c r="E554" t="s">
        <v>537</v>
      </c>
      <c r="H554">
        <v>1</v>
      </c>
      <c r="I554" t="s">
        <v>3529</v>
      </c>
      <c r="J554" t="s">
        <v>6973</v>
      </c>
    </row>
    <row r="555" spans="1:10" x14ac:dyDescent="0.2">
      <c r="A555">
        <v>1</v>
      </c>
      <c r="B555" t="b">
        <f>RIGHT(E555,4)="թիւն"</f>
        <v>0</v>
      </c>
      <c r="C555" t="s">
        <v>6720</v>
      </c>
      <c r="D555" t="s">
        <v>6984</v>
      </c>
      <c r="E555" t="s">
        <v>6720</v>
      </c>
      <c r="H555">
        <v>1</v>
      </c>
      <c r="I555" t="s">
        <v>2090</v>
      </c>
      <c r="J555" t="s">
        <v>6973</v>
      </c>
    </row>
    <row r="556" spans="1:10" x14ac:dyDescent="0.2">
      <c r="A556">
        <v>2</v>
      </c>
      <c r="B556" t="b">
        <f>RIGHT(E556,4)="թիւն"</f>
        <v>0</v>
      </c>
      <c r="C556" t="s">
        <v>1457</v>
      </c>
      <c r="D556" t="s">
        <v>6984</v>
      </c>
      <c r="E556" t="s">
        <v>7048</v>
      </c>
      <c r="H556">
        <v>1</v>
      </c>
      <c r="I556" t="s">
        <v>5823</v>
      </c>
      <c r="J556" t="s">
        <v>6973</v>
      </c>
    </row>
    <row r="557" spans="1:10" x14ac:dyDescent="0.2">
      <c r="A557">
        <v>1</v>
      </c>
      <c r="B557" t="b">
        <f>RIGHT(E557,4)="թիւն"</f>
        <v>0</v>
      </c>
      <c r="C557" t="s">
        <v>3008</v>
      </c>
      <c r="D557" t="s">
        <v>6984</v>
      </c>
      <c r="E557" t="s">
        <v>7050</v>
      </c>
      <c r="H557">
        <v>1</v>
      </c>
      <c r="I557" t="s">
        <v>5822</v>
      </c>
      <c r="J557" t="s">
        <v>6973</v>
      </c>
    </row>
    <row r="558" spans="1:10" x14ac:dyDescent="0.2">
      <c r="A558">
        <v>1</v>
      </c>
      <c r="B558" t="b">
        <f>RIGHT(E558,4)="թիւն"</f>
        <v>0</v>
      </c>
      <c r="C558" t="s">
        <v>2466</v>
      </c>
      <c r="D558" t="s">
        <v>6984</v>
      </c>
      <c r="E558" t="s">
        <v>7053</v>
      </c>
      <c r="H558">
        <v>2</v>
      </c>
      <c r="I558" t="s">
        <v>5639</v>
      </c>
      <c r="J558" t="s">
        <v>6973</v>
      </c>
    </row>
    <row r="559" spans="1:10" x14ac:dyDescent="0.2">
      <c r="A559">
        <v>1</v>
      </c>
      <c r="B559" t="b">
        <f>RIGHT(E559,4)="թիւն"</f>
        <v>0</v>
      </c>
      <c r="C559" t="s">
        <v>2112</v>
      </c>
      <c r="D559" t="s">
        <v>6984</v>
      </c>
      <c r="E559" t="s">
        <v>7057</v>
      </c>
      <c r="H559">
        <v>1</v>
      </c>
      <c r="I559" t="s">
        <v>6712</v>
      </c>
      <c r="J559" t="s">
        <v>6973</v>
      </c>
    </row>
    <row r="560" spans="1:10" x14ac:dyDescent="0.2">
      <c r="A560">
        <v>14</v>
      </c>
      <c r="B560" t="b">
        <f>RIGHT(E560,4)="թիւն"</f>
        <v>0</v>
      </c>
      <c r="C560" t="s">
        <v>468</v>
      </c>
      <c r="D560" t="s">
        <v>6984</v>
      </c>
      <c r="E560" t="s">
        <v>7058</v>
      </c>
      <c r="H560">
        <v>1</v>
      </c>
      <c r="I560" t="s">
        <v>7565</v>
      </c>
      <c r="J560" t="s">
        <v>6973</v>
      </c>
    </row>
    <row r="561" spans="1:10" x14ac:dyDescent="0.2">
      <c r="A561">
        <v>1</v>
      </c>
      <c r="B561" t="b">
        <f>RIGHT(E561,4)="թիւն"</f>
        <v>0</v>
      </c>
      <c r="C561" t="s">
        <v>3005</v>
      </c>
      <c r="D561" t="s">
        <v>6984</v>
      </c>
      <c r="E561" t="s">
        <v>7060</v>
      </c>
      <c r="H561">
        <v>2</v>
      </c>
      <c r="I561" t="s">
        <v>7497</v>
      </c>
      <c r="J561" t="s">
        <v>6973</v>
      </c>
    </row>
    <row r="562" spans="1:10" x14ac:dyDescent="0.2">
      <c r="A562">
        <v>1</v>
      </c>
      <c r="B562" t="b">
        <f>RIGHT(E562,4)="թիւն"</f>
        <v>0</v>
      </c>
      <c r="C562" t="s">
        <v>6337</v>
      </c>
      <c r="D562" t="s">
        <v>6984</v>
      </c>
      <c r="E562" t="s">
        <v>7062</v>
      </c>
      <c r="H562">
        <v>1</v>
      </c>
      <c r="I562" t="s">
        <v>7594</v>
      </c>
      <c r="J562" t="s">
        <v>6973</v>
      </c>
    </row>
    <row r="563" spans="1:10" x14ac:dyDescent="0.2">
      <c r="A563">
        <v>1</v>
      </c>
      <c r="B563" t="b">
        <f>RIGHT(E563,4)="թիւն"</f>
        <v>0</v>
      </c>
      <c r="C563" t="s">
        <v>4096</v>
      </c>
      <c r="D563" t="s">
        <v>6984</v>
      </c>
      <c r="E563" t="s">
        <v>4096</v>
      </c>
      <c r="H563">
        <v>5</v>
      </c>
      <c r="I563" t="s">
        <v>5816</v>
      </c>
      <c r="J563" t="s">
        <v>6973</v>
      </c>
    </row>
    <row r="564" spans="1:10" x14ac:dyDescent="0.2">
      <c r="A564">
        <v>1</v>
      </c>
      <c r="B564" t="b">
        <f>RIGHT(E564,4)="թիւն"</f>
        <v>0</v>
      </c>
      <c r="C564" t="s">
        <v>5965</v>
      </c>
      <c r="D564" t="s">
        <v>6984</v>
      </c>
      <c r="E564" t="s">
        <v>7072</v>
      </c>
      <c r="H564">
        <v>64</v>
      </c>
      <c r="I564" t="s">
        <v>11</v>
      </c>
      <c r="J564" t="s">
        <v>6973</v>
      </c>
    </row>
    <row r="565" spans="1:10" x14ac:dyDescent="0.2">
      <c r="A565">
        <v>1</v>
      </c>
      <c r="B565" t="b">
        <f>RIGHT(E565,4)="թիւն"</f>
        <v>0</v>
      </c>
      <c r="C565" t="s">
        <v>6335</v>
      </c>
      <c r="D565" t="s">
        <v>7071</v>
      </c>
      <c r="E565" t="s">
        <v>7073</v>
      </c>
      <c r="H565">
        <v>1</v>
      </c>
      <c r="I565" t="s">
        <v>7593</v>
      </c>
      <c r="J565" t="s">
        <v>6973</v>
      </c>
    </row>
    <row r="566" spans="1:10" x14ac:dyDescent="0.2">
      <c r="A566">
        <v>1</v>
      </c>
      <c r="B566" t="b">
        <f>RIGHT(E566,4)="թիւն"</f>
        <v>0</v>
      </c>
      <c r="C566" t="s">
        <v>6334</v>
      </c>
      <c r="D566" t="s">
        <v>7071</v>
      </c>
      <c r="E566" t="s">
        <v>6334</v>
      </c>
      <c r="H566">
        <v>25</v>
      </c>
      <c r="I566" t="s">
        <v>93</v>
      </c>
      <c r="J566" t="s">
        <v>6973</v>
      </c>
    </row>
    <row r="567" spans="1:10" x14ac:dyDescent="0.2">
      <c r="A567">
        <v>4</v>
      </c>
      <c r="B567" t="b">
        <f>RIGHT(E567,4)="թիւն"</f>
        <v>0</v>
      </c>
      <c r="C567" t="s">
        <v>730</v>
      </c>
      <c r="D567" t="s">
        <v>6984</v>
      </c>
      <c r="E567" s="4" t="s">
        <v>7076</v>
      </c>
      <c r="H567">
        <v>3</v>
      </c>
      <c r="I567" t="s">
        <v>76</v>
      </c>
      <c r="J567" t="s">
        <v>6973</v>
      </c>
    </row>
    <row r="568" spans="1:10" x14ac:dyDescent="0.2">
      <c r="A568">
        <v>1</v>
      </c>
      <c r="B568" t="b">
        <f>RIGHT(E568,4)="թիւն"</f>
        <v>0</v>
      </c>
      <c r="C568" t="s">
        <v>6537</v>
      </c>
      <c r="D568" t="s">
        <v>6984</v>
      </c>
      <c r="E568" t="s">
        <v>7077</v>
      </c>
      <c r="H568">
        <v>3</v>
      </c>
      <c r="I568" t="s">
        <v>1451</v>
      </c>
      <c r="J568" t="s">
        <v>6973</v>
      </c>
    </row>
    <row r="569" spans="1:10" x14ac:dyDescent="0.2">
      <c r="A569">
        <v>1</v>
      </c>
      <c r="B569" t="b">
        <f>RIGHT(E569,4)="թիւն"</f>
        <v>0</v>
      </c>
      <c r="C569" t="s">
        <v>6012</v>
      </c>
      <c r="D569" t="s">
        <v>6984</v>
      </c>
      <c r="E569" t="s">
        <v>7078</v>
      </c>
      <c r="H569">
        <v>1</v>
      </c>
      <c r="I569" t="s">
        <v>2650</v>
      </c>
      <c r="J569" t="s">
        <v>6973</v>
      </c>
    </row>
    <row r="570" spans="1:10" x14ac:dyDescent="0.2">
      <c r="A570">
        <v>1</v>
      </c>
      <c r="B570" t="b">
        <f>RIGHT(E570,4)="թիւն"</f>
        <v>0</v>
      </c>
      <c r="C570" t="s">
        <v>4687</v>
      </c>
      <c r="D570" t="s">
        <v>6984</v>
      </c>
      <c r="E570" s="4" t="s">
        <v>4687</v>
      </c>
      <c r="H570">
        <v>1</v>
      </c>
      <c r="I570" t="s">
        <v>7618</v>
      </c>
      <c r="J570" t="s">
        <v>6973</v>
      </c>
    </row>
    <row r="571" spans="1:10" x14ac:dyDescent="0.2">
      <c r="A571">
        <v>1</v>
      </c>
      <c r="B571" t="b">
        <f>RIGHT(E571,4)="թիւն"</f>
        <v>0</v>
      </c>
      <c r="C571" t="s">
        <v>6716</v>
      </c>
      <c r="D571" t="s">
        <v>6984</v>
      </c>
      <c r="E571" s="4" t="s">
        <v>6716</v>
      </c>
      <c r="H571">
        <v>2</v>
      </c>
      <c r="I571" t="s">
        <v>1450</v>
      </c>
      <c r="J571" t="s">
        <v>6973</v>
      </c>
    </row>
    <row r="572" spans="1:10" x14ac:dyDescent="0.2">
      <c r="A572">
        <v>3</v>
      </c>
      <c r="B572" t="b">
        <f>RIGHT(E572,4)="թիւն"</f>
        <v>0</v>
      </c>
      <c r="C572" t="s">
        <v>1326</v>
      </c>
      <c r="D572" t="s">
        <v>6984</v>
      </c>
      <c r="E572" s="4" t="s">
        <v>1326</v>
      </c>
      <c r="H572">
        <v>7</v>
      </c>
      <c r="I572" t="s">
        <v>836</v>
      </c>
      <c r="J572" t="s">
        <v>6973</v>
      </c>
    </row>
    <row r="573" spans="1:10" x14ac:dyDescent="0.2">
      <c r="A573">
        <v>3</v>
      </c>
      <c r="B573" t="b">
        <f>RIGHT(E573,4)="թիւն"</f>
        <v>0</v>
      </c>
      <c r="C573" t="s">
        <v>5590</v>
      </c>
      <c r="D573" t="s">
        <v>6984</v>
      </c>
      <c r="E573" s="4" t="s">
        <v>5590</v>
      </c>
      <c r="H573">
        <v>13</v>
      </c>
      <c r="I573" t="s">
        <v>311</v>
      </c>
      <c r="J573" t="s">
        <v>6973</v>
      </c>
    </row>
    <row r="574" spans="1:10" x14ac:dyDescent="0.2">
      <c r="A574">
        <v>3</v>
      </c>
      <c r="B574" t="b">
        <f>RIGHT(E574,4)="թիւն"</f>
        <v>0</v>
      </c>
      <c r="C574" t="s">
        <v>1912</v>
      </c>
      <c r="D574" t="s">
        <v>6984</v>
      </c>
      <c r="E574" s="4" t="s">
        <v>1912</v>
      </c>
      <c r="H574">
        <v>2</v>
      </c>
      <c r="I574" t="s">
        <v>7502</v>
      </c>
      <c r="J574" t="s">
        <v>6973</v>
      </c>
    </row>
    <row r="575" spans="1:10" x14ac:dyDescent="0.2">
      <c r="A575">
        <v>1</v>
      </c>
      <c r="B575" t="b">
        <f>RIGHT(E575,4)="թիւն"</f>
        <v>0</v>
      </c>
      <c r="C575" t="s">
        <v>6082</v>
      </c>
      <c r="D575" t="s">
        <v>6984</v>
      </c>
      <c r="E575" s="4" t="s">
        <v>7086</v>
      </c>
      <c r="H575">
        <v>1</v>
      </c>
      <c r="I575" t="s">
        <v>6529</v>
      </c>
      <c r="J575" t="s">
        <v>6973</v>
      </c>
    </row>
    <row r="576" spans="1:10" x14ac:dyDescent="0.2">
      <c r="A576">
        <v>2</v>
      </c>
      <c r="B576" t="b">
        <f>RIGHT(E576,4)="թիւն"</f>
        <v>0</v>
      </c>
      <c r="C576" t="s">
        <v>1268</v>
      </c>
      <c r="D576" t="s">
        <v>6984</v>
      </c>
      <c r="E576" s="4" t="s">
        <v>7087</v>
      </c>
      <c r="H576">
        <v>5</v>
      </c>
      <c r="I576" t="s">
        <v>835</v>
      </c>
      <c r="J576" t="s">
        <v>6973</v>
      </c>
    </row>
    <row r="577" spans="1:10" x14ac:dyDescent="0.2">
      <c r="A577">
        <v>1</v>
      </c>
      <c r="B577" t="b">
        <f>RIGHT(E577,4)="թիւն"</f>
        <v>0</v>
      </c>
      <c r="C577" t="s">
        <v>4685</v>
      </c>
      <c r="D577" t="s">
        <v>6984</v>
      </c>
      <c r="E577" t="s">
        <v>4685</v>
      </c>
      <c r="H577">
        <v>1</v>
      </c>
      <c r="I577" t="s">
        <v>6711</v>
      </c>
      <c r="J577" t="s">
        <v>6973</v>
      </c>
    </row>
    <row r="578" spans="1:10" x14ac:dyDescent="0.2">
      <c r="A578">
        <v>1</v>
      </c>
      <c r="B578" t="b">
        <f>RIGHT(E578,4)="թիւն"</f>
        <v>0</v>
      </c>
      <c r="C578" t="s">
        <v>6080</v>
      </c>
      <c r="D578" t="s">
        <v>6984</v>
      </c>
      <c r="E578" t="s">
        <v>7094</v>
      </c>
      <c r="H578">
        <v>1</v>
      </c>
      <c r="I578" t="s">
        <v>7336</v>
      </c>
      <c r="J578" t="s">
        <v>6973</v>
      </c>
    </row>
    <row r="579" spans="1:10" x14ac:dyDescent="0.2">
      <c r="A579">
        <v>1</v>
      </c>
      <c r="B579" t="b">
        <f>RIGHT(E579,4)="թիւն"</f>
        <v>0</v>
      </c>
      <c r="C579" t="s">
        <v>6192</v>
      </c>
      <c r="D579" t="s">
        <v>6984</v>
      </c>
      <c r="E579" t="s">
        <v>7098</v>
      </c>
      <c r="H579">
        <v>1</v>
      </c>
      <c r="I579" t="s">
        <v>7564</v>
      </c>
      <c r="J579" t="s">
        <v>6973</v>
      </c>
    </row>
    <row r="580" spans="1:10" x14ac:dyDescent="0.2">
      <c r="A580">
        <v>1</v>
      </c>
      <c r="B580" t="b">
        <f>RIGHT(E580,4)="թիւն"</f>
        <v>0</v>
      </c>
      <c r="C580" t="s">
        <v>6804</v>
      </c>
      <c r="D580" t="s">
        <v>6984</v>
      </c>
      <c r="E580" s="4" t="s">
        <v>6804</v>
      </c>
      <c r="H580">
        <v>1</v>
      </c>
      <c r="I580" t="s">
        <v>4085</v>
      </c>
      <c r="J580" t="s">
        <v>6973</v>
      </c>
    </row>
    <row r="581" spans="1:10" x14ac:dyDescent="0.2">
      <c r="A581">
        <v>1</v>
      </c>
      <c r="B581" t="b">
        <f>RIGHT(E581,4)="թիւն"</f>
        <v>0</v>
      </c>
      <c r="C581" t="s">
        <v>6191</v>
      </c>
      <c r="D581" t="s">
        <v>6984</v>
      </c>
      <c r="E581" t="s">
        <v>7102</v>
      </c>
      <c r="H581">
        <v>1</v>
      </c>
      <c r="I581" t="s">
        <v>7228</v>
      </c>
      <c r="J581" t="s">
        <v>6973</v>
      </c>
    </row>
    <row r="582" spans="1:10" x14ac:dyDescent="0.2">
      <c r="A582">
        <v>1</v>
      </c>
      <c r="B582" t="b">
        <f>RIGHT(E582,4)="թիւն"</f>
        <v>0</v>
      </c>
      <c r="C582" t="s">
        <v>5933</v>
      </c>
      <c r="D582" t="s">
        <v>6984</v>
      </c>
      <c r="E582" t="s">
        <v>7107</v>
      </c>
      <c r="H582">
        <v>1</v>
      </c>
      <c r="I582" t="s">
        <v>2649</v>
      </c>
      <c r="J582" t="s">
        <v>6973</v>
      </c>
    </row>
    <row r="583" spans="1:10" x14ac:dyDescent="0.2">
      <c r="A583">
        <v>1</v>
      </c>
      <c r="B583" t="b">
        <f>RIGHT(E583,4)="թիւն"</f>
        <v>0</v>
      </c>
      <c r="C583" t="s">
        <v>6077</v>
      </c>
      <c r="D583" t="s">
        <v>7071</v>
      </c>
      <c r="E583" t="s">
        <v>7114</v>
      </c>
      <c r="H583">
        <v>1</v>
      </c>
      <c r="I583" t="s">
        <v>2454</v>
      </c>
      <c r="J583" t="s">
        <v>6973</v>
      </c>
    </row>
    <row r="584" spans="1:10" x14ac:dyDescent="0.2">
      <c r="A584">
        <v>1</v>
      </c>
      <c r="B584" t="b">
        <f>RIGHT(E584,4)="թիւն"</f>
        <v>0</v>
      </c>
      <c r="C584" t="s">
        <v>6076</v>
      </c>
      <c r="D584" t="s">
        <v>7071</v>
      </c>
      <c r="E584" t="s">
        <v>7116</v>
      </c>
      <c r="H584">
        <v>2</v>
      </c>
      <c r="I584" t="s">
        <v>1910</v>
      </c>
      <c r="J584" t="s">
        <v>6973</v>
      </c>
    </row>
    <row r="585" spans="1:10" x14ac:dyDescent="0.2">
      <c r="A585">
        <v>3</v>
      </c>
      <c r="B585" t="b">
        <f>RIGHT(E585,4)="թիւն"</f>
        <v>0</v>
      </c>
      <c r="C585" t="s">
        <v>1064</v>
      </c>
      <c r="D585" t="s">
        <v>6984</v>
      </c>
      <c r="E585" s="4" t="s">
        <v>1064</v>
      </c>
      <c r="H585">
        <v>2</v>
      </c>
      <c r="I585" t="s">
        <v>1372</v>
      </c>
      <c r="J585" t="s">
        <v>6973</v>
      </c>
    </row>
    <row r="586" spans="1:10" x14ac:dyDescent="0.2">
      <c r="A586">
        <v>1</v>
      </c>
      <c r="B586" t="b">
        <f>RIGHT(E586,4)="թիւն"</f>
        <v>0</v>
      </c>
      <c r="C586" t="s">
        <v>2652</v>
      </c>
      <c r="D586" t="s">
        <v>6984</v>
      </c>
      <c r="E586" t="s">
        <v>7124</v>
      </c>
      <c r="H586">
        <v>1</v>
      </c>
      <c r="I586" t="s">
        <v>4084</v>
      </c>
      <c r="J586" t="s">
        <v>6973</v>
      </c>
    </row>
    <row r="587" spans="1:10" x14ac:dyDescent="0.2">
      <c r="A587">
        <v>3</v>
      </c>
      <c r="B587" t="b">
        <f>RIGHT(E587,4)="թիւն"</f>
        <v>0</v>
      </c>
      <c r="C587" t="s">
        <v>899</v>
      </c>
      <c r="D587" t="s">
        <v>7071</v>
      </c>
      <c r="E587" t="s">
        <v>7125</v>
      </c>
      <c r="H587">
        <v>1</v>
      </c>
      <c r="I587" t="s">
        <v>2648</v>
      </c>
      <c r="J587" t="s">
        <v>6973</v>
      </c>
    </row>
    <row r="588" spans="1:10" x14ac:dyDescent="0.2">
      <c r="A588">
        <v>1</v>
      </c>
      <c r="B588" t="b">
        <f>RIGHT(E588,4)="թիւն"</f>
        <v>0</v>
      </c>
      <c r="C588" t="s">
        <v>2076</v>
      </c>
      <c r="D588" t="s">
        <v>7071</v>
      </c>
      <c r="E588" t="s">
        <v>7126</v>
      </c>
      <c r="H588">
        <v>2</v>
      </c>
      <c r="I588" t="s">
        <v>7422</v>
      </c>
      <c r="J588" t="s">
        <v>6973</v>
      </c>
    </row>
    <row r="589" spans="1:10" x14ac:dyDescent="0.2">
      <c r="A589">
        <v>2</v>
      </c>
      <c r="B589" t="b">
        <f>RIGHT(E589,4)="թիւն"</f>
        <v>0</v>
      </c>
      <c r="C589" t="s">
        <v>1244</v>
      </c>
      <c r="D589" t="s">
        <v>6984</v>
      </c>
      <c r="E589" t="s">
        <v>7127</v>
      </c>
      <c r="H589">
        <v>1</v>
      </c>
      <c r="I589" t="s">
        <v>2453</v>
      </c>
      <c r="J589" t="s">
        <v>6973</v>
      </c>
    </row>
    <row r="590" spans="1:10" x14ac:dyDescent="0.2">
      <c r="A590">
        <v>1</v>
      </c>
      <c r="B590" t="b">
        <f>RIGHT(E590,4)="թիւն"</f>
        <v>0</v>
      </c>
      <c r="C590" t="s">
        <v>6005</v>
      </c>
      <c r="D590" t="s">
        <v>7071</v>
      </c>
      <c r="E590" t="s">
        <v>7130</v>
      </c>
      <c r="H590">
        <v>24</v>
      </c>
      <c r="I590" t="s">
        <v>61</v>
      </c>
      <c r="J590" t="s">
        <v>6973</v>
      </c>
    </row>
    <row r="591" spans="1:10" x14ac:dyDescent="0.2">
      <c r="A591">
        <v>2</v>
      </c>
      <c r="B591" t="b">
        <f>RIGHT(E591,4)="թիւն"</f>
        <v>0</v>
      </c>
      <c r="C591" t="s">
        <v>5652</v>
      </c>
      <c r="D591" t="s">
        <v>6984</v>
      </c>
      <c r="E591" t="s">
        <v>7132</v>
      </c>
      <c r="H591">
        <v>11</v>
      </c>
      <c r="I591" t="s">
        <v>1287</v>
      </c>
      <c r="J591" t="s">
        <v>6973</v>
      </c>
    </row>
    <row r="592" spans="1:10" x14ac:dyDescent="0.2">
      <c r="A592">
        <v>1</v>
      </c>
      <c r="B592" t="b">
        <f>RIGHT(E592,4)="թիւն"</f>
        <v>0</v>
      </c>
      <c r="C592" t="s">
        <v>6529</v>
      </c>
      <c r="D592" t="s">
        <v>7071</v>
      </c>
      <c r="E592" s="4" t="s">
        <v>7137</v>
      </c>
      <c r="H592">
        <v>52</v>
      </c>
      <c r="I592" t="s">
        <v>55</v>
      </c>
      <c r="J592" t="s">
        <v>6973</v>
      </c>
    </row>
    <row r="593" spans="1:10" x14ac:dyDescent="0.2">
      <c r="A593">
        <v>1</v>
      </c>
      <c r="B593" t="b">
        <f>RIGHT(E593,4)="թիւն"</f>
        <v>0</v>
      </c>
      <c r="C593" t="s">
        <v>4085</v>
      </c>
      <c r="D593" t="s">
        <v>7071</v>
      </c>
      <c r="E593" s="4" t="s">
        <v>4085</v>
      </c>
      <c r="H593">
        <v>1</v>
      </c>
      <c r="I593" t="s">
        <v>7531</v>
      </c>
      <c r="J593" t="s">
        <v>6973</v>
      </c>
    </row>
    <row r="594" spans="1:10" x14ac:dyDescent="0.2">
      <c r="A594">
        <v>2</v>
      </c>
      <c r="B594" t="b">
        <f>RIGHT(E594,4)="թիւն"</f>
        <v>0</v>
      </c>
      <c r="C594" t="s">
        <v>1372</v>
      </c>
      <c r="D594" t="s">
        <v>6984</v>
      </c>
      <c r="E594" s="4" t="s">
        <v>1372</v>
      </c>
      <c r="H594">
        <v>1</v>
      </c>
      <c r="I594" t="s">
        <v>4678</v>
      </c>
      <c r="J594" t="s">
        <v>6973</v>
      </c>
    </row>
    <row r="595" spans="1:10" x14ac:dyDescent="0.2">
      <c r="A595">
        <v>1</v>
      </c>
      <c r="B595" t="b">
        <f>RIGHT(E595,4)="թիւն"</f>
        <v>0</v>
      </c>
      <c r="C595" t="s">
        <v>4084</v>
      </c>
      <c r="D595" t="s">
        <v>6984</v>
      </c>
      <c r="E595" s="4" t="s">
        <v>4084</v>
      </c>
      <c r="H595">
        <v>1</v>
      </c>
      <c r="I595" t="s">
        <v>2647</v>
      </c>
      <c r="J595" t="s">
        <v>6973</v>
      </c>
    </row>
    <row r="596" spans="1:10" x14ac:dyDescent="0.2">
      <c r="A596">
        <v>1</v>
      </c>
      <c r="B596" t="b">
        <f>RIGHT(E596,4)="թիւն"</f>
        <v>0</v>
      </c>
      <c r="C596" t="s">
        <v>4675</v>
      </c>
      <c r="D596" t="s">
        <v>7071</v>
      </c>
      <c r="E596" t="s">
        <v>7141</v>
      </c>
      <c r="H596">
        <v>2</v>
      </c>
      <c r="I596" t="s">
        <v>7483</v>
      </c>
      <c r="J596" t="s">
        <v>6973</v>
      </c>
    </row>
    <row r="597" spans="1:10" x14ac:dyDescent="0.2">
      <c r="A597">
        <v>2</v>
      </c>
      <c r="B597" t="b">
        <f>RIGHT(E597,4)="թիւն"</f>
        <v>0</v>
      </c>
      <c r="C597" t="s">
        <v>5698</v>
      </c>
      <c r="D597" t="s">
        <v>7071</v>
      </c>
      <c r="E597" t="s">
        <v>7142</v>
      </c>
      <c r="H597">
        <v>3</v>
      </c>
      <c r="I597" t="s">
        <v>877</v>
      </c>
      <c r="J597" t="s">
        <v>6973</v>
      </c>
    </row>
    <row r="598" spans="1:10" x14ac:dyDescent="0.2">
      <c r="A598">
        <v>1</v>
      </c>
      <c r="B598" t="b">
        <f>RIGHT(E598,4)="թիւն"</f>
        <v>0</v>
      </c>
      <c r="C598" t="s">
        <v>2323</v>
      </c>
      <c r="D598" t="s">
        <v>7071</v>
      </c>
      <c r="E598" t="s">
        <v>7143</v>
      </c>
      <c r="H598">
        <v>1</v>
      </c>
      <c r="I598" t="s">
        <v>6803</v>
      </c>
      <c r="J598" t="s">
        <v>6973</v>
      </c>
    </row>
    <row r="599" spans="1:10" x14ac:dyDescent="0.2">
      <c r="A599">
        <v>1</v>
      </c>
      <c r="B599" t="b">
        <f>RIGHT(E599,4)="թիւն"</f>
        <v>0</v>
      </c>
      <c r="C599" t="s">
        <v>2226</v>
      </c>
      <c r="D599" t="s">
        <v>7071</v>
      </c>
      <c r="E599" t="s">
        <v>7144</v>
      </c>
      <c r="H599">
        <v>1</v>
      </c>
      <c r="I599" t="s">
        <v>4677</v>
      </c>
      <c r="J599" t="s">
        <v>6973</v>
      </c>
    </row>
    <row r="600" spans="1:10" x14ac:dyDescent="0.2">
      <c r="A600">
        <v>1</v>
      </c>
      <c r="B600" t="b">
        <f>RIGHT(E600,4)="թիւն"</f>
        <v>0</v>
      </c>
      <c r="C600" t="s">
        <v>5888</v>
      </c>
      <c r="D600" t="s">
        <v>7071</v>
      </c>
      <c r="E600" t="s">
        <v>7146</v>
      </c>
      <c r="H600">
        <v>3</v>
      </c>
      <c r="I600" t="s">
        <v>1124</v>
      </c>
      <c r="J600" t="s">
        <v>6973</v>
      </c>
    </row>
    <row r="601" spans="1:10" x14ac:dyDescent="0.2">
      <c r="A601">
        <v>2</v>
      </c>
      <c r="B601" t="b">
        <f>RIGHT(E601,4)="թիւն"</f>
        <v>0</v>
      </c>
      <c r="C601" t="s">
        <v>1286</v>
      </c>
      <c r="D601" t="s">
        <v>7071</v>
      </c>
      <c r="E601" s="4" t="s">
        <v>1286</v>
      </c>
      <c r="H601">
        <v>1</v>
      </c>
      <c r="I601" t="s">
        <v>4676</v>
      </c>
      <c r="J601" t="s">
        <v>6973</v>
      </c>
    </row>
    <row r="602" spans="1:10" x14ac:dyDescent="0.2">
      <c r="A602">
        <v>1</v>
      </c>
      <c r="B602" t="b">
        <f>RIGHT(E602,4)="թիւն"</f>
        <v>0</v>
      </c>
      <c r="C602" t="s">
        <v>6528</v>
      </c>
      <c r="D602" t="s">
        <v>6984</v>
      </c>
      <c r="E602" t="s">
        <v>7150</v>
      </c>
      <c r="H602">
        <v>2</v>
      </c>
      <c r="I602" t="s">
        <v>4083</v>
      </c>
      <c r="J602" t="s">
        <v>6973</v>
      </c>
    </row>
    <row r="603" spans="1:10" x14ac:dyDescent="0.2">
      <c r="A603">
        <v>3</v>
      </c>
      <c r="B603" t="b">
        <f>RIGHT(E603,4)="թիւն"</f>
        <v>0</v>
      </c>
      <c r="C603" t="s">
        <v>865</v>
      </c>
      <c r="D603" t="s">
        <v>7071</v>
      </c>
      <c r="E603" t="s">
        <v>7151</v>
      </c>
      <c r="H603">
        <v>4</v>
      </c>
      <c r="I603" t="s">
        <v>825</v>
      </c>
      <c r="J603" t="s">
        <v>6973</v>
      </c>
    </row>
    <row r="604" spans="1:10" x14ac:dyDescent="0.2">
      <c r="A604">
        <v>1</v>
      </c>
      <c r="B604" t="b">
        <f>RIGHT(E604,4)="թիւն"</f>
        <v>0</v>
      </c>
      <c r="C604" t="s">
        <v>2985</v>
      </c>
      <c r="D604" t="s">
        <v>7071</v>
      </c>
      <c r="E604" t="s">
        <v>7152</v>
      </c>
      <c r="H604">
        <v>32</v>
      </c>
      <c r="I604" t="s">
        <v>46</v>
      </c>
      <c r="J604" t="s">
        <v>6973</v>
      </c>
    </row>
    <row r="605" spans="1:10" x14ac:dyDescent="0.2">
      <c r="A605">
        <v>1</v>
      </c>
      <c r="B605" t="b">
        <f>RIGHT(E605,4)="թիւն"</f>
        <v>0</v>
      </c>
      <c r="C605" t="s">
        <v>2984</v>
      </c>
      <c r="D605" t="s">
        <v>7071</v>
      </c>
      <c r="E605" s="4" t="s">
        <v>2984</v>
      </c>
      <c r="H605">
        <v>6</v>
      </c>
      <c r="I605" t="s">
        <v>467</v>
      </c>
      <c r="J605" t="s">
        <v>6973</v>
      </c>
    </row>
    <row r="606" spans="1:10" x14ac:dyDescent="0.2">
      <c r="A606">
        <v>4</v>
      </c>
      <c r="B606" t="b">
        <f>RIGHT(E606,4)="թիւն"</f>
        <v>0</v>
      </c>
      <c r="C606" t="s">
        <v>5552</v>
      </c>
      <c r="D606" t="s">
        <v>7071</v>
      </c>
      <c r="E606" t="s">
        <v>7153</v>
      </c>
      <c r="H606">
        <v>1</v>
      </c>
      <c r="I606" t="s">
        <v>2089</v>
      </c>
      <c r="J606" t="s">
        <v>6973</v>
      </c>
    </row>
    <row r="607" spans="1:10" x14ac:dyDescent="0.2">
      <c r="A607">
        <v>5</v>
      </c>
      <c r="B607" t="b">
        <f>RIGHT(E607,4)="թիւն"</f>
        <v>0</v>
      </c>
      <c r="C607" t="s">
        <v>653</v>
      </c>
      <c r="D607" t="s">
        <v>7071</v>
      </c>
      <c r="E607" s="4" t="s">
        <v>653</v>
      </c>
      <c r="H607">
        <v>3</v>
      </c>
      <c r="I607" t="s">
        <v>1324</v>
      </c>
      <c r="J607" t="s">
        <v>6973</v>
      </c>
    </row>
    <row r="608" spans="1:10" x14ac:dyDescent="0.2">
      <c r="A608">
        <v>1</v>
      </c>
      <c r="B608" t="b">
        <f>RIGHT(E608,4)="թիւն"</f>
        <v>0</v>
      </c>
      <c r="C608" t="s">
        <v>5023</v>
      </c>
      <c r="D608" t="s">
        <v>7071</v>
      </c>
      <c r="E608" s="4" t="s">
        <v>5023</v>
      </c>
      <c r="H608">
        <v>1</v>
      </c>
      <c r="I608" t="s">
        <v>2646</v>
      </c>
      <c r="J608" t="s">
        <v>6973</v>
      </c>
    </row>
    <row r="609" spans="1:10" x14ac:dyDescent="0.2">
      <c r="A609">
        <v>1</v>
      </c>
      <c r="B609" t="b">
        <f>RIGHT(E609,4)="թիւն"</f>
        <v>0</v>
      </c>
      <c r="C609" t="s">
        <v>6325</v>
      </c>
      <c r="D609" t="s">
        <v>7071</v>
      </c>
      <c r="E609" t="s">
        <v>7167</v>
      </c>
      <c r="H609">
        <v>1</v>
      </c>
      <c r="I609" t="s">
        <v>7505</v>
      </c>
      <c r="J609" t="s">
        <v>6973</v>
      </c>
    </row>
    <row r="610" spans="1:10" x14ac:dyDescent="0.2">
      <c r="A610">
        <v>1</v>
      </c>
      <c r="B610" t="b">
        <f>RIGHT(E610,4)="թիւն"</f>
        <v>0</v>
      </c>
      <c r="C610" t="s">
        <v>6001</v>
      </c>
      <c r="D610" t="s">
        <v>6984</v>
      </c>
      <c r="E610" t="s">
        <v>7168</v>
      </c>
      <c r="H610">
        <v>1</v>
      </c>
      <c r="I610" t="s">
        <v>5759</v>
      </c>
      <c r="J610" t="s">
        <v>6973</v>
      </c>
    </row>
    <row r="611" spans="1:10" x14ac:dyDescent="0.2">
      <c r="A611">
        <v>1</v>
      </c>
      <c r="B611" t="b">
        <f>RIGHT(E611,4)="թիւն"</f>
        <v>0</v>
      </c>
      <c r="C611" t="s">
        <v>5956</v>
      </c>
      <c r="D611" t="s">
        <v>7071</v>
      </c>
      <c r="E611" t="s">
        <v>7170</v>
      </c>
      <c r="H611">
        <v>1</v>
      </c>
      <c r="I611" t="s">
        <v>7448</v>
      </c>
      <c r="J611" t="s">
        <v>6973</v>
      </c>
    </row>
    <row r="612" spans="1:10" x14ac:dyDescent="0.2">
      <c r="A612">
        <v>1</v>
      </c>
      <c r="B612" t="b">
        <f>RIGHT(E612,4)="թիւն"</f>
        <v>0</v>
      </c>
      <c r="C612" t="s">
        <v>4668</v>
      </c>
      <c r="D612" t="s">
        <v>7071</v>
      </c>
      <c r="E612" s="4" t="s">
        <v>4668</v>
      </c>
      <c r="H612">
        <v>1</v>
      </c>
      <c r="I612" t="s">
        <v>7651</v>
      </c>
      <c r="J612" t="s">
        <v>6973</v>
      </c>
    </row>
    <row r="613" spans="1:10" x14ac:dyDescent="0.2">
      <c r="A613">
        <v>1</v>
      </c>
      <c r="B613" t="b">
        <f>RIGHT(E613,4)="թիւն"</f>
        <v>0</v>
      </c>
      <c r="C613" t="s">
        <v>6527</v>
      </c>
      <c r="D613" t="s">
        <v>7071</v>
      </c>
      <c r="E613" t="s">
        <v>7173</v>
      </c>
      <c r="H613">
        <v>1</v>
      </c>
      <c r="I613" t="s">
        <v>7617</v>
      </c>
      <c r="J613" t="s">
        <v>6973</v>
      </c>
    </row>
    <row r="614" spans="1:10" x14ac:dyDescent="0.2">
      <c r="A614">
        <v>2</v>
      </c>
      <c r="B614" t="b">
        <f>RIGHT(E614,4)="թիւն"</f>
        <v>0</v>
      </c>
      <c r="C614" t="s">
        <v>1266</v>
      </c>
      <c r="D614" t="s">
        <v>7071</v>
      </c>
      <c r="E614" t="s">
        <v>7174</v>
      </c>
      <c r="H614">
        <v>1</v>
      </c>
      <c r="I614" t="s">
        <v>7298</v>
      </c>
      <c r="J614" t="s">
        <v>6973</v>
      </c>
    </row>
    <row r="615" spans="1:10" x14ac:dyDescent="0.2">
      <c r="A615">
        <v>1</v>
      </c>
      <c r="B615" t="b">
        <f>RIGHT(E615,4)="թիւն"</f>
        <v>0</v>
      </c>
      <c r="C615" t="s">
        <v>6178</v>
      </c>
      <c r="D615" t="s">
        <v>7071</v>
      </c>
      <c r="E615" t="s">
        <v>7175</v>
      </c>
      <c r="H615">
        <v>1</v>
      </c>
      <c r="I615" t="s">
        <v>4675</v>
      </c>
      <c r="J615" t="s">
        <v>6973</v>
      </c>
    </row>
    <row r="616" spans="1:10" x14ac:dyDescent="0.2">
      <c r="A616">
        <v>3</v>
      </c>
      <c r="B616" t="b">
        <f>RIGHT(E616,4)="թիւն"</f>
        <v>0</v>
      </c>
      <c r="C616" t="s">
        <v>5572</v>
      </c>
      <c r="D616" t="s">
        <v>7071</v>
      </c>
      <c r="E616" t="s">
        <v>7179</v>
      </c>
      <c r="H616">
        <v>2</v>
      </c>
      <c r="I616" t="s">
        <v>5698</v>
      </c>
      <c r="J616" t="s">
        <v>6973</v>
      </c>
    </row>
    <row r="617" spans="1:10" x14ac:dyDescent="0.2">
      <c r="A617">
        <v>1</v>
      </c>
      <c r="B617" t="b">
        <f>RIGHT(E617,4)="թիւն"</f>
        <v>0</v>
      </c>
      <c r="C617" t="s">
        <v>5954</v>
      </c>
      <c r="D617" t="s">
        <v>7071</v>
      </c>
      <c r="E617" t="s">
        <v>7185</v>
      </c>
      <c r="H617">
        <v>1</v>
      </c>
      <c r="I617" t="s">
        <v>2645</v>
      </c>
      <c r="J617" t="s">
        <v>6973</v>
      </c>
    </row>
    <row r="618" spans="1:10" x14ac:dyDescent="0.2">
      <c r="A618">
        <v>1</v>
      </c>
      <c r="B618" t="b">
        <f>RIGHT(E618,4)="թիւն"</f>
        <v>0</v>
      </c>
      <c r="C618" t="s">
        <v>6177</v>
      </c>
      <c r="D618" t="s">
        <v>7071</v>
      </c>
      <c r="E618" t="s">
        <v>7477</v>
      </c>
      <c r="H618">
        <v>31</v>
      </c>
      <c r="I618" t="s">
        <v>695</v>
      </c>
      <c r="J618" t="s">
        <v>6973</v>
      </c>
    </row>
    <row r="619" spans="1:10" x14ac:dyDescent="0.2">
      <c r="A619">
        <v>1</v>
      </c>
      <c r="B619" t="b">
        <f>RIGHT(E619,4)="թիւն"</f>
        <v>0</v>
      </c>
      <c r="C619" t="s">
        <v>2309</v>
      </c>
      <c r="D619" t="s">
        <v>6984</v>
      </c>
      <c r="E619" s="4" t="s">
        <v>2309</v>
      </c>
      <c r="H619">
        <v>1</v>
      </c>
      <c r="I619" t="s">
        <v>2323</v>
      </c>
      <c r="J619" t="s">
        <v>6973</v>
      </c>
    </row>
    <row r="620" spans="1:10" x14ac:dyDescent="0.2">
      <c r="A620">
        <v>4</v>
      </c>
      <c r="B620" t="b">
        <f>RIGHT(E620,4)="թիւն"</f>
        <v>0</v>
      </c>
      <c r="C620" t="s">
        <v>824</v>
      </c>
      <c r="D620" t="s">
        <v>7071</v>
      </c>
      <c r="E620" s="4" t="s">
        <v>824</v>
      </c>
      <c r="H620">
        <v>2</v>
      </c>
      <c r="I620" t="s">
        <v>7447</v>
      </c>
      <c r="J620" t="s">
        <v>6973</v>
      </c>
    </row>
    <row r="621" spans="1:10" x14ac:dyDescent="0.2">
      <c r="A621">
        <v>3</v>
      </c>
      <c r="B621" t="b">
        <f>RIGHT(E621,4)="թիւն"</f>
        <v>0</v>
      </c>
      <c r="C621" t="s">
        <v>1060</v>
      </c>
      <c r="D621" t="s">
        <v>6984</v>
      </c>
      <c r="E621" t="s">
        <v>1060</v>
      </c>
      <c r="H621">
        <v>1</v>
      </c>
      <c r="I621" t="s">
        <v>5143</v>
      </c>
      <c r="J621" t="s">
        <v>6973</v>
      </c>
    </row>
    <row r="622" spans="1:10" x14ac:dyDescent="0.2">
      <c r="H622">
        <v>1</v>
      </c>
      <c r="I622" t="s">
        <v>7563</v>
      </c>
      <c r="J622" t="s">
        <v>6973</v>
      </c>
    </row>
    <row r="623" spans="1:10" x14ac:dyDescent="0.2">
      <c r="A623">
        <v>1</v>
      </c>
      <c r="B623" t="s">
        <v>6973</v>
      </c>
      <c r="C623" t="s">
        <v>5957</v>
      </c>
      <c r="D623" t="s">
        <v>7071</v>
      </c>
      <c r="E623" t="s">
        <v>7164</v>
      </c>
      <c r="H623">
        <v>1</v>
      </c>
      <c r="I623" t="s">
        <v>7650</v>
      </c>
      <c r="J623" t="s">
        <v>6973</v>
      </c>
    </row>
    <row r="624" spans="1:10" x14ac:dyDescent="0.2">
      <c r="A624">
        <v>3</v>
      </c>
      <c r="B624" t="s">
        <v>6973</v>
      </c>
      <c r="C624" t="s">
        <v>1322</v>
      </c>
      <c r="D624" t="s">
        <v>7071</v>
      </c>
      <c r="E624" t="s">
        <v>7178</v>
      </c>
      <c r="H624">
        <v>1</v>
      </c>
      <c r="I624" t="s">
        <v>2986</v>
      </c>
      <c r="J624" t="s">
        <v>6973</v>
      </c>
    </row>
    <row r="625" spans="1:10" x14ac:dyDescent="0.2">
      <c r="A625">
        <v>2</v>
      </c>
      <c r="B625" t="s">
        <v>6973</v>
      </c>
      <c r="C625" t="s">
        <v>2311</v>
      </c>
      <c r="D625" t="s">
        <v>7071</v>
      </c>
      <c r="E625" t="s">
        <v>7188</v>
      </c>
      <c r="H625">
        <v>4</v>
      </c>
      <c r="I625" t="s">
        <v>898</v>
      </c>
      <c r="J625" t="s">
        <v>6973</v>
      </c>
    </row>
    <row r="626" spans="1:10" x14ac:dyDescent="0.2">
      <c r="A626">
        <v>2</v>
      </c>
      <c r="B626" t="s">
        <v>6973</v>
      </c>
      <c r="C626" t="s">
        <v>2003</v>
      </c>
      <c r="D626" t="s">
        <v>7003</v>
      </c>
      <c r="E626" t="s">
        <v>7004</v>
      </c>
      <c r="H626">
        <v>1</v>
      </c>
      <c r="I626" t="s">
        <v>2226</v>
      </c>
      <c r="J626" t="s">
        <v>6973</v>
      </c>
    </row>
    <row r="627" spans="1:10" x14ac:dyDescent="0.2">
      <c r="A627">
        <v>2</v>
      </c>
      <c r="B627" t="s">
        <v>6973</v>
      </c>
      <c r="C627" t="s">
        <v>1450</v>
      </c>
      <c r="D627" t="s">
        <v>7134</v>
      </c>
      <c r="E627" t="s">
        <v>1450</v>
      </c>
      <c r="H627">
        <v>1</v>
      </c>
      <c r="I627" t="s">
        <v>2225</v>
      </c>
      <c r="J627" t="s">
        <v>6973</v>
      </c>
    </row>
    <row r="628" spans="1:10" x14ac:dyDescent="0.2">
      <c r="A628">
        <v>1</v>
      </c>
      <c r="B628" t="s">
        <v>6973</v>
      </c>
      <c r="C628" t="s">
        <v>5855</v>
      </c>
      <c r="D628" t="s">
        <v>7134</v>
      </c>
      <c r="E628" t="s">
        <v>5855</v>
      </c>
      <c r="H628">
        <v>2</v>
      </c>
      <c r="I628" t="s">
        <v>7496</v>
      </c>
      <c r="J628" t="s">
        <v>6973</v>
      </c>
    </row>
    <row r="629" spans="1:10" x14ac:dyDescent="0.2">
      <c r="A629">
        <v>4</v>
      </c>
      <c r="B629" t="s">
        <v>6973</v>
      </c>
      <c r="C629" t="s">
        <v>1224</v>
      </c>
      <c r="D629" t="s">
        <v>7134</v>
      </c>
      <c r="E629" t="s">
        <v>1224</v>
      </c>
      <c r="H629">
        <v>1</v>
      </c>
      <c r="I629" t="s">
        <v>7520</v>
      </c>
      <c r="J629" t="s">
        <v>6973</v>
      </c>
    </row>
    <row r="630" spans="1:10" x14ac:dyDescent="0.2">
      <c r="A630">
        <v>3</v>
      </c>
      <c r="B630" t="s">
        <v>6973</v>
      </c>
      <c r="C630" t="s">
        <v>839</v>
      </c>
      <c r="D630" t="s">
        <v>7043</v>
      </c>
      <c r="E630" t="s">
        <v>7044</v>
      </c>
      <c r="H630">
        <v>2</v>
      </c>
      <c r="I630" t="s">
        <v>7220</v>
      </c>
      <c r="J630" t="s">
        <v>6973</v>
      </c>
    </row>
    <row r="631" spans="1:10" x14ac:dyDescent="0.2">
      <c r="A631">
        <v>11</v>
      </c>
      <c r="B631" t="s">
        <v>6973</v>
      </c>
      <c r="C631" t="s">
        <v>242</v>
      </c>
      <c r="D631" t="s">
        <v>7043</v>
      </c>
      <c r="E631" t="s">
        <v>242</v>
      </c>
      <c r="H631">
        <v>5</v>
      </c>
      <c r="I631" t="s">
        <v>628</v>
      </c>
      <c r="J631" t="s">
        <v>6973</v>
      </c>
    </row>
    <row r="632" spans="1:10" x14ac:dyDescent="0.2">
      <c r="A632">
        <v>1</v>
      </c>
      <c r="B632" t="s">
        <v>6973</v>
      </c>
      <c r="C632" t="s">
        <v>2081</v>
      </c>
      <c r="D632" t="s">
        <v>7043</v>
      </c>
      <c r="E632" t="s">
        <v>2081</v>
      </c>
      <c r="H632">
        <v>1</v>
      </c>
      <c r="I632" t="s">
        <v>5167</v>
      </c>
      <c r="J632" t="s">
        <v>6973</v>
      </c>
    </row>
    <row r="633" spans="1:10" x14ac:dyDescent="0.2">
      <c r="A633">
        <v>7</v>
      </c>
      <c r="B633" t="s">
        <v>6973</v>
      </c>
      <c r="C633" t="s">
        <v>392</v>
      </c>
      <c r="D633" t="s">
        <v>7043</v>
      </c>
      <c r="E633" t="s">
        <v>392</v>
      </c>
      <c r="H633">
        <v>1</v>
      </c>
      <c r="I633" t="s">
        <v>7543</v>
      </c>
      <c r="J633" t="s">
        <v>6973</v>
      </c>
    </row>
    <row r="634" spans="1:10" x14ac:dyDescent="0.2">
      <c r="A634">
        <v>5</v>
      </c>
      <c r="B634" t="s">
        <v>6973</v>
      </c>
      <c r="C634" t="s">
        <v>1455</v>
      </c>
      <c r="D634" t="s">
        <v>7043</v>
      </c>
      <c r="E634" t="s">
        <v>1455</v>
      </c>
      <c r="H634">
        <v>1</v>
      </c>
      <c r="I634" t="s">
        <v>7335</v>
      </c>
      <c r="J634" t="s">
        <v>6973</v>
      </c>
    </row>
    <row r="635" spans="1:10" x14ac:dyDescent="0.2">
      <c r="A635">
        <v>2</v>
      </c>
      <c r="B635" t="s">
        <v>6973</v>
      </c>
      <c r="C635" t="s">
        <v>2140</v>
      </c>
      <c r="D635" t="s">
        <v>7043</v>
      </c>
      <c r="H635">
        <v>2</v>
      </c>
      <c r="I635" t="s">
        <v>5166</v>
      </c>
      <c r="J635" t="s">
        <v>6973</v>
      </c>
    </row>
    <row r="636" spans="1:10" x14ac:dyDescent="0.2">
      <c r="A636">
        <v>2</v>
      </c>
      <c r="B636" t="s">
        <v>6973</v>
      </c>
      <c r="C636" t="s">
        <v>5660</v>
      </c>
      <c r="D636" t="s">
        <v>7043</v>
      </c>
      <c r="H636">
        <v>2</v>
      </c>
      <c r="I636" t="s">
        <v>7501</v>
      </c>
      <c r="J636" t="s">
        <v>6973</v>
      </c>
    </row>
    <row r="637" spans="1:10" x14ac:dyDescent="0.2">
      <c r="A637">
        <v>3</v>
      </c>
      <c r="B637" t="s">
        <v>6973</v>
      </c>
      <c r="C637" t="s">
        <v>5577</v>
      </c>
      <c r="D637" t="s">
        <v>7043</v>
      </c>
      <c r="H637">
        <v>1</v>
      </c>
      <c r="I637" t="s">
        <v>7616</v>
      </c>
      <c r="J637" t="s">
        <v>6973</v>
      </c>
    </row>
    <row r="638" spans="1:10" x14ac:dyDescent="0.2">
      <c r="A638">
        <v>1</v>
      </c>
      <c r="B638" t="s">
        <v>6973</v>
      </c>
      <c r="C638" t="s">
        <v>5890</v>
      </c>
      <c r="D638" t="s">
        <v>7043</v>
      </c>
      <c r="H638">
        <v>1</v>
      </c>
      <c r="I638" t="s">
        <v>7676</v>
      </c>
      <c r="J638" t="s">
        <v>6973</v>
      </c>
    </row>
    <row r="639" spans="1:10" x14ac:dyDescent="0.2">
      <c r="A639">
        <v>2</v>
      </c>
      <c r="B639" t="s">
        <v>6973</v>
      </c>
      <c r="C639" t="s">
        <v>2238</v>
      </c>
      <c r="D639" t="s">
        <v>7043</v>
      </c>
      <c r="H639">
        <v>6</v>
      </c>
      <c r="I639" t="s">
        <v>939</v>
      </c>
      <c r="J639" t="s">
        <v>6973</v>
      </c>
    </row>
    <row r="640" spans="1:10" x14ac:dyDescent="0.2">
      <c r="A640">
        <v>1</v>
      </c>
      <c r="B640" t="s">
        <v>6973</v>
      </c>
      <c r="C640" t="s">
        <v>6199</v>
      </c>
      <c r="D640" t="s">
        <v>7043</v>
      </c>
      <c r="H640">
        <v>24</v>
      </c>
      <c r="I640" t="s">
        <v>108</v>
      </c>
      <c r="J640" t="s">
        <v>6973</v>
      </c>
    </row>
    <row r="641" spans="1:10" x14ac:dyDescent="0.2">
      <c r="A641">
        <v>1</v>
      </c>
      <c r="B641" t="s">
        <v>6973</v>
      </c>
      <c r="C641" t="s">
        <v>5857</v>
      </c>
      <c r="D641" t="s">
        <v>7043</v>
      </c>
      <c r="E641" s="4" t="s">
        <v>5857</v>
      </c>
      <c r="H641">
        <v>1</v>
      </c>
      <c r="I641" t="s">
        <v>2322</v>
      </c>
      <c r="J641" t="s">
        <v>6973</v>
      </c>
    </row>
    <row r="642" spans="1:10" x14ac:dyDescent="0.2">
      <c r="A642">
        <v>1</v>
      </c>
      <c r="B642" t="s">
        <v>6973</v>
      </c>
      <c r="C642" t="s">
        <v>2312</v>
      </c>
      <c r="D642" t="s">
        <v>7043</v>
      </c>
      <c r="E642" t="s">
        <v>7180</v>
      </c>
      <c r="H642">
        <v>1</v>
      </c>
      <c r="I642" t="s">
        <v>2177</v>
      </c>
      <c r="J642" t="s">
        <v>6973</v>
      </c>
    </row>
    <row r="643" spans="1:10" x14ac:dyDescent="0.2">
      <c r="A643">
        <v>1</v>
      </c>
      <c r="B643" t="s">
        <v>6973</v>
      </c>
      <c r="C643" t="s">
        <v>4666</v>
      </c>
      <c r="D643" t="s">
        <v>7043</v>
      </c>
      <c r="E643" t="s">
        <v>7181</v>
      </c>
      <c r="H643">
        <v>1</v>
      </c>
      <c r="I643" t="s">
        <v>3526</v>
      </c>
      <c r="J643" t="s">
        <v>6973</v>
      </c>
    </row>
    <row r="644" spans="1:10" x14ac:dyDescent="0.2">
      <c r="A644">
        <v>5</v>
      </c>
      <c r="B644" t="s">
        <v>6973</v>
      </c>
      <c r="C644" t="s">
        <v>634</v>
      </c>
      <c r="D644" t="s">
        <v>7043</v>
      </c>
      <c r="E644" t="s">
        <v>634</v>
      </c>
      <c r="H644">
        <v>1</v>
      </c>
      <c r="I644" t="s">
        <v>5888</v>
      </c>
      <c r="J644" t="s">
        <v>6973</v>
      </c>
    </row>
    <row r="645" spans="1:10" x14ac:dyDescent="0.2">
      <c r="A645">
        <v>4</v>
      </c>
      <c r="B645" t="s">
        <v>6973</v>
      </c>
      <c r="C645" t="s">
        <v>836</v>
      </c>
      <c r="D645" t="s">
        <v>7136</v>
      </c>
      <c r="E645" s="4" t="s">
        <v>7135</v>
      </c>
      <c r="H645">
        <v>1</v>
      </c>
      <c r="I645" t="s">
        <v>7562</v>
      </c>
      <c r="J645" t="s">
        <v>6973</v>
      </c>
    </row>
    <row r="646" spans="1:10" x14ac:dyDescent="0.2">
      <c r="A646">
        <v>1</v>
      </c>
      <c r="B646" t="s">
        <v>6973</v>
      </c>
      <c r="C646" t="s">
        <v>4086</v>
      </c>
      <c r="D646" t="s">
        <v>7136</v>
      </c>
      <c r="E646" t="s">
        <v>4086</v>
      </c>
      <c r="H646">
        <v>1</v>
      </c>
      <c r="I646" t="s">
        <v>4674</v>
      </c>
      <c r="J646" t="s">
        <v>6973</v>
      </c>
    </row>
    <row r="647" spans="1:10" x14ac:dyDescent="0.2">
      <c r="A647">
        <v>34</v>
      </c>
      <c r="B647" t="s">
        <v>6973</v>
      </c>
      <c r="C647" t="s">
        <v>36</v>
      </c>
      <c r="D647" t="s">
        <v>7067</v>
      </c>
      <c r="E647" t="s">
        <v>7068</v>
      </c>
      <c r="H647">
        <v>1</v>
      </c>
      <c r="I647" t="s">
        <v>6187</v>
      </c>
      <c r="J647" t="s">
        <v>6973</v>
      </c>
    </row>
    <row r="648" spans="1:10" x14ac:dyDescent="0.2">
      <c r="A648">
        <v>1</v>
      </c>
      <c r="B648" t="s">
        <v>6973</v>
      </c>
      <c r="C648" t="s">
        <v>6071</v>
      </c>
      <c r="D648" t="s">
        <v>7160</v>
      </c>
      <c r="E648" s="4" t="s">
        <v>7161</v>
      </c>
      <c r="H648">
        <v>3</v>
      </c>
      <c r="I648" t="s">
        <v>1598</v>
      </c>
      <c r="J648" t="s">
        <v>6973</v>
      </c>
    </row>
    <row r="649" spans="1:10" x14ac:dyDescent="0.2">
      <c r="A649">
        <v>3</v>
      </c>
      <c r="B649" t="s">
        <v>6973</v>
      </c>
      <c r="C649" t="s">
        <v>0</v>
      </c>
      <c r="D649" t="s">
        <v>7176</v>
      </c>
      <c r="E649" s="4" t="s">
        <v>0</v>
      </c>
      <c r="H649">
        <v>1</v>
      </c>
      <c r="I649" t="s">
        <v>7334</v>
      </c>
      <c r="J649" t="s">
        <v>6973</v>
      </c>
    </row>
    <row r="650" spans="1:10" x14ac:dyDescent="0.2">
      <c r="A650">
        <v>5</v>
      </c>
      <c r="B650" t="s">
        <v>6973</v>
      </c>
      <c r="C650" t="s">
        <v>604</v>
      </c>
      <c r="D650" t="s">
        <v>7148</v>
      </c>
      <c r="E650" s="4" t="s">
        <v>604</v>
      </c>
      <c r="H650">
        <v>10</v>
      </c>
      <c r="I650" t="s">
        <v>225</v>
      </c>
      <c r="J650" t="s">
        <v>6973</v>
      </c>
    </row>
    <row r="651" spans="1:10" x14ac:dyDescent="0.2">
      <c r="A651">
        <v>1</v>
      </c>
      <c r="B651" t="s">
        <v>6973</v>
      </c>
      <c r="C651" t="s">
        <v>6543</v>
      </c>
      <c r="D651" t="s">
        <v>7051</v>
      </c>
      <c r="E651" t="s">
        <v>6543</v>
      </c>
      <c r="H651">
        <v>2</v>
      </c>
      <c r="I651" t="s">
        <v>1286</v>
      </c>
      <c r="J651" t="s">
        <v>6973</v>
      </c>
    </row>
    <row r="652" spans="1:10" x14ac:dyDescent="0.2">
      <c r="A652">
        <v>1</v>
      </c>
      <c r="B652" t="s">
        <v>6973</v>
      </c>
      <c r="C652" t="s">
        <v>6838</v>
      </c>
      <c r="D652" t="s">
        <v>7051</v>
      </c>
      <c r="E652" t="s">
        <v>6838</v>
      </c>
      <c r="H652">
        <v>1</v>
      </c>
      <c r="I652" t="s">
        <v>7530</v>
      </c>
      <c r="J652" t="s">
        <v>6973</v>
      </c>
    </row>
    <row r="653" spans="1:10" x14ac:dyDescent="0.2">
      <c r="A653">
        <v>1</v>
      </c>
      <c r="B653" t="s">
        <v>6973</v>
      </c>
      <c r="C653" t="s">
        <v>3003</v>
      </c>
      <c r="D653" t="s">
        <v>7051</v>
      </c>
      <c r="H653">
        <v>1</v>
      </c>
      <c r="I653" t="s">
        <v>7529</v>
      </c>
      <c r="J653" t="s">
        <v>6973</v>
      </c>
    </row>
    <row r="654" spans="1:10" x14ac:dyDescent="0.2">
      <c r="A654">
        <v>3</v>
      </c>
      <c r="B654" t="s">
        <v>6973</v>
      </c>
      <c r="C654" t="s">
        <v>5030</v>
      </c>
      <c r="D654" t="s">
        <v>7063</v>
      </c>
      <c r="E654" t="s">
        <v>7064</v>
      </c>
      <c r="H654">
        <v>1</v>
      </c>
      <c r="I654" t="s">
        <v>7675</v>
      </c>
      <c r="J654" t="s">
        <v>6973</v>
      </c>
    </row>
    <row r="655" spans="1:10" x14ac:dyDescent="0.2">
      <c r="A655">
        <v>2</v>
      </c>
      <c r="B655" t="s">
        <v>6973</v>
      </c>
      <c r="C655" t="s">
        <v>5809</v>
      </c>
      <c r="D655" t="s">
        <v>7069</v>
      </c>
      <c r="H655">
        <v>5</v>
      </c>
      <c r="I655" t="s">
        <v>604</v>
      </c>
      <c r="J655" t="s">
        <v>6973</v>
      </c>
    </row>
    <row r="656" spans="1:10" x14ac:dyDescent="0.2">
      <c r="A656">
        <v>1</v>
      </c>
      <c r="B656" t="s">
        <v>6973</v>
      </c>
      <c r="C656" t="s">
        <v>6342</v>
      </c>
      <c r="D656" t="s">
        <v>6990</v>
      </c>
      <c r="H656">
        <v>1</v>
      </c>
      <c r="I656" t="s">
        <v>7561</v>
      </c>
      <c r="J656" t="s">
        <v>6973</v>
      </c>
    </row>
    <row r="657" spans="1:10" x14ac:dyDescent="0.2">
      <c r="A657">
        <v>1</v>
      </c>
      <c r="B657" t="s">
        <v>6973</v>
      </c>
      <c r="C657" t="s">
        <v>4697</v>
      </c>
      <c r="D657" t="s">
        <v>6994</v>
      </c>
      <c r="H657">
        <v>2</v>
      </c>
      <c r="I657" t="s">
        <v>2053</v>
      </c>
      <c r="J657" t="s">
        <v>6973</v>
      </c>
    </row>
    <row r="658" spans="1:10" x14ac:dyDescent="0.2">
      <c r="A658">
        <v>2</v>
      </c>
      <c r="B658" t="s">
        <v>6973</v>
      </c>
      <c r="C658" t="s">
        <v>1293</v>
      </c>
      <c r="D658" t="s">
        <v>6994</v>
      </c>
      <c r="H658">
        <v>1</v>
      </c>
      <c r="I658" t="s">
        <v>6327</v>
      </c>
      <c r="J658" t="s">
        <v>6973</v>
      </c>
    </row>
    <row r="659" spans="1:10" x14ac:dyDescent="0.2">
      <c r="A659">
        <v>1</v>
      </c>
      <c r="B659" t="s">
        <v>6973</v>
      </c>
      <c r="C659" t="s">
        <v>5038</v>
      </c>
      <c r="D659" t="s">
        <v>6994</v>
      </c>
      <c r="H659">
        <v>1</v>
      </c>
      <c r="I659" t="s">
        <v>7674</v>
      </c>
      <c r="J659" t="s">
        <v>6973</v>
      </c>
    </row>
    <row r="660" spans="1:10" x14ac:dyDescent="0.2">
      <c r="A660">
        <v>1</v>
      </c>
      <c r="B660" t="s">
        <v>6973</v>
      </c>
      <c r="C660" t="s">
        <v>3547</v>
      </c>
      <c r="D660" t="s">
        <v>6994</v>
      </c>
      <c r="H660">
        <v>1</v>
      </c>
      <c r="I660" t="s">
        <v>88</v>
      </c>
      <c r="J660" t="s">
        <v>6973</v>
      </c>
    </row>
    <row r="661" spans="1:10" x14ac:dyDescent="0.2">
      <c r="A661">
        <v>1</v>
      </c>
      <c r="B661" t="s">
        <v>6973</v>
      </c>
      <c r="C661" t="s">
        <v>3546</v>
      </c>
      <c r="D661" t="s">
        <v>6994</v>
      </c>
      <c r="H661">
        <v>2</v>
      </c>
      <c r="I661" t="s">
        <v>5651</v>
      </c>
      <c r="J661" t="s">
        <v>6973</v>
      </c>
    </row>
    <row r="662" spans="1:10" x14ac:dyDescent="0.2">
      <c r="A662">
        <v>1</v>
      </c>
      <c r="B662" t="s">
        <v>6973</v>
      </c>
      <c r="C662" t="s">
        <v>6725</v>
      </c>
      <c r="D662" t="s">
        <v>6994</v>
      </c>
      <c r="H662">
        <v>1</v>
      </c>
      <c r="I662" t="s">
        <v>5856</v>
      </c>
      <c r="J662" t="s">
        <v>6973</v>
      </c>
    </row>
    <row r="663" spans="1:10" x14ac:dyDescent="0.2">
      <c r="A663">
        <v>1</v>
      </c>
      <c r="B663" t="s">
        <v>6973</v>
      </c>
      <c r="C663" t="s">
        <v>5831</v>
      </c>
      <c r="D663" t="s">
        <v>6994</v>
      </c>
      <c r="H663">
        <v>1</v>
      </c>
      <c r="I663" t="s">
        <v>5887</v>
      </c>
      <c r="J663" t="s">
        <v>6973</v>
      </c>
    </row>
    <row r="664" spans="1:10" x14ac:dyDescent="0.2">
      <c r="A664">
        <v>1</v>
      </c>
      <c r="B664" t="s">
        <v>6973</v>
      </c>
      <c r="C664" t="s">
        <v>5900</v>
      </c>
      <c r="D664" t="s">
        <v>6994</v>
      </c>
      <c r="H664">
        <v>1</v>
      </c>
      <c r="I664" t="s">
        <v>4673</v>
      </c>
      <c r="J664" t="s">
        <v>6973</v>
      </c>
    </row>
    <row r="665" spans="1:10" x14ac:dyDescent="0.2">
      <c r="A665">
        <v>1</v>
      </c>
      <c r="B665" t="s">
        <v>6973</v>
      </c>
      <c r="C665" t="s">
        <v>6091</v>
      </c>
      <c r="D665" t="s">
        <v>6994</v>
      </c>
      <c r="H665">
        <v>1</v>
      </c>
      <c r="I665" t="s">
        <v>7370</v>
      </c>
      <c r="J665" t="s">
        <v>6973</v>
      </c>
    </row>
    <row r="666" spans="1:10" x14ac:dyDescent="0.2">
      <c r="A666">
        <v>1</v>
      </c>
      <c r="B666" t="s">
        <v>6973</v>
      </c>
      <c r="C666" t="s">
        <v>2677</v>
      </c>
      <c r="D666" t="s">
        <v>6994</v>
      </c>
      <c r="H666">
        <v>1</v>
      </c>
      <c r="I666" t="s">
        <v>7528</v>
      </c>
      <c r="J666" t="s">
        <v>6973</v>
      </c>
    </row>
    <row r="667" spans="1:10" x14ac:dyDescent="0.2">
      <c r="A667">
        <v>1</v>
      </c>
      <c r="B667" t="s">
        <v>6973</v>
      </c>
      <c r="C667" t="s">
        <v>6549</v>
      </c>
      <c r="D667" t="s">
        <v>6994</v>
      </c>
      <c r="H667">
        <v>1</v>
      </c>
      <c r="I667" t="s">
        <v>6528</v>
      </c>
      <c r="J667" t="s">
        <v>6973</v>
      </c>
    </row>
    <row r="668" spans="1:10" x14ac:dyDescent="0.2">
      <c r="A668">
        <v>1</v>
      </c>
      <c r="B668" t="s">
        <v>6973</v>
      </c>
      <c r="C668" t="s">
        <v>3015</v>
      </c>
      <c r="D668" t="s">
        <v>6994</v>
      </c>
      <c r="H668">
        <v>2</v>
      </c>
      <c r="I668" t="s">
        <v>5720</v>
      </c>
      <c r="J668" t="s">
        <v>6973</v>
      </c>
    </row>
    <row r="669" spans="1:10" x14ac:dyDescent="0.2">
      <c r="A669">
        <v>1</v>
      </c>
      <c r="B669" t="s">
        <v>6973</v>
      </c>
      <c r="C669" t="s">
        <v>4696</v>
      </c>
      <c r="D669" t="s">
        <v>6994</v>
      </c>
      <c r="H669">
        <v>3</v>
      </c>
      <c r="I669" t="s">
        <v>865</v>
      </c>
      <c r="J669" t="s">
        <v>6973</v>
      </c>
    </row>
    <row r="670" spans="1:10" x14ac:dyDescent="0.2">
      <c r="A670">
        <v>1</v>
      </c>
      <c r="B670" t="s">
        <v>6973</v>
      </c>
      <c r="C670" t="s">
        <v>5897</v>
      </c>
      <c r="D670" t="s">
        <v>6994</v>
      </c>
      <c r="H670">
        <v>2</v>
      </c>
      <c r="I670" t="s">
        <v>1226</v>
      </c>
      <c r="J670" t="s">
        <v>6973</v>
      </c>
    </row>
    <row r="671" spans="1:10" x14ac:dyDescent="0.2">
      <c r="A671">
        <v>1</v>
      </c>
      <c r="B671" t="s">
        <v>6973</v>
      </c>
      <c r="C671" t="s">
        <v>6020</v>
      </c>
      <c r="D671" t="s">
        <v>6994</v>
      </c>
      <c r="H671">
        <v>4</v>
      </c>
      <c r="I671" t="s">
        <v>5142</v>
      </c>
      <c r="J671" t="s">
        <v>6973</v>
      </c>
    </row>
    <row r="672" spans="1:10" x14ac:dyDescent="0.2">
      <c r="A672">
        <v>1</v>
      </c>
      <c r="B672" t="s">
        <v>6973</v>
      </c>
      <c r="C672" t="s">
        <v>5972</v>
      </c>
      <c r="D672" t="s">
        <v>6994</v>
      </c>
      <c r="H672">
        <v>1</v>
      </c>
      <c r="I672" t="s">
        <v>7248</v>
      </c>
      <c r="J672" t="s">
        <v>6973</v>
      </c>
    </row>
    <row r="673" spans="1:10" x14ac:dyDescent="0.2">
      <c r="A673">
        <v>1</v>
      </c>
      <c r="B673" t="s">
        <v>6973</v>
      </c>
      <c r="C673" t="s">
        <v>6724</v>
      </c>
      <c r="D673" t="s">
        <v>6994</v>
      </c>
      <c r="H673">
        <v>2</v>
      </c>
      <c r="I673" t="s">
        <v>7492</v>
      </c>
      <c r="J673" t="s">
        <v>6973</v>
      </c>
    </row>
    <row r="674" spans="1:10" x14ac:dyDescent="0.2">
      <c r="A674">
        <v>1</v>
      </c>
      <c r="B674" t="s">
        <v>6973</v>
      </c>
      <c r="C674" t="s">
        <v>3544</v>
      </c>
      <c r="D674" t="s">
        <v>6994</v>
      </c>
      <c r="H674">
        <v>1</v>
      </c>
      <c r="I674" t="s">
        <v>7560</v>
      </c>
      <c r="J674" t="s">
        <v>6973</v>
      </c>
    </row>
    <row r="675" spans="1:10" x14ac:dyDescent="0.2">
      <c r="A675">
        <v>1</v>
      </c>
      <c r="B675" t="s">
        <v>6973</v>
      </c>
      <c r="C675" t="s">
        <v>4695</v>
      </c>
      <c r="D675" t="s">
        <v>6994</v>
      </c>
      <c r="H675">
        <v>1</v>
      </c>
      <c r="I675" t="s">
        <v>7421</v>
      </c>
      <c r="J675" t="s">
        <v>6973</v>
      </c>
    </row>
    <row r="676" spans="1:10" x14ac:dyDescent="0.2">
      <c r="A676">
        <v>1</v>
      </c>
      <c r="B676" t="s">
        <v>6973</v>
      </c>
      <c r="C676" t="s">
        <v>5895</v>
      </c>
      <c r="D676" t="s">
        <v>6994</v>
      </c>
      <c r="H676">
        <v>1</v>
      </c>
      <c r="I676" t="s">
        <v>7369</v>
      </c>
      <c r="J676" t="s">
        <v>6973</v>
      </c>
    </row>
    <row r="677" spans="1:10" x14ac:dyDescent="0.2">
      <c r="A677">
        <v>1</v>
      </c>
      <c r="B677" t="s">
        <v>6973</v>
      </c>
      <c r="C677" t="s">
        <v>5969</v>
      </c>
      <c r="D677" t="s">
        <v>6994</v>
      </c>
      <c r="H677">
        <v>1</v>
      </c>
      <c r="I677" t="s">
        <v>7649</v>
      </c>
      <c r="J677" t="s">
        <v>6973</v>
      </c>
    </row>
    <row r="678" spans="1:10" x14ac:dyDescent="0.2">
      <c r="A678">
        <v>1</v>
      </c>
      <c r="B678" t="s">
        <v>6973</v>
      </c>
      <c r="C678" t="s">
        <v>2675</v>
      </c>
      <c r="D678" t="s">
        <v>6994</v>
      </c>
      <c r="H678">
        <v>1</v>
      </c>
      <c r="I678" t="s">
        <v>7446</v>
      </c>
      <c r="J678" t="s">
        <v>6973</v>
      </c>
    </row>
    <row r="679" spans="1:10" x14ac:dyDescent="0.2">
      <c r="A679">
        <v>1</v>
      </c>
      <c r="B679" t="s">
        <v>6973</v>
      </c>
      <c r="C679" t="s">
        <v>6202</v>
      </c>
      <c r="D679" t="s">
        <v>6994</v>
      </c>
      <c r="H679">
        <v>1</v>
      </c>
      <c r="I679" t="s">
        <v>5141</v>
      </c>
      <c r="J679" t="s">
        <v>6973</v>
      </c>
    </row>
    <row r="680" spans="1:10" x14ac:dyDescent="0.2">
      <c r="A680">
        <v>1</v>
      </c>
      <c r="B680" t="s">
        <v>6973</v>
      </c>
      <c r="C680" t="s">
        <v>6545</v>
      </c>
      <c r="D680" t="s">
        <v>6994</v>
      </c>
      <c r="H680">
        <v>1</v>
      </c>
      <c r="I680" t="s">
        <v>2985</v>
      </c>
      <c r="J680" t="s">
        <v>6973</v>
      </c>
    </row>
    <row r="681" spans="1:10" x14ac:dyDescent="0.2">
      <c r="A681">
        <v>2</v>
      </c>
      <c r="B681" t="s">
        <v>6973</v>
      </c>
      <c r="C681" t="s">
        <v>5661</v>
      </c>
      <c r="D681" t="s">
        <v>6994</v>
      </c>
      <c r="H681">
        <v>1</v>
      </c>
      <c r="I681" t="s">
        <v>7615</v>
      </c>
      <c r="J681" t="s">
        <v>6973</v>
      </c>
    </row>
    <row r="682" spans="1:10" x14ac:dyDescent="0.2">
      <c r="A682">
        <v>1</v>
      </c>
      <c r="B682" t="s">
        <v>6973</v>
      </c>
      <c r="C682" t="s">
        <v>2242</v>
      </c>
      <c r="D682" t="s">
        <v>6994</v>
      </c>
      <c r="H682">
        <v>1</v>
      </c>
      <c r="I682" t="s">
        <v>3524</v>
      </c>
      <c r="J682" t="s">
        <v>6973</v>
      </c>
    </row>
    <row r="683" spans="1:10" x14ac:dyDescent="0.2">
      <c r="A683">
        <v>1</v>
      </c>
      <c r="B683" t="s">
        <v>6973</v>
      </c>
      <c r="C683" t="s">
        <v>5035</v>
      </c>
      <c r="D683" t="s">
        <v>6994</v>
      </c>
      <c r="H683">
        <v>1</v>
      </c>
      <c r="I683" t="s">
        <v>2984</v>
      </c>
      <c r="J683" t="s">
        <v>6973</v>
      </c>
    </row>
    <row r="684" spans="1:10" x14ac:dyDescent="0.2">
      <c r="A684">
        <v>1</v>
      </c>
      <c r="B684" t="s">
        <v>6973</v>
      </c>
      <c r="C684" t="s">
        <v>4104</v>
      </c>
      <c r="D684" t="s">
        <v>6994</v>
      </c>
      <c r="H684">
        <v>1</v>
      </c>
      <c r="I684" t="s">
        <v>2175</v>
      </c>
      <c r="J684" t="s">
        <v>6973</v>
      </c>
    </row>
    <row r="685" spans="1:10" x14ac:dyDescent="0.2">
      <c r="A685">
        <v>1</v>
      </c>
      <c r="B685" t="s">
        <v>6973</v>
      </c>
      <c r="C685" t="s">
        <v>6721</v>
      </c>
      <c r="D685" t="s">
        <v>6994</v>
      </c>
      <c r="H685">
        <v>1</v>
      </c>
      <c r="I685" t="s">
        <v>2174</v>
      </c>
      <c r="J685" t="s">
        <v>6973</v>
      </c>
    </row>
    <row r="686" spans="1:10" x14ac:dyDescent="0.2">
      <c r="A686">
        <v>1</v>
      </c>
      <c r="B686" t="s">
        <v>6973</v>
      </c>
      <c r="C686" t="s">
        <v>2468</v>
      </c>
      <c r="D686" t="s">
        <v>6994</v>
      </c>
      <c r="H686">
        <v>1</v>
      </c>
      <c r="I686" t="s">
        <v>2321</v>
      </c>
      <c r="J686" t="s">
        <v>6973</v>
      </c>
    </row>
    <row r="687" spans="1:10" x14ac:dyDescent="0.2">
      <c r="A687">
        <v>1</v>
      </c>
      <c r="B687" t="s">
        <v>6973</v>
      </c>
      <c r="C687" t="s">
        <v>6544</v>
      </c>
      <c r="D687" t="s">
        <v>6994</v>
      </c>
      <c r="H687">
        <v>1</v>
      </c>
      <c r="I687" t="s">
        <v>6186</v>
      </c>
      <c r="J687" t="s">
        <v>6973</v>
      </c>
    </row>
    <row r="688" spans="1:10" x14ac:dyDescent="0.2">
      <c r="A688">
        <v>1</v>
      </c>
      <c r="B688" t="s">
        <v>6973</v>
      </c>
      <c r="C688" t="s">
        <v>6853</v>
      </c>
      <c r="D688" t="s">
        <v>6994</v>
      </c>
      <c r="H688">
        <v>1</v>
      </c>
      <c r="I688" t="s">
        <v>7592</v>
      </c>
      <c r="J688" t="s">
        <v>6973</v>
      </c>
    </row>
    <row r="689" spans="1:10" x14ac:dyDescent="0.2">
      <c r="A689">
        <v>1</v>
      </c>
      <c r="B689" t="s">
        <v>6973</v>
      </c>
      <c r="C689" t="s">
        <v>3010</v>
      </c>
      <c r="D689" t="s">
        <v>6994</v>
      </c>
      <c r="H689">
        <v>1</v>
      </c>
      <c r="I689" t="s">
        <v>5165</v>
      </c>
      <c r="J689" t="s">
        <v>6973</v>
      </c>
    </row>
    <row r="690" spans="1:10" x14ac:dyDescent="0.2">
      <c r="A690">
        <v>1</v>
      </c>
      <c r="B690" t="s">
        <v>6973</v>
      </c>
      <c r="C690" t="s">
        <v>2669</v>
      </c>
      <c r="D690" t="s">
        <v>6994</v>
      </c>
      <c r="H690">
        <v>4</v>
      </c>
      <c r="I690" t="s">
        <v>5552</v>
      </c>
      <c r="J690" t="s">
        <v>6973</v>
      </c>
    </row>
    <row r="691" spans="1:10" x14ac:dyDescent="0.2">
      <c r="A691">
        <v>1</v>
      </c>
      <c r="B691" t="s">
        <v>6973</v>
      </c>
      <c r="C691" t="s">
        <v>4691</v>
      </c>
      <c r="D691" t="s">
        <v>6994</v>
      </c>
      <c r="H691">
        <v>2</v>
      </c>
      <c r="I691" t="s">
        <v>5664</v>
      </c>
      <c r="J691" t="s">
        <v>6973</v>
      </c>
    </row>
    <row r="692" spans="1:10" x14ac:dyDescent="0.2">
      <c r="A692">
        <v>2</v>
      </c>
      <c r="B692" t="s">
        <v>6973</v>
      </c>
      <c r="C692" t="s">
        <v>2668</v>
      </c>
      <c r="D692" t="s">
        <v>6994</v>
      </c>
      <c r="H692">
        <v>1</v>
      </c>
      <c r="I692" t="s">
        <v>3523</v>
      </c>
      <c r="J692" t="s">
        <v>6973</v>
      </c>
    </row>
    <row r="693" spans="1:10" x14ac:dyDescent="0.2">
      <c r="A693">
        <v>1</v>
      </c>
      <c r="B693" t="s">
        <v>6973</v>
      </c>
      <c r="C693" t="s">
        <v>6084</v>
      </c>
      <c r="D693" t="s">
        <v>6994</v>
      </c>
      <c r="H693">
        <v>1</v>
      </c>
      <c r="I693" t="s">
        <v>6185</v>
      </c>
      <c r="J693" t="s">
        <v>6973</v>
      </c>
    </row>
    <row r="694" spans="1:10" x14ac:dyDescent="0.2">
      <c r="A694">
        <v>1</v>
      </c>
      <c r="B694" t="s">
        <v>6973</v>
      </c>
      <c r="C694" t="s">
        <v>3006</v>
      </c>
      <c r="D694" t="s">
        <v>6994</v>
      </c>
      <c r="H694">
        <v>1</v>
      </c>
      <c r="I694" t="s">
        <v>1761</v>
      </c>
      <c r="J694" t="s">
        <v>6973</v>
      </c>
    </row>
    <row r="695" spans="1:10" x14ac:dyDescent="0.2">
      <c r="A695">
        <v>1</v>
      </c>
      <c r="B695" t="s">
        <v>6973</v>
      </c>
      <c r="C695" t="s">
        <v>5891</v>
      </c>
      <c r="D695" t="s">
        <v>6994</v>
      </c>
      <c r="H695">
        <v>1</v>
      </c>
      <c r="I695" t="s">
        <v>2320</v>
      </c>
      <c r="J695" t="s">
        <v>6973</v>
      </c>
    </row>
    <row r="696" spans="1:10" x14ac:dyDescent="0.2">
      <c r="A696">
        <v>1</v>
      </c>
      <c r="B696" t="s">
        <v>6973</v>
      </c>
      <c r="C696" t="s">
        <v>6852</v>
      </c>
      <c r="D696" t="s">
        <v>6994</v>
      </c>
      <c r="H696">
        <v>2</v>
      </c>
      <c r="I696" t="s">
        <v>5719</v>
      </c>
      <c r="J696" t="s">
        <v>6973</v>
      </c>
    </row>
    <row r="697" spans="1:10" x14ac:dyDescent="0.2">
      <c r="A697">
        <v>1</v>
      </c>
      <c r="B697" t="s">
        <v>6973</v>
      </c>
      <c r="C697" t="s">
        <v>6539</v>
      </c>
      <c r="D697" t="s">
        <v>6994</v>
      </c>
      <c r="H697">
        <v>1</v>
      </c>
      <c r="I697" t="s">
        <v>6182</v>
      </c>
      <c r="J697" t="s">
        <v>6973</v>
      </c>
    </row>
    <row r="698" spans="1:10" x14ac:dyDescent="0.2">
      <c r="A698">
        <v>1</v>
      </c>
      <c r="B698" t="s">
        <v>6973</v>
      </c>
      <c r="C698" t="s">
        <v>4689</v>
      </c>
      <c r="D698" t="s">
        <v>6994</v>
      </c>
      <c r="H698">
        <v>1</v>
      </c>
      <c r="I698" t="s">
        <v>5164</v>
      </c>
      <c r="J698" t="s">
        <v>6973</v>
      </c>
    </row>
    <row r="699" spans="1:10" x14ac:dyDescent="0.2">
      <c r="A699">
        <v>1</v>
      </c>
      <c r="B699" t="s">
        <v>6973</v>
      </c>
      <c r="C699" t="s">
        <v>6808</v>
      </c>
      <c r="D699" t="s">
        <v>6994</v>
      </c>
      <c r="H699">
        <v>1</v>
      </c>
      <c r="I699" t="s">
        <v>7648</v>
      </c>
      <c r="J699" t="s">
        <v>6973</v>
      </c>
    </row>
    <row r="700" spans="1:10" x14ac:dyDescent="0.2">
      <c r="A700">
        <v>2</v>
      </c>
      <c r="B700" t="s">
        <v>6973</v>
      </c>
      <c r="C700" t="s">
        <v>5033</v>
      </c>
      <c r="D700" t="s">
        <v>6994</v>
      </c>
      <c r="H700">
        <v>6</v>
      </c>
      <c r="I700" t="s">
        <v>797</v>
      </c>
      <c r="J700" t="s">
        <v>6973</v>
      </c>
    </row>
    <row r="701" spans="1:10" x14ac:dyDescent="0.2">
      <c r="A701">
        <v>1</v>
      </c>
      <c r="B701" t="s">
        <v>6973</v>
      </c>
      <c r="C701" t="s">
        <v>6807</v>
      </c>
      <c r="D701" t="s">
        <v>6994</v>
      </c>
      <c r="H701">
        <v>2</v>
      </c>
      <c r="I701" t="s">
        <v>4672</v>
      </c>
      <c r="J701" t="s">
        <v>6973</v>
      </c>
    </row>
    <row r="702" spans="1:10" x14ac:dyDescent="0.2">
      <c r="A702">
        <v>1</v>
      </c>
      <c r="B702" t="s">
        <v>6973</v>
      </c>
      <c r="C702" t="s">
        <v>6806</v>
      </c>
      <c r="D702" t="s">
        <v>6994</v>
      </c>
      <c r="H702">
        <v>1</v>
      </c>
      <c r="I702" t="s">
        <v>2452</v>
      </c>
      <c r="J702" t="s">
        <v>6973</v>
      </c>
    </row>
    <row r="703" spans="1:10" x14ac:dyDescent="0.2">
      <c r="A703">
        <v>2</v>
      </c>
      <c r="B703" t="s">
        <v>6973</v>
      </c>
      <c r="C703" t="s">
        <v>5032</v>
      </c>
      <c r="D703" t="s">
        <v>6994</v>
      </c>
      <c r="H703">
        <v>1</v>
      </c>
      <c r="I703" t="s">
        <v>7467</v>
      </c>
      <c r="J703" t="s">
        <v>6973</v>
      </c>
    </row>
    <row r="704" spans="1:10" x14ac:dyDescent="0.2">
      <c r="A704">
        <v>1</v>
      </c>
      <c r="B704" t="s">
        <v>6973</v>
      </c>
      <c r="C704" t="s">
        <v>5031</v>
      </c>
      <c r="D704" t="s">
        <v>6994</v>
      </c>
      <c r="H704">
        <v>1</v>
      </c>
      <c r="I704" t="s">
        <v>5959</v>
      </c>
      <c r="J704" t="s">
        <v>6973</v>
      </c>
    </row>
    <row r="705" spans="1:10" x14ac:dyDescent="0.2">
      <c r="A705">
        <v>1</v>
      </c>
      <c r="B705" t="s">
        <v>6973</v>
      </c>
      <c r="C705" t="s">
        <v>2666</v>
      </c>
      <c r="D705" t="s">
        <v>6994</v>
      </c>
      <c r="H705">
        <v>1</v>
      </c>
      <c r="I705" t="s">
        <v>6979</v>
      </c>
      <c r="J705" t="s">
        <v>6973</v>
      </c>
    </row>
    <row r="706" spans="1:10" x14ac:dyDescent="0.2">
      <c r="A706">
        <v>1</v>
      </c>
      <c r="B706" t="s">
        <v>6973</v>
      </c>
      <c r="C706" t="s">
        <v>2665</v>
      </c>
      <c r="D706" t="s">
        <v>6994</v>
      </c>
      <c r="H706">
        <v>2</v>
      </c>
      <c r="I706" t="s">
        <v>2319</v>
      </c>
      <c r="J706" t="s">
        <v>6973</v>
      </c>
    </row>
    <row r="707" spans="1:10" x14ac:dyDescent="0.2">
      <c r="A707">
        <v>2</v>
      </c>
      <c r="B707" t="s">
        <v>6973</v>
      </c>
      <c r="C707" t="s">
        <v>1456</v>
      </c>
      <c r="D707" t="s">
        <v>6994</v>
      </c>
      <c r="H707">
        <v>1</v>
      </c>
      <c r="I707" t="s">
        <v>2173</v>
      </c>
      <c r="J707" t="s">
        <v>6973</v>
      </c>
    </row>
    <row r="708" spans="1:10" x14ac:dyDescent="0.2">
      <c r="A708">
        <v>5</v>
      </c>
      <c r="B708" t="s">
        <v>6973</v>
      </c>
      <c r="C708" t="s">
        <v>798</v>
      </c>
      <c r="D708" t="s">
        <v>6994</v>
      </c>
      <c r="H708">
        <v>1</v>
      </c>
      <c r="I708" t="s">
        <v>5026</v>
      </c>
      <c r="J708" t="s">
        <v>6973</v>
      </c>
    </row>
    <row r="709" spans="1:10" x14ac:dyDescent="0.2">
      <c r="A709">
        <v>1</v>
      </c>
      <c r="B709" t="s">
        <v>6973</v>
      </c>
      <c r="C709" t="s">
        <v>4097</v>
      </c>
      <c r="D709" t="s">
        <v>6994</v>
      </c>
      <c r="H709">
        <v>1</v>
      </c>
      <c r="I709" t="s">
        <v>2983</v>
      </c>
      <c r="J709" t="s">
        <v>6973</v>
      </c>
    </row>
    <row r="710" spans="1:10" x14ac:dyDescent="0.2">
      <c r="A710">
        <v>2</v>
      </c>
      <c r="B710" t="s">
        <v>6973</v>
      </c>
      <c r="C710" t="s">
        <v>2664</v>
      </c>
      <c r="D710" t="s">
        <v>6994</v>
      </c>
      <c r="H710">
        <v>1</v>
      </c>
      <c r="I710" t="s">
        <v>7542</v>
      </c>
      <c r="J710" t="s">
        <v>6973</v>
      </c>
    </row>
    <row r="711" spans="1:10" x14ac:dyDescent="0.2">
      <c r="A711">
        <v>1</v>
      </c>
      <c r="B711" t="s">
        <v>6973</v>
      </c>
      <c r="C711" t="s">
        <v>3539</v>
      </c>
      <c r="D711" t="s">
        <v>6994</v>
      </c>
      <c r="H711">
        <v>4</v>
      </c>
      <c r="I711" t="s">
        <v>582</v>
      </c>
      <c r="J711" t="s">
        <v>6973</v>
      </c>
    </row>
    <row r="712" spans="1:10" x14ac:dyDescent="0.2">
      <c r="A712">
        <v>1</v>
      </c>
      <c r="B712" t="s">
        <v>6973</v>
      </c>
      <c r="C712" t="s">
        <v>5966</v>
      </c>
      <c r="D712" t="s">
        <v>6994</v>
      </c>
      <c r="H712">
        <v>1</v>
      </c>
      <c r="I712" t="s">
        <v>2317</v>
      </c>
      <c r="J712" t="s">
        <v>6973</v>
      </c>
    </row>
    <row r="713" spans="1:10" x14ac:dyDescent="0.2">
      <c r="A713">
        <v>1</v>
      </c>
      <c r="B713" t="s">
        <v>6973</v>
      </c>
      <c r="C713" t="s">
        <v>2239</v>
      </c>
      <c r="D713" t="s">
        <v>6994</v>
      </c>
      <c r="H713">
        <v>1</v>
      </c>
      <c r="I713" t="s">
        <v>7272</v>
      </c>
      <c r="J713" t="s">
        <v>6973</v>
      </c>
    </row>
    <row r="714" spans="1:10" x14ac:dyDescent="0.2">
      <c r="A714">
        <v>1</v>
      </c>
      <c r="B714" t="s">
        <v>6973</v>
      </c>
      <c r="C714" t="s">
        <v>2464</v>
      </c>
      <c r="D714" t="s">
        <v>6994</v>
      </c>
      <c r="H714">
        <v>1</v>
      </c>
      <c r="I714" t="s">
        <v>7271</v>
      </c>
      <c r="J714" t="s">
        <v>6973</v>
      </c>
    </row>
    <row r="715" spans="1:10" x14ac:dyDescent="0.2">
      <c r="A715">
        <v>1</v>
      </c>
      <c r="B715" t="s">
        <v>6973</v>
      </c>
      <c r="C715" t="s">
        <v>2463</v>
      </c>
      <c r="D715" t="s">
        <v>6994</v>
      </c>
      <c r="H715">
        <v>1</v>
      </c>
      <c r="I715" t="s">
        <v>7515</v>
      </c>
      <c r="J715" t="s">
        <v>6973</v>
      </c>
    </row>
    <row r="716" spans="1:10" x14ac:dyDescent="0.2">
      <c r="A716">
        <v>1</v>
      </c>
      <c r="B716" t="s">
        <v>6973</v>
      </c>
      <c r="C716" t="s">
        <v>3002</v>
      </c>
      <c r="D716" t="s">
        <v>6994</v>
      </c>
      <c r="H716">
        <v>1</v>
      </c>
      <c r="I716" t="s">
        <v>7519</v>
      </c>
      <c r="J716" t="s">
        <v>6973</v>
      </c>
    </row>
    <row r="717" spans="1:10" x14ac:dyDescent="0.2">
      <c r="A717">
        <v>1</v>
      </c>
      <c r="B717" t="s">
        <v>6973</v>
      </c>
      <c r="C717" t="s">
        <v>6197</v>
      </c>
      <c r="D717" t="s">
        <v>6994</v>
      </c>
      <c r="H717">
        <v>1</v>
      </c>
      <c r="I717" t="s">
        <v>6002</v>
      </c>
      <c r="J717" t="s">
        <v>6973</v>
      </c>
    </row>
    <row r="718" spans="1:10" x14ac:dyDescent="0.2">
      <c r="A718">
        <v>1</v>
      </c>
      <c r="B718" t="s">
        <v>6973</v>
      </c>
      <c r="C718" t="s">
        <v>3001</v>
      </c>
      <c r="D718" t="s">
        <v>6994</v>
      </c>
      <c r="H718">
        <v>1</v>
      </c>
      <c r="I718" t="s">
        <v>6180</v>
      </c>
      <c r="J718" t="s">
        <v>6973</v>
      </c>
    </row>
    <row r="719" spans="1:10" x14ac:dyDescent="0.2">
      <c r="A719">
        <v>2</v>
      </c>
      <c r="B719" t="s">
        <v>6973</v>
      </c>
      <c r="C719" t="s">
        <v>1454</v>
      </c>
      <c r="D719" t="s">
        <v>6994</v>
      </c>
      <c r="H719">
        <v>1</v>
      </c>
      <c r="I719" t="s">
        <v>7514</v>
      </c>
      <c r="J719" t="s">
        <v>6973</v>
      </c>
    </row>
    <row r="720" spans="1:10" x14ac:dyDescent="0.2">
      <c r="A720">
        <v>1</v>
      </c>
      <c r="B720" t="s">
        <v>6973</v>
      </c>
      <c r="C720" t="s">
        <v>6333</v>
      </c>
      <c r="D720" t="s">
        <v>6994</v>
      </c>
      <c r="H720">
        <v>2</v>
      </c>
      <c r="I720" t="s">
        <v>5671</v>
      </c>
      <c r="J720" t="s">
        <v>6973</v>
      </c>
    </row>
    <row r="721" spans="1:10" x14ac:dyDescent="0.2">
      <c r="A721">
        <v>1</v>
      </c>
      <c r="B721" t="s">
        <v>6973</v>
      </c>
      <c r="C721" t="s">
        <v>6717</v>
      </c>
      <c r="D721" t="s">
        <v>6994</v>
      </c>
      <c r="H721">
        <v>1</v>
      </c>
      <c r="I721" t="s">
        <v>6071</v>
      </c>
      <c r="J721" t="s">
        <v>6973</v>
      </c>
    </row>
    <row r="722" spans="1:10" x14ac:dyDescent="0.2">
      <c r="A722">
        <v>1</v>
      </c>
      <c r="B722" t="s">
        <v>6973</v>
      </c>
      <c r="C722" t="s">
        <v>2336</v>
      </c>
      <c r="D722" t="s">
        <v>6994</v>
      </c>
      <c r="H722">
        <v>5</v>
      </c>
      <c r="I722" t="s">
        <v>653</v>
      </c>
      <c r="J722" t="s">
        <v>6973</v>
      </c>
    </row>
    <row r="723" spans="1:10" x14ac:dyDescent="0.2">
      <c r="A723">
        <v>1</v>
      </c>
      <c r="B723" t="s">
        <v>6973</v>
      </c>
      <c r="C723" t="s">
        <v>6981</v>
      </c>
      <c r="D723" t="s">
        <v>6994</v>
      </c>
      <c r="H723">
        <v>1</v>
      </c>
      <c r="I723" t="s">
        <v>5958</v>
      </c>
      <c r="J723" t="s">
        <v>6973</v>
      </c>
    </row>
    <row r="724" spans="1:10" x14ac:dyDescent="0.2">
      <c r="A724">
        <v>2</v>
      </c>
      <c r="B724" t="s">
        <v>6973</v>
      </c>
      <c r="C724" t="s">
        <v>2998</v>
      </c>
      <c r="D724" t="s">
        <v>6994</v>
      </c>
      <c r="H724">
        <v>3</v>
      </c>
      <c r="I724" t="s">
        <v>1267</v>
      </c>
      <c r="J724" t="s">
        <v>6973</v>
      </c>
    </row>
    <row r="725" spans="1:10" x14ac:dyDescent="0.2">
      <c r="A725">
        <v>1</v>
      </c>
      <c r="B725" t="s">
        <v>6973</v>
      </c>
      <c r="C725" t="s">
        <v>2460</v>
      </c>
      <c r="D725" t="s">
        <v>6994</v>
      </c>
      <c r="H725">
        <v>22</v>
      </c>
      <c r="I725" t="s">
        <v>72</v>
      </c>
      <c r="J725" t="s">
        <v>6973</v>
      </c>
    </row>
    <row r="726" spans="1:10" x14ac:dyDescent="0.2">
      <c r="A726">
        <v>1</v>
      </c>
      <c r="B726" t="s">
        <v>6973</v>
      </c>
      <c r="C726" t="s">
        <v>5029</v>
      </c>
      <c r="D726" t="s">
        <v>6994</v>
      </c>
      <c r="H726">
        <v>1</v>
      </c>
      <c r="I726" t="s">
        <v>2316</v>
      </c>
      <c r="J726" t="s">
        <v>6973</v>
      </c>
    </row>
    <row r="727" spans="1:10" x14ac:dyDescent="0.2">
      <c r="A727">
        <v>1</v>
      </c>
      <c r="B727" t="s">
        <v>6973</v>
      </c>
      <c r="C727" t="s">
        <v>5964</v>
      </c>
      <c r="D727" t="s">
        <v>6994</v>
      </c>
      <c r="H727">
        <v>5</v>
      </c>
      <c r="I727" t="s">
        <v>508</v>
      </c>
      <c r="J727" t="s">
        <v>6973</v>
      </c>
    </row>
    <row r="728" spans="1:10" x14ac:dyDescent="0.2">
      <c r="A728">
        <v>2</v>
      </c>
      <c r="B728" t="s">
        <v>6973</v>
      </c>
      <c r="C728" t="s">
        <v>1911</v>
      </c>
      <c r="D728" t="s">
        <v>6994</v>
      </c>
      <c r="H728">
        <v>1</v>
      </c>
      <c r="I728" t="s">
        <v>5928</v>
      </c>
      <c r="J728" t="s">
        <v>6973</v>
      </c>
    </row>
    <row r="729" spans="1:10" x14ac:dyDescent="0.2">
      <c r="A729">
        <v>1</v>
      </c>
      <c r="B729" t="s">
        <v>6973</v>
      </c>
      <c r="C729" t="s">
        <v>6193</v>
      </c>
      <c r="D729" t="s">
        <v>6994</v>
      </c>
      <c r="H729">
        <v>3</v>
      </c>
      <c r="I729" t="s">
        <v>864</v>
      </c>
      <c r="J729" t="s">
        <v>6973</v>
      </c>
    </row>
    <row r="730" spans="1:10" x14ac:dyDescent="0.2">
      <c r="A730">
        <v>1</v>
      </c>
      <c r="B730" t="s">
        <v>6973</v>
      </c>
      <c r="C730" t="s">
        <v>4093</v>
      </c>
      <c r="D730" t="s">
        <v>6994</v>
      </c>
      <c r="H730">
        <v>2</v>
      </c>
      <c r="I730" t="s">
        <v>1242</v>
      </c>
      <c r="J730" t="s">
        <v>6973</v>
      </c>
    </row>
    <row r="731" spans="1:10" x14ac:dyDescent="0.2">
      <c r="A731">
        <v>1</v>
      </c>
      <c r="B731" t="s">
        <v>6973</v>
      </c>
      <c r="C731" t="s">
        <v>4092</v>
      </c>
      <c r="D731" t="s">
        <v>6994</v>
      </c>
      <c r="H731">
        <v>22</v>
      </c>
      <c r="I731" t="s">
        <v>408</v>
      </c>
      <c r="J731" t="s">
        <v>6973</v>
      </c>
    </row>
    <row r="732" spans="1:10" x14ac:dyDescent="0.2">
      <c r="A732">
        <v>1</v>
      </c>
      <c r="B732" t="s">
        <v>6973</v>
      </c>
      <c r="C732" t="s">
        <v>6534</v>
      </c>
      <c r="D732" t="s">
        <v>6994</v>
      </c>
      <c r="H732">
        <v>3</v>
      </c>
      <c r="I732" t="s">
        <v>5574</v>
      </c>
      <c r="J732" t="s">
        <v>6973</v>
      </c>
    </row>
    <row r="733" spans="1:10" x14ac:dyDescent="0.2">
      <c r="A733">
        <v>1</v>
      </c>
      <c r="B733" t="s">
        <v>6973</v>
      </c>
      <c r="C733" t="s">
        <v>4091</v>
      </c>
      <c r="D733" t="s">
        <v>6994</v>
      </c>
      <c r="H733">
        <v>5</v>
      </c>
      <c r="I733" t="s">
        <v>631</v>
      </c>
      <c r="J733" t="s">
        <v>6973</v>
      </c>
    </row>
    <row r="734" spans="1:10" x14ac:dyDescent="0.2">
      <c r="A734">
        <v>1</v>
      </c>
      <c r="B734" t="s">
        <v>6973</v>
      </c>
      <c r="C734" t="s">
        <v>4684</v>
      </c>
      <c r="D734" t="s">
        <v>6994</v>
      </c>
      <c r="H734">
        <v>60</v>
      </c>
      <c r="I734" t="s">
        <v>9</v>
      </c>
      <c r="J734" t="s">
        <v>6973</v>
      </c>
    </row>
    <row r="735" spans="1:10" x14ac:dyDescent="0.2">
      <c r="A735">
        <v>1</v>
      </c>
      <c r="B735" t="s">
        <v>6973</v>
      </c>
      <c r="C735" t="s">
        <v>2992</v>
      </c>
      <c r="D735" t="s">
        <v>6994</v>
      </c>
      <c r="H735">
        <v>10</v>
      </c>
      <c r="I735" t="s">
        <v>258</v>
      </c>
      <c r="J735" t="s">
        <v>6973</v>
      </c>
    </row>
    <row r="736" spans="1:10" x14ac:dyDescent="0.2">
      <c r="A736">
        <v>1</v>
      </c>
      <c r="B736" t="s">
        <v>6973</v>
      </c>
      <c r="C736" t="s">
        <v>5962</v>
      </c>
      <c r="D736" t="s">
        <v>6994</v>
      </c>
      <c r="H736">
        <v>1</v>
      </c>
      <c r="I736" t="s">
        <v>5825</v>
      </c>
      <c r="J736" t="s">
        <v>6973</v>
      </c>
    </row>
    <row r="737" spans="1:10" x14ac:dyDescent="0.2">
      <c r="A737">
        <v>1</v>
      </c>
      <c r="B737" t="s">
        <v>6973</v>
      </c>
      <c r="C737" t="s">
        <v>6190</v>
      </c>
      <c r="D737" t="s">
        <v>6994</v>
      </c>
      <c r="H737">
        <v>8</v>
      </c>
      <c r="I737" t="s">
        <v>841</v>
      </c>
      <c r="J737" t="s">
        <v>6973</v>
      </c>
    </row>
    <row r="738" spans="1:10" x14ac:dyDescent="0.2">
      <c r="A738">
        <v>1</v>
      </c>
      <c r="B738" t="s">
        <v>6973</v>
      </c>
      <c r="C738" t="s">
        <v>4089</v>
      </c>
      <c r="D738" t="s">
        <v>6994</v>
      </c>
      <c r="H738">
        <v>15</v>
      </c>
      <c r="I738" t="s">
        <v>165</v>
      </c>
      <c r="J738" t="s">
        <v>6973</v>
      </c>
    </row>
    <row r="739" spans="1:10" x14ac:dyDescent="0.2">
      <c r="A739">
        <v>1</v>
      </c>
      <c r="B739" t="s">
        <v>6973</v>
      </c>
      <c r="C739" t="s">
        <v>5821</v>
      </c>
      <c r="D739" t="s">
        <v>6994</v>
      </c>
      <c r="H739">
        <v>1</v>
      </c>
      <c r="I739" t="s">
        <v>2088</v>
      </c>
      <c r="J739" t="s">
        <v>6973</v>
      </c>
    </row>
    <row r="740" spans="1:10" x14ac:dyDescent="0.2">
      <c r="A740">
        <v>1</v>
      </c>
      <c r="B740" t="s">
        <v>6973</v>
      </c>
      <c r="C740" t="s">
        <v>2179</v>
      </c>
      <c r="D740" t="s">
        <v>6994</v>
      </c>
      <c r="H740">
        <v>37</v>
      </c>
      <c r="I740" t="s">
        <v>71</v>
      </c>
      <c r="J740" t="s">
        <v>6973</v>
      </c>
    </row>
    <row r="741" spans="1:10" x14ac:dyDescent="0.2">
      <c r="A741">
        <v>2</v>
      </c>
      <c r="B741" t="s">
        <v>6973</v>
      </c>
      <c r="C741" t="s">
        <v>5145</v>
      </c>
      <c r="D741" t="s">
        <v>6994</v>
      </c>
      <c r="H741">
        <v>1</v>
      </c>
      <c r="I741" t="s">
        <v>2224</v>
      </c>
      <c r="J741" t="s">
        <v>6973</v>
      </c>
    </row>
    <row r="742" spans="1:10" x14ac:dyDescent="0.2">
      <c r="A742">
        <v>1</v>
      </c>
      <c r="B742" t="s">
        <v>6973</v>
      </c>
      <c r="C742" t="s">
        <v>6075</v>
      </c>
      <c r="D742" t="s">
        <v>6994</v>
      </c>
      <c r="H742">
        <v>7</v>
      </c>
      <c r="I742" t="s">
        <v>729</v>
      </c>
      <c r="J742" t="s">
        <v>6973</v>
      </c>
    </row>
    <row r="743" spans="1:10" x14ac:dyDescent="0.2">
      <c r="A743">
        <v>1</v>
      </c>
      <c r="B743" t="s">
        <v>6973</v>
      </c>
      <c r="C743" t="s">
        <v>2991</v>
      </c>
      <c r="D743" t="s">
        <v>6994</v>
      </c>
      <c r="H743">
        <v>1</v>
      </c>
      <c r="I743" t="s">
        <v>6070</v>
      </c>
      <c r="J743" t="s">
        <v>6973</v>
      </c>
    </row>
    <row r="744" spans="1:10" x14ac:dyDescent="0.2">
      <c r="A744">
        <v>1</v>
      </c>
      <c r="B744" t="s">
        <v>6973</v>
      </c>
      <c r="C744" t="s">
        <v>4683</v>
      </c>
      <c r="D744" t="s">
        <v>6994</v>
      </c>
      <c r="H744">
        <v>1</v>
      </c>
      <c r="I744" t="s">
        <v>6069</v>
      </c>
      <c r="J744" t="s">
        <v>6973</v>
      </c>
    </row>
    <row r="745" spans="1:10" x14ac:dyDescent="0.2">
      <c r="A745">
        <v>1</v>
      </c>
      <c r="B745" t="s">
        <v>6973</v>
      </c>
      <c r="C745" t="s">
        <v>3531</v>
      </c>
      <c r="D745" t="s">
        <v>6994</v>
      </c>
      <c r="H745">
        <v>1</v>
      </c>
      <c r="I745" t="s">
        <v>5023</v>
      </c>
      <c r="J745" t="s">
        <v>6973</v>
      </c>
    </row>
    <row r="746" spans="1:10" x14ac:dyDescent="0.2">
      <c r="A746">
        <v>1</v>
      </c>
      <c r="B746" t="s">
        <v>6973</v>
      </c>
      <c r="C746" t="s">
        <v>2091</v>
      </c>
      <c r="D746" t="s">
        <v>6994</v>
      </c>
      <c r="H746">
        <v>2</v>
      </c>
      <c r="I746" t="s">
        <v>4079</v>
      </c>
      <c r="J746" t="s">
        <v>6973</v>
      </c>
    </row>
    <row r="747" spans="1:10" x14ac:dyDescent="0.2">
      <c r="A747">
        <v>1</v>
      </c>
      <c r="B747" t="s">
        <v>6973</v>
      </c>
      <c r="C747" t="s">
        <v>6006</v>
      </c>
      <c r="D747" t="s">
        <v>6994</v>
      </c>
      <c r="H747">
        <v>2</v>
      </c>
      <c r="I747" t="s">
        <v>7500</v>
      </c>
      <c r="J747" t="s">
        <v>6973</v>
      </c>
    </row>
    <row r="748" spans="1:10" x14ac:dyDescent="0.2">
      <c r="A748">
        <v>1</v>
      </c>
      <c r="B748" t="s">
        <v>6973</v>
      </c>
      <c r="C748" t="s">
        <v>4682</v>
      </c>
      <c r="D748" t="s">
        <v>6994</v>
      </c>
      <c r="H748">
        <v>1</v>
      </c>
      <c r="I748" t="s">
        <v>2449</v>
      </c>
      <c r="J748" t="s">
        <v>6973</v>
      </c>
    </row>
    <row r="749" spans="1:10" x14ac:dyDescent="0.2">
      <c r="A749">
        <v>1</v>
      </c>
      <c r="B749" t="s">
        <v>6973</v>
      </c>
      <c r="C749" t="s">
        <v>6713</v>
      </c>
      <c r="D749" t="s">
        <v>6994</v>
      </c>
      <c r="H749">
        <v>1</v>
      </c>
      <c r="I749" t="s">
        <v>2981</v>
      </c>
      <c r="J749" t="s">
        <v>6973</v>
      </c>
    </row>
    <row r="750" spans="1:10" x14ac:dyDescent="0.2">
      <c r="A750">
        <v>1</v>
      </c>
      <c r="B750" t="s">
        <v>6973</v>
      </c>
      <c r="C750" t="s">
        <v>4681</v>
      </c>
      <c r="D750" t="s">
        <v>6994</v>
      </c>
      <c r="H750">
        <v>3</v>
      </c>
      <c r="I750" t="s">
        <v>1597</v>
      </c>
      <c r="J750" t="s">
        <v>6973</v>
      </c>
    </row>
    <row r="751" spans="1:10" x14ac:dyDescent="0.2">
      <c r="A751">
        <v>1</v>
      </c>
      <c r="B751" t="s">
        <v>6973</v>
      </c>
      <c r="C751" t="s">
        <v>2653</v>
      </c>
      <c r="D751" t="s">
        <v>6994</v>
      </c>
      <c r="H751">
        <v>1</v>
      </c>
      <c r="I751" t="s">
        <v>6325</v>
      </c>
      <c r="J751" t="s">
        <v>6973</v>
      </c>
    </row>
    <row r="752" spans="1:10" x14ac:dyDescent="0.2">
      <c r="A752">
        <v>1</v>
      </c>
      <c r="B752" t="s">
        <v>6973</v>
      </c>
      <c r="C752" t="s">
        <v>6531</v>
      </c>
      <c r="D752" t="s">
        <v>6994</v>
      </c>
      <c r="H752">
        <v>1</v>
      </c>
      <c r="I752" t="s">
        <v>7647</v>
      </c>
      <c r="J752" t="s">
        <v>6973</v>
      </c>
    </row>
    <row r="753" spans="1:10" x14ac:dyDescent="0.2">
      <c r="A753">
        <v>1</v>
      </c>
      <c r="B753" t="s">
        <v>6973</v>
      </c>
      <c r="C753" t="s">
        <v>3530</v>
      </c>
      <c r="D753" t="s">
        <v>6994</v>
      </c>
      <c r="H753">
        <v>1</v>
      </c>
      <c r="I753" t="s">
        <v>2315</v>
      </c>
      <c r="J753" t="s">
        <v>6973</v>
      </c>
    </row>
    <row r="754" spans="1:10" x14ac:dyDescent="0.2">
      <c r="A754">
        <v>1</v>
      </c>
      <c r="B754" t="s">
        <v>6973</v>
      </c>
      <c r="C754" t="s">
        <v>6328</v>
      </c>
      <c r="D754" t="s">
        <v>6994</v>
      </c>
      <c r="H754">
        <v>1</v>
      </c>
      <c r="I754" t="s">
        <v>6001</v>
      </c>
      <c r="J754" t="s">
        <v>6973</v>
      </c>
    </row>
    <row r="755" spans="1:10" x14ac:dyDescent="0.2">
      <c r="A755">
        <v>1</v>
      </c>
      <c r="B755" t="s">
        <v>6973</v>
      </c>
      <c r="C755" t="s">
        <v>2075</v>
      </c>
      <c r="D755" t="s">
        <v>6994</v>
      </c>
      <c r="H755">
        <v>1</v>
      </c>
      <c r="I755" t="s">
        <v>7646</v>
      </c>
      <c r="J755" t="s">
        <v>6973</v>
      </c>
    </row>
    <row r="756" spans="1:10" x14ac:dyDescent="0.2">
      <c r="A756">
        <v>1</v>
      </c>
      <c r="B756" t="s">
        <v>6973</v>
      </c>
      <c r="C756" t="s">
        <v>6836</v>
      </c>
      <c r="D756" t="s">
        <v>6994</v>
      </c>
      <c r="H756">
        <v>1</v>
      </c>
      <c r="I756" t="s">
        <v>7673</v>
      </c>
      <c r="J756" t="s">
        <v>6973</v>
      </c>
    </row>
    <row r="757" spans="1:10" x14ac:dyDescent="0.2">
      <c r="A757">
        <v>1</v>
      </c>
      <c r="B757" t="s">
        <v>6973</v>
      </c>
      <c r="C757" t="s">
        <v>6530</v>
      </c>
      <c r="D757" t="s">
        <v>6994</v>
      </c>
      <c r="H757">
        <v>1</v>
      </c>
      <c r="I757" t="s">
        <v>7672</v>
      </c>
      <c r="J757" t="s">
        <v>6973</v>
      </c>
    </row>
    <row r="758" spans="1:10" x14ac:dyDescent="0.2">
      <c r="A758">
        <v>1</v>
      </c>
      <c r="B758" t="s">
        <v>6973</v>
      </c>
      <c r="C758" t="s">
        <v>3528</v>
      </c>
      <c r="D758" t="s">
        <v>6994</v>
      </c>
      <c r="H758">
        <v>1</v>
      </c>
      <c r="I758" t="s">
        <v>4670</v>
      </c>
      <c r="J758" t="s">
        <v>6973</v>
      </c>
    </row>
    <row r="759" spans="1:10" x14ac:dyDescent="0.2">
      <c r="A759">
        <v>1</v>
      </c>
      <c r="B759" t="s">
        <v>6973</v>
      </c>
      <c r="C759" t="s">
        <v>4087</v>
      </c>
      <c r="D759" t="s">
        <v>6994</v>
      </c>
      <c r="H759">
        <v>2</v>
      </c>
      <c r="I759" t="s">
        <v>1596</v>
      </c>
      <c r="J759" t="s">
        <v>6973</v>
      </c>
    </row>
    <row r="760" spans="1:10" x14ac:dyDescent="0.2">
      <c r="A760">
        <v>1</v>
      </c>
      <c r="B760" t="s">
        <v>6973</v>
      </c>
      <c r="C760" t="s">
        <v>2988</v>
      </c>
      <c r="D760" t="s">
        <v>6994</v>
      </c>
      <c r="H760">
        <v>1</v>
      </c>
      <c r="I760" t="s">
        <v>7591</v>
      </c>
      <c r="J760" t="s">
        <v>6973</v>
      </c>
    </row>
    <row r="761" spans="1:10" x14ac:dyDescent="0.2">
      <c r="A761">
        <v>1</v>
      </c>
      <c r="B761" t="s">
        <v>6973</v>
      </c>
      <c r="C761" t="s">
        <v>4679</v>
      </c>
      <c r="D761" t="s">
        <v>6994</v>
      </c>
      <c r="H761">
        <v>2</v>
      </c>
      <c r="I761" t="s">
        <v>1371</v>
      </c>
      <c r="J761" t="s">
        <v>6973</v>
      </c>
    </row>
    <row r="762" spans="1:10" x14ac:dyDescent="0.2">
      <c r="A762">
        <v>1</v>
      </c>
      <c r="B762" t="s">
        <v>6973</v>
      </c>
      <c r="C762" t="s">
        <v>6710</v>
      </c>
      <c r="D762" t="s">
        <v>6994</v>
      </c>
      <c r="H762">
        <v>1</v>
      </c>
      <c r="I762" t="s">
        <v>7614</v>
      </c>
      <c r="J762" t="s">
        <v>6973</v>
      </c>
    </row>
    <row r="763" spans="1:10" x14ac:dyDescent="0.2">
      <c r="A763">
        <v>1</v>
      </c>
      <c r="B763" t="s">
        <v>6973</v>
      </c>
      <c r="C763" t="s">
        <v>2227</v>
      </c>
      <c r="D763" t="s">
        <v>6994</v>
      </c>
      <c r="H763">
        <v>1</v>
      </c>
      <c r="I763" t="s">
        <v>5956</v>
      </c>
      <c r="J763" t="s">
        <v>6973</v>
      </c>
    </row>
    <row r="764" spans="1:10" x14ac:dyDescent="0.2">
      <c r="A764">
        <v>1</v>
      </c>
      <c r="B764" t="s">
        <v>6973</v>
      </c>
      <c r="C764" t="s">
        <v>2326</v>
      </c>
      <c r="D764" t="s">
        <v>6994</v>
      </c>
      <c r="H764">
        <v>2</v>
      </c>
      <c r="I764" t="s">
        <v>7466</v>
      </c>
      <c r="J764" t="s">
        <v>6973</v>
      </c>
    </row>
    <row r="765" spans="1:10" x14ac:dyDescent="0.2">
      <c r="A765">
        <v>2</v>
      </c>
      <c r="B765" t="s">
        <v>6973</v>
      </c>
      <c r="C765" t="s">
        <v>1910</v>
      </c>
      <c r="D765" t="s">
        <v>6994</v>
      </c>
      <c r="H765">
        <v>1</v>
      </c>
      <c r="I765" t="s">
        <v>4668</v>
      </c>
      <c r="J765" t="s">
        <v>6973</v>
      </c>
    </row>
    <row r="766" spans="1:10" x14ac:dyDescent="0.2">
      <c r="A766">
        <v>1</v>
      </c>
      <c r="B766" t="s">
        <v>6973</v>
      </c>
      <c r="C766" t="s">
        <v>2325</v>
      </c>
      <c r="D766" t="s">
        <v>6994</v>
      </c>
      <c r="H766">
        <v>2</v>
      </c>
      <c r="I766" t="s">
        <v>5670</v>
      </c>
      <c r="J766" t="s">
        <v>6973</v>
      </c>
    </row>
    <row r="767" spans="1:10" x14ac:dyDescent="0.2">
      <c r="A767">
        <v>1</v>
      </c>
      <c r="B767" t="s">
        <v>6973</v>
      </c>
      <c r="C767" t="s">
        <v>2324</v>
      </c>
      <c r="D767" t="s">
        <v>6994</v>
      </c>
      <c r="H767">
        <v>2</v>
      </c>
      <c r="I767" t="s">
        <v>2000</v>
      </c>
      <c r="J767" t="s">
        <v>6973</v>
      </c>
    </row>
    <row r="768" spans="1:10" x14ac:dyDescent="0.2">
      <c r="A768">
        <v>1</v>
      </c>
      <c r="B768" t="s">
        <v>6973</v>
      </c>
      <c r="C768" t="s">
        <v>6188</v>
      </c>
      <c r="D768" t="s">
        <v>6994</v>
      </c>
      <c r="H768">
        <v>1</v>
      </c>
      <c r="I768" t="s">
        <v>7590</v>
      </c>
      <c r="J768" t="s">
        <v>6973</v>
      </c>
    </row>
    <row r="769" spans="1:10" x14ac:dyDescent="0.2">
      <c r="A769">
        <v>1</v>
      </c>
      <c r="B769" t="s">
        <v>6973</v>
      </c>
      <c r="C769" t="s">
        <v>6074</v>
      </c>
      <c r="D769" t="s">
        <v>6994</v>
      </c>
      <c r="H769">
        <v>1</v>
      </c>
      <c r="I769" t="s">
        <v>2135</v>
      </c>
      <c r="J769" t="s">
        <v>6973</v>
      </c>
    </row>
    <row r="770" spans="1:10" x14ac:dyDescent="0.2">
      <c r="A770">
        <v>1</v>
      </c>
      <c r="B770" t="s">
        <v>6973</v>
      </c>
      <c r="C770" t="s">
        <v>5027</v>
      </c>
      <c r="D770" t="s">
        <v>6994</v>
      </c>
      <c r="H770">
        <v>1</v>
      </c>
      <c r="I770" t="s">
        <v>6068</v>
      </c>
      <c r="J770" t="s">
        <v>6973</v>
      </c>
    </row>
    <row r="771" spans="1:10" x14ac:dyDescent="0.2">
      <c r="A771">
        <v>1</v>
      </c>
      <c r="B771" t="s">
        <v>6973</v>
      </c>
      <c r="C771" t="s">
        <v>3527</v>
      </c>
      <c r="D771" t="s">
        <v>6994</v>
      </c>
      <c r="H771">
        <v>1</v>
      </c>
      <c r="I771" t="s">
        <v>2641</v>
      </c>
      <c r="J771" t="s">
        <v>6973</v>
      </c>
    </row>
    <row r="772" spans="1:10" x14ac:dyDescent="0.2">
      <c r="A772">
        <v>2</v>
      </c>
      <c r="B772" t="s">
        <v>6973</v>
      </c>
      <c r="C772" t="s">
        <v>5786</v>
      </c>
      <c r="D772" t="s">
        <v>6994</v>
      </c>
      <c r="H772">
        <v>1</v>
      </c>
      <c r="I772" t="s">
        <v>2313</v>
      </c>
      <c r="J772" t="s">
        <v>6973</v>
      </c>
    </row>
    <row r="773" spans="1:10" x14ac:dyDescent="0.2">
      <c r="A773">
        <v>1</v>
      </c>
      <c r="B773" t="s">
        <v>6973</v>
      </c>
      <c r="C773" t="s">
        <v>3525</v>
      </c>
      <c r="D773" t="s">
        <v>6994</v>
      </c>
      <c r="H773">
        <v>1</v>
      </c>
      <c r="I773" t="s">
        <v>7671</v>
      </c>
      <c r="J773" t="s">
        <v>6973</v>
      </c>
    </row>
    <row r="774" spans="1:10" x14ac:dyDescent="0.2">
      <c r="A774">
        <v>1</v>
      </c>
      <c r="B774" t="s">
        <v>6973</v>
      </c>
      <c r="C774" t="s">
        <v>5141</v>
      </c>
      <c r="D774" t="s">
        <v>6994</v>
      </c>
      <c r="H774">
        <v>1</v>
      </c>
      <c r="I774" t="s">
        <v>2980</v>
      </c>
      <c r="J774" t="s">
        <v>6973</v>
      </c>
    </row>
    <row r="775" spans="1:10" x14ac:dyDescent="0.2">
      <c r="A775">
        <v>1</v>
      </c>
      <c r="B775" t="s">
        <v>6973</v>
      </c>
      <c r="C775" t="s">
        <v>5960</v>
      </c>
      <c r="D775" t="s">
        <v>6994</v>
      </c>
      <c r="H775">
        <v>11</v>
      </c>
      <c r="I775" t="s">
        <v>300</v>
      </c>
      <c r="J775" t="s">
        <v>6973</v>
      </c>
    </row>
    <row r="776" spans="1:10" x14ac:dyDescent="0.2">
      <c r="A776">
        <v>1</v>
      </c>
      <c r="B776" t="s">
        <v>6973</v>
      </c>
      <c r="C776" t="s">
        <v>4082</v>
      </c>
      <c r="D776" t="s">
        <v>6994</v>
      </c>
      <c r="H776">
        <v>1</v>
      </c>
      <c r="I776" t="s">
        <v>6527</v>
      </c>
      <c r="J776" t="s">
        <v>6973</v>
      </c>
    </row>
    <row r="777" spans="1:10" x14ac:dyDescent="0.2">
      <c r="A777">
        <v>1</v>
      </c>
      <c r="B777" t="s">
        <v>6973</v>
      </c>
      <c r="C777" t="s">
        <v>6183</v>
      </c>
      <c r="D777" t="s">
        <v>6994</v>
      </c>
      <c r="H777">
        <v>1</v>
      </c>
      <c r="I777" t="s">
        <v>7541</v>
      </c>
      <c r="J777" t="s">
        <v>6973</v>
      </c>
    </row>
    <row r="778" spans="1:10" x14ac:dyDescent="0.2">
      <c r="A778">
        <v>1</v>
      </c>
      <c r="B778" t="s">
        <v>6973</v>
      </c>
      <c r="C778" t="s">
        <v>6073</v>
      </c>
      <c r="D778" t="s">
        <v>6994</v>
      </c>
      <c r="H778">
        <v>1</v>
      </c>
      <c r="I778" t="s">
        <v>7613</v>
      </c>
      <c r="J778" t="s">
        <v>6973</v>
      </c>
    </row>
    <row r="779" spans="1:10" x14ac:dyDescent="0.2">
      <c r="A779">
        <v>1</v>
      </c>
      <c r="B779" t="s">
        <v>6973</v>
      </c>
      <c r="C779" t="s">
        <v>3522</v>
      </c>
      <c r="D779" t="s">
        <v>6994</v>
      </c>
      <c r="H779">
        <v>2</v>
      </c>
      <c r="I779" t="s">
        <v>1266</v>
      </c>
      <c r="J779" t="s">
        <v>6973</v>
      </c>
    </row>
    <row r="780" spans="1:10" x14ac:dyDescent="0.2">
      <c r="A780">
        <v>1</v>
      </c>
      <c r="B780" t="s">
        <v>6973</v>
      </c>
      <c r="C780" t="s">
        <v>4081</v>
      </c>
      <c r="D780" t="s">
        <v>6994</v>
      </c>
      <c r="H780">
        <v>1</v>
      </c>
      <c r="I780" t="s">
        <v>6178</v>
      </c>
      <c r="J780" t="s">
        <v>6973</v>
      </c>
    </row>
    <row r="781" spans="1:10" x14ac:dyDescent="0.2">
      <c r="A781">
        <v>1</v>
      </c>
      <c r="B781" t="s">
        <v>6973</v>
      </c>
      <c r="C781" t="s">
        <v>2318</v>
      </c>
      <c r="D781" t="s">
        <v>6994</v>
      </c>
      <c r="H781">
        <v>1</v>
      </c>
      <c r="I781" t="s">
        <v>2640</v>
      </c>
      <c r="J781" t="s">
        <v>6973</v>
      </c>
    </row>
    <row r="782" spans="1:10" x14ac:dyDescent="0.2">
      <c r="A782">
        <v>1</v>
      </c>
      <c r="B782" t="s">
        <v>6973</v>
      </c>
      <c r="C782" t="s">
        <v>2450</v>
      </c>
      <c r="D782" t="s">
        <v>6994</v>
      </c>
      <c r="H782">
        <v>12</v>
      </c>
      <c r="I782" t="s">
        <v>178</v>
      </c>
      <c r="J782" t="s">
        <v>6973</v>
      </c>
    </row>
    <row r="783" spans="1:10" x14ac:dyDescent="0.2">
      <c r="A783">
        <v>1</v>
      </c>
      <c r="B783" t="s">
        <v>6973</v>
      </c>
      <c r="C783" t="s">
        <v>6326</v>
      </c>
      <c r="D783" t="s">
        <v>6994</v>
      </c>
      <c r="H783">
        <v>3</v>
      </c>
      <c r="I783" t="s">
        <v>1206</v>
      </c>
      <c r="J783" t="s">
        <v>6973</v>
      </c>
    </row>
    <row r="784" spans="1:10" x14ac:dyDescent="0.2">
      <c r="A784">
        <v>1</v>
      </c>
      <c r="B784" t="s">
        <v>6973</v>
      </c>
      <c r="C784" t="s">
        <v>4080</v>
      </c>
      <c r="D784" t="s">
        <v>6994</v>
      </c>
      <c r="H784">
        <v>2</v>
      </c>
      <c r="I784" t="s">
        <v>1323</v>
      </c>
      <c r="J784" t="s">
        <v>6973</v>
      </c>
    </row>
    <row r="785" spans="1:10" x14ac:dyDescent="0.2">
      <c r="A785">
        <v>1</v>
      </c>
      <c r="B785" t="s">
        <v>6973</v>
      </c>
      <c r="C785" t="s">
        <v>6003</v>
      </c>
      <c r="D785" t="s">
        <v>6994</v>
      </c>
      <c r="H785">
        <v>47</v>
      </c>
      <c r="I785" t="s">
        <v>0</v>
      </c>
      <c r="J785" t="s">
        <v>6973</v>
      </c>
    </row>
    <row r="786" spans="1:10" x14ac:dyDescent="0.2">
      <c r="A786">
        <v>1</v>
      </c>
      <c r="B786" t="s">
        <v>6973</v>
      </c>
      <c r="C786" t="s">
        <v>4671</v>
      </c>
      <c r="D786" t="s">
        <v>6994</v>
      </c>
      <c r="H786">
        <v>1</v>
      </c>
      <c r="I786" t="s">
        <v>2447</v>
      </c>
      <c r="J786" t="s">
        <v>6973</v>
      </c>
    </row>
    <row r="787" spans="1:10" x14ac:dyDescent="0.2">
      <c r="A787">
        <v>1</v>
      </c>
      <c r="B787" t="s">
        <v>6973</v>
      </c>
      <c r="C787" t="s">
        <v>3521</v>
      </c>
      <c r="D787" t="s">
        <v>6994</v>
      </c>
      <c r="H787">
        <v>1</v>
      </c>
      <c r="I787" t="s">
        <v>7226</v>
      </c>
      <c r="J787" t="s">
        <v>6973</v>
      </c>
    </row>
    <row r="788" spans="1:10" x14ac:dyDescent="0.2">
      <c r="A788">
        <v>1</v>
      </c>
      <c r="B788" t="s">
        <v>6973</v>
      </c>
      <c r="C788" t="s">
        <v>2982</v>
      </c>
      <c r="D788" t="s">
        <v>6994</v>
      </c>
      <c r="H788">
        <v>1</v>
      </c>
      <c r="I788" t="s">
        <v>7589</v>
      </c>
      <c r="J788" t="s">
        <v>6973</v>
      </c>
    </row>
    <row r="789" spans="1:10" x14ac:dyDescent="0.2">
      <c r="A789">
        <v>1</v>
      </c>
      <c r="B789" t="s">
        <v>6973</v>
      </c>
      <c r="C789" t="s">
        <v>5025</v>
      </c>
      <c r="D789" t="s">
        <v>6994</v>
      </c>
      <c r="H789">
        <v>1</v>
      </c>
      <c r="I789" t="s">
        <v>5855</v>
      </c>
      <c r="J789" t="s">
        <v>6973</v>
      </c>
    </row>
    <row r="790" spans="1:10" x14ac:dyDescent="0.2">
      <c r="A790">
        <v>1</v>
      </c>
      <c r="B790" t="s">
        <v>6973</v>
      </c>
      <c r="C790" t="s">
        <v>5024</v>
      </c>
      <c r="D790" t="s">
        <v>6994</v>
      </c>
      <c r="H790">
        <v>1</v>
      </c>
      <c r="I790" t="s">
        <v>7670</v>
      </c>
      <c r="J790" t="s">
        <v>6973</v>
      </c>
    </row>
    <row r="791" spans="1:10" x14ac:dyDescent="0.2">
      <c r="A791">
        <v>1</v>
      </c>
      <c r="B791" t="s">
        <v>6973</v>
      </c>
      <c r="C791" t="s">
        <v>4669</v>
      </c>
      <c r="D791" t="s">
        <v>6994</v>
      </c>
      <c r="H791">
        <v>1</v>
      </c>
      <c r="I791" t="s">
        <v>7540</v>
      </c>
      <c r="J791" t="s">
        <v>6973</v>
      </c>
    </row>
    <row r="792" spans="1:10" x14ac:dyDescent="0.2">
      <c r="A792">
        <v>1</v>
      </c>
      <c r="B792" t="s">
        <v>6973</v>
      </c>
      <c r="C792" t="s">
        <v>6324</v>
      </c>
      <c r="D792" t="s">
        <v>6994</v>
      </c>
      <c r="H792">
        <v>1</v>
      </c>
      <c r="I792" t="s">
        <v>4076</v>
      </c>
      <c r="J792" t="s">
        <v>6973</v>
      </c>
    </row>
    <row r="793" spans="1:10" x14ac:dyDescent="0.2">
      <c r="A793">
        <v>1</v>
      </c>
      <c r="B793" t="s">
        <v>6973</v>
      </c>
      <c r="C793" t="s">
        <v>2314</v>
      </c>
      <c r="D793" t="s">
        <v>6994</v>
      </c>
      <c r="H793">
        <v>1</v>
      </c>
      <c r="I793" t="s">
        <v>4075</v>
      </c>
      <c r="J793" t="s">
        <v>6973</v>
      </c>
    </row>
    <row r="794" spans="1:10" x14ac:dyDescent="0.2">
      <c r="A794">
        <v>1</v>
      </c>
      <c r="B794" t="s">
        <v>6973</v>
      </c>
      <c r="C794" t="s">
        <v>4078</v>
      </c>
      <c r="D794" t="s">
        <v>6994</v>
      </c>
      <c r="H794">
        <v>1</v>
      </c>
      <c r="I794" t="s">
        <v>7539</v>
      </c>
      <c r="J794" t="s">
        <v>6973</v>
      </c>
    </row>
    <row r="795" spans="1:10" x14ac:dyDescent="0.2">
      <c r="A795">
        <v>1</v>
      </c>
      <c r="B795" t="s">
        <v>6973</v>
      </c>
      <c r="C795" t="s">
        <v>2448</v>
      </c>
      <c r="D795" t="s">
        <v>6994</v>
      </c>
      <c r="H795">
        <v>1</v>
      </c>
      <c r="I795" t="s">
        <v>7669</v>
      </c>
      <c r="J795" t="s">
        <v>6973</v>
      </c>
    </row>
    <row r="796" spans="1:10" x14ac:dyDescent="0.2">
      <c r="A796">
        <v>1</v>
      </c>
      <c r="B796" t="s">
        <v>6973</v>
      </c>
      <c r="C796" t="s">
        <v>2639</v>
      </c>
      <c r="D796" t="s">
        <v>6994</v>
      </c>
      <c r="H796">
        <v>1</v>
      </c>
      <c r="I796" t="s">
        <v>4074</v>
      </c>
      <c r="J796" t="s">
        <v>6973</v>
      </c>
    </row>
    <row r="797" spans="1:10" x14ac:dyDescent="0.2">
      <c r="A797">
        <v>1</v>
      </c>
      <c r="B797" t="s">
        <v>6973</v>
      </c>
      <c r="C797" t="s">
        <v>6708</v>
      </c>
      <c r="D797" t="s">
        <v>6994</v>
      </c>
      <c r="H797">
        <v>2</v>
      </c>
      <c r="I797" t="s">
        <v>5022</v>
      </c>
      <c r="J797" t="s">
        <v>6973</v>
      </c>
    </row>
    <row r="798" spans="1:10" x14ac:dyDescent="0.2">
      <c r="A798">
        <v>6</v>
      </c>
      <c r="B798" t="s">
        <v>6973</v>
      </c>
      <c r="C798" t="s">
        <v>640</v>
      </c>
      <c r="D798" t="s">
        <v>6994</v>
      </c>
      <c r="H798">
        <v>1</v>
      </c>
      <c r="I798" t="s">
        <v>7588</v>
      </c>
      <c r="J798" t="s">
        <v>6973</v>
      </c>
    </row>
    <row r="799" spans="1:10" x14ac:dyDescent="0.2">
      <c r="A799">
        <v>1</v>
      </c>
      <c r="B799" t="s">
        <v>6973</v>
      </c>
      <c r="C799" t="s">
        <v>2978</v>
      </c>
      <c r="D799" t="s">
        <v>6994</v>
      </c>
      <c r="H799">
        <v>1</v>
      </c>
      <c r="I799" t="s">
        <v>2638</v>
      </c>
      <c r="J799" t="s">
        <v>6973</v>
      </c>
    </row>
    <row r="800" spans="1:10" x14ac:dyDescent="0.2">
      <c r="A800">
        <v>1</v>
      </c>
      <c r="B800" t="s">
        <v>6973</v>
      </c>
      <c r="C800" t="s">
        <v>2977</v>
      </c>
      <c r="D800" t="s">
        <v>6994</v>
      </c>
      <c r="H800">
        <v>2</v>
      </c>
      <c r="I800" t="s">
        <v>5163</v>
      </c>
      <c r="J800" t="s">
        <v>6973</v>
      </c>
    </row>
    <row r="801" spans="1:10" x14ac:dyDescent="0.2">
      <c r="A801">
        <v>1</v>
      </c>
      <c r="B801" t="s">
        <v>6973</v>
      </c>
      <c r="C801" t="s">
        <v>6526</v>
      </c>
      <c r="D801" t="s">
        <v>6994</v>
      </c>
      <c r="H801">
        <v>3</v>
      </c>
      <c r="I801" t="s">
        <v>1322</v>
      </c>
      <c r="J801" t="s">
        <v>6973</v>
      </c>
    </row>
    <row r="802" spans="1:10" x14ac:dyDescent="0.2">
      <c r="A802">
        <v>1</v>
      </c>
      <c r="B802" t="s">
        <v>6973</v>
      </c>
      <c r="C802" t="s">
        <v>5140</v>
      </c>
      <c r="D802" t="s">
        <v>6994</v>
      </c>
      <c r="H802">
        <v>6</v>
      </c>
      <c r="I802" t="s">
        <v>640</v>
      </c>
      <c r="J802" t="s">
        <v>6973</v>
      </c>
    </row>
    <row r="803" spans="1:10" x14ac:dyDescent="0.2">
      <c r="A803">
        <v>1</v>
      </c>
      <c r="B803" t="s">
        <v>6973</v>
      </c>
      <c r="C803" t="s">
        <v>2445</v>
      </c>
      <c r="D803" t="s">
        <v>6994</v>
      </c>
      <c r="H803">
        <v>3</v>
      </c>
      <c r="I803" t="s">
        <v>5572</v>
      </c>
      <c r="J803" t="s">
        <v>6973</v>
      </c>
    </row>
    <row r="804" spans="1:10" x14ac:dyDescent="0.2">
      <c r="A804">
        <v>1</v>
      </c>
      <c r="B804" t="s">
        <v>6973</v>
      </c>
      <c r="C804" t="s">
        <v>6067</v>
      </c>
      <c r="D804" t="s">
        <v>6994</v>
      </c>
      <c r="H804">
        <v>1</v>
      </c>
      <c r="I804" t="s">
        <v>7241</v>
      </c>
      <c r="J804" t="s">
        <v>6973</v>
      </c>
    </row>
    <row r="805" spans="1:10" x14ac:dyDescent="0.2">
      <c r="A805">
        <v>1</v>
      </c>
      <c r="B805" t="s">
        <v>6973</v>
      </c>
      <c r="C805" t="s">
        <v>6525</v>
      </c>
      <c r="D805" t="s">
        <v>6994</v>
      </c>
      <c r="H805">
        <v>1</v>
      </c>
      <c r="I805" t="s">
        <v>4667</v>
      </c>
      <c r="J805" t="s">
        <v>6973</v>
      </c>
    </row>
    <row r="806" spans="1:10" x14ac:dyDescent="0.2">
      <c r="A806">
        <v>1</v>
      </c>
      <c r="B806" t="s">
        <v>6973</v>
      </c>
      <c r="C806" t="s">
        <v>5953</v>
      </c>
      <c r="D806" t="s">
        <v>6994</v>
      </c>
      <c r="H806">
        <v>3</v>
      </c>
      <c r="I806" t="s">
        <v>938</v>
      </c>
      <c r="J806" t="s">
        <v>6973</v>
      </c>
    </row>
    <row r="807" spans="1:10" x14ac:dyDescent="0.2">
      <c r="A807">
        <v>1</v>
      </c>
      <c r="B807" t="s">
        <v>6973</v>
      </c>
      <c r="C807" t="s">
        <v>4072</v>
      </c>
      <c r="D807" t="s">
        <v>6994</v>
      </c>
      <c r="H807">
        <v>1</v>
      </c>
      <c r="I807" t="s">
        <v>7522</v>
      </c>
      <c r="J807" t="s">
        <v>6973</v>
      </c>
    </row>
    <row r="808" spans="1:10" x14ac:dyDescent="0.2">
      <c r="A808">
        <v>1</v>
      </c>
      <c r="B808" t="s">
        <v>6973</v>
      </c>
      <c r="C808" t="s">
        <v>5952</v>
      </c>
      <c r="D808" t="s">
        <v>6994</v>
      </c>
      <c r="H808">
        <v>2</v>
      </c>
      <c r="I808" t="s">
        <v>1370</v>
      </c>
      <c r="J808" t="s">
        <v>6973</v>
      </c>
    </row>
    <row r="809" spans="1:10" x14ac:dyDescent="0.2">
      <c r="A809">
        <v>1</v>
      </c>
      <c r="B809" t="s">
        <v>6973</v>
      </c>
      <c r="C809" t="s">
        <v>2634</v>
      </c>
      <c r="D809" t="s">
        <v>6994</v>
      </c>
      <c r="H809">
        <v>2</v>
      </c>
      <c r="I809" t="s">
        <v>7484</v>
      </c>
      <c r="J809" t="s">
        <v>6973</v>
      </c>
    </row>
    <row r="810" spans="1:10" x14ac:dyDescent="0.2">
      <c r="A810">
        <v>2</v>
      </c>
      <c r="B810" t="s">
        <v>6973</v>
      </c>
      <c r="C810" t="s">
        <v>1769</v>
      </c>
      <c r="D810" t="s">
        <v>7012</v>
      </c>
      <c r="E810" t="s">
        <v>1769</v>
      </c>
      <c r="H810">
        <v>1</v>
      </c>
      <c r="I810" t="s">
        <v>2312</v>
      </c>
      <c r="J810" t="s">
        <v>6973</v>
      </c>
    </row>
    <row r="811" spans="1:10" x14ac:dyDescent="0.2">
      <c r="A811">
        <v>2</v>
      </c>
      <c r="B811" t="s">
        <v>6973</v>
      </c>
      <c r="C811" t="s">
        <v>5150</v>
      </c>
      <c r="D811" t="s">
        <v>6983</v>
      </c>
      <c r="H811">
        <v>8</v>
      </c>
      <c r="I811" t="s">
        <v>351</v>
      </c>
      <c r="J811" t="s">
        <v>6973</v>
      </c>
    </row>
    <row r="812" spans="1:10" x14ac:dyDescent="0.2">
      <c r="A812">
        <v>1</v>
      </c>
      <c r="B812" t="s">
        <v>6973</v>
      </c>
      <c r="C812" t="s">
        <v>6090</v>
      </c>
      <c r="D812" t="s">
        <v>6983</v>
      </c>
      <c r="H812">
        <v>6</v>
      </c>
      <c r="I812" t="s">
        <v>410</v>
      </c>
      <c r="J812" t="s">
        <v>6973</v>
      </c>
    </row>
    <row r="813" spans="1:10" x14ac:dyDescent="0.2">
      <c r="A813">
        <v>1</v>
      </c>
      <c r="B813" t="s">
        <v>6973</v>
      </c>
      <c r="C813" t="s">
        <v>6723</v>
      </c>
      <c r="D813" t="s">
        <v>6983</v>
      </c>
      <c r="H813">
        <v>6</v>
      </c>
      <c r="I813" t="s">
        <v>507</v>
      </c>
      <c r="J813" t="s">
        <v>6973</v>
      </c>
    </row>
    <row r="814" spans="1:10" x14ac:dyDescent="0.2">
      <c r="A814">
        <v>1</v>
      </c>
      <c r="B814" t="s">
        <v>6973</v>
      </c>
      <c r="C814" t="s">
        <v>6203</v>
      </c>
      <c r="D814" t="s">
        <v>6983</v>
      </c>
      <c r="H814">
        <v>4</v>
      </c>
      <c r="I814" t="s">
        <v>1224</v>
      </c>
      <c r="J814" t="s">
        <v>6973</v>
      </c>
    </row>
    <row r="815" spans="1:10" x14ac:dyDescent="0.2">
      <c r="A815">
        <v>7</v>
      </c>
      <c r="B815" t="s">
        <v>6973</v>
      </c>
      <c r="C815" t="s">
        <v>359</v>
      </c>
      <c r="D815" t="s">
        <v>6983</v>
      </c>
      <c r="E815" t="s">
        <v>7002</v>
      </c>
      <c r="H815">
        <v>1</v>
      </c>
      <c r="I815" t="s">
        <v>4666</v>
      </c>
      <c r="J815" t="s">
        <v>6973</v>
      </c>
    </row>
    <row r="816" spans="1:10" x14ac:dyDescent="0.2">
      <c r="H816">
        <v>2</v>
      </c>
      <c r="I816" t="s">
        <v>7216</v>
      </c>
      <c r="J816" t="s">
        <v>6973</v>
      </c>
    </row>
    <row r="817" spans="1:10" x14ac:dyDescent="0.2">
      <c r="A817">
        <v>3</v>
      </c>
      <c r="B817" t="s">
        <v>6973</v>
      </c>
      <c r="C817" t="s">
        <v>2002</v>
      </c>
      <c r="D817" t="s">
        <v>6986</v>
      </c>
      <c r="E817" t="s">
        <v>7040</v>
      </c>
      <c r="H817">
        <v>1</v>
      </c>
      <c r="I817" t="s">
        <v>5955</v>
      </c>
      <c r="J817" t="s">
        <v>6973</v>
      </c>
    </row>
    <row r="818" spans="1:10" x14ac:dyDescent="0.2">
      <c r="A818">
        <v>1</v>
      </c>
      <c r="B818" t="s">
        <v>6973</v>
      </c>
      <c r="C818" t="s">
        <v>6718</v>
      </c>
      <c r="D818" t="s">
        <v>6986</v>
      </c>
      <c r="E818" t="s">
        <v>7061</v>
      </c>
      <c r="H818">
        <v>1</v>
      </c>
      <c r="I818" t="s">
        <v>2446</v>
      </c>
      <c r="J818" t="s">
        <v>6973</v>
      </c>
    </row>
    <row r="819" spans="1:10" x14ac:dyDescent="0.2">
      <c r="A819">
        <v>26</v>
      </c>
      <c r="B819" t="s">
        <v>6973</v>
      </c>
      <c r="C819" t="s">
        <v>121</v>
      </c>
      <c r="D819" t="s">
        <v>6986</v>
      </c>
      <c r="E819" t="s">
        <v>7065</v>
      </c>
      <c r="H819">
        <v>1</v>
      </c>
      <c r="I819" t="s">
        <v>5139</v>
      </c>
      <c r="J819" t="s">
        <v>6973</v>
      </c>
    </row>
    <row r="820" spans="1:10" x14ac:dyDescent="0.2">
      <c r="A820">
        <v>1</v>
      </c>
      <c r="B820" t="s">
        <v>6973</v>
      </c>
      <c r="C820" t="s">
        <v>3518</v>
      </c>
      <c r="D820" t="s">
        <v>7036</v>
      </c>
      <c r="E820" t="s">
        <v>7186</v>
      </c>
      <c r="H820">
        <v>5</v>
      </c>
      <c r="I820" t="s">
        <v>1061</v>
      </c>
      <c r="J820" t="s">
        <v>6973</v>
      </c>
    </row>
    <row r="821" spans="1:10" x14ac:dyDescent="0.2">
      <c r="A821">
        <v>2</v>
      </c>
      <c r="B821" t="s">
        <v>6973</v>
      </c>
      <c r="C821" t="s">
        <v>5670</v>
      </c>
      <c r="D821" t="s">
        <v>7036</v>
      </c>
      <c r="E821" t="s">
        <v>7171</v>
      </c>
      <c r="H821">
        <v>1</v>
      </c>
      <c r="I821" t="s">
        <v>3519</v>
      </c>
      <c r="J821" t="s">
        <v>6973</v>
      </c>
    </row>
    <row r="822" spans="1:10" x14ac:dyDescent="0.2">
      <c r="A822">
        <v>1</v>
      </c>
      <c r="B822" t="s">
        <v>6973</v>
      </c>
      <c r="C822" t="s">
        <v>5971</v>
      </c>
      <c r="D822" t="s">
        <v>6986</v>
      </c>
      <c r="E822" t="s">
        <v>7020</v>
      </c>
      <c r="H822">
        <v>3</v>
      </c>
      <c r="I822" t="s">
        <v>7465</v>
      </c>
      <c r="J822" t="s">
        <v>6973</v>
      </c>
    </row>
    <row r="823" spans="1:10" x14ac:dyDescent="0.2">
      <c r="A823">
        <v>1</v>
      </c>
      <c r="B823" t="s">
        <v>6973</v>
      </c>
      <c r="C823" t="s">
        <v>6072</v>
      </c>
      <c r="D823" t="s">
        <v>7036</v>
      </c>
      <c r="E823" t="s">
        <v>7157</v>
      </c>
      <c r="H823">
        <v>1</v>
      </c>
      <c r="I823" t="s">
        <v>7445</v>
      </c>
      <c r="J823" t="s">
        <v>6973</v>
      </c>
    </row>
    <row r="824" spans="1:10" x14ac:dyDescent="0.2">
      <c r="A824">
        <v>1</v>
      </c>
      <c r="B824" t="s">
        <v>6973</v>
      </c>
      <c r="C824" t="s">
        <v>6068</v>
      </c>
      <c r="D824" t="s">
        <v>7692</v>
      </c>
      <c r="E824" t="s">
        <v>7111</v>
      </c>
      <c r="H824">
        <v>2</v>
      </c>
      <c r="I824" t="s">
        <v>7495</v>
      </c>
      <c r="J824" t="s">
        <v>6973</v>
      </c>
    </row>
    <row r="825" spans="1:10" x14ac:dyDescent="0.2">
      <c r="A825">
        <v>1</v>
      </c>
      <c r="B825" t="s">
        <v>6973</v>
      </c>
      <c r="C825" t="s">
        <v>2458</v>
      </c>
      <c r="D825" t="s">
        <v>6986</v>
      </c>
      <c r="E825" t="s">
        <v>7111</v>
      </c>
      <c r="H825">
        <v>1</v>
      </c>
      <c r="I825" t="s">
        <v>2444</v>
      </c>
      <c r="J825" t="s">
        <v>6973</v>
      </c>
    </row>
    <row r="826" spans="1:10" x14ac:dyDescent="0.2">
      <c r="A826">
        <v>5</v>
      </c>
      <c r="B826" t="s">
        <v>6973</v>
      </c>
      <c r="C826" t="s">
        <v>5545</v>
      </c>
      <c r="D826" t="s">
        <v>6986</v>
      </c>
      <c r="E826" t="s">
        <v>7111</v>
      </c>
      <c r="H826">
        <v>1</v>
      </c>
      <c r="I826" t="s">
        <v>7538</v>
      </c>
      <c r="J826" t="s">
        <v>6973</v>
      </c>
    </row>
    <row r="827" spans="1:10" x14ac:dyDescent="0.2">
      <c r="A827">
        <v>22</v>
      </c>
      <c r="B827" t="s">
        <v>6973</v>
      </c>
      <c r="C827" t="s">
        <v>61</v>
      </c>
      <c r="D827" t="s">
        <v>6986</v>
      </c>
      <c r="E827" s="4" t="s">
        <v>7111</v>
      </c>
      <c r="H827">
        <v>3</v>
      </c>
      <c r="I827" t="s">
        <v>876</v>
      </c>
      <c r="J827" t="s">
        <v>6973</v>
      </c>
    </row>
    <row r="828" spans="1:10" x14ac:dyDescent="0.2">
      <c r="A828">
        <v>1</v>
      </c>
      <c r="B828" t="s">
        <v>6973</v>
      </c>
      <c r="C828" t="s">
        <v>3523</v>
      </c>
      <c r="D828" t="s">
        <v>6986</v>
      </c>
      <c r="E828" t="s">
        <v>7111</v>
      </c>
      <c r="H828">
        <v>1</v>
      </c>
      <c r="I828" t="s">
        <v>7368</v>
      </c>
      <c r="J828" t="s">
        <v>6973</v>
      </c>
    </row>
    <row r="829" spans="1:10" x14ac:dyDescent="0.2">
      <c r="A829">
        <v>1</v>
      </c>
      <c r="B829" t="s">
        <v>6973</v>
      </c>
      <c r="C829" t="s">
        <v>6185</v>
      </c>
      <c r="D829" t="s">
        <v>6986</v>
      </c>
      <c r="E829" t="s">
        <v>7111</v>
      </c>
      <c r="H829">
        <v>31</v>
      </c>
      <c r="I829" t="s">
        <v>27</v>
      </c>
      <c r="J829" t="s">
        <v>6973</v>
      </c>
    </row>
    <row r="830" spans="1:10" x14ac:dyDescent="0.2">
      <c r="A830">
        <v>2</v>
      </c>
      <c r="B830" t="s">
        <v>6973</v>
      </c>
      <c r="C830" t="s">
        <v>1761</v>
      </c>
      <c r="D830" t="s">
        <v>6986</v>
      </c>
      <c r="E830" t="s">
        <v>7111</v>
      </c>
      <c r="F830" t="s">
        <v>7154</v>
      </c>
      <c r="H830">
        <v>4</v>
      </c>
      <c r="I830" t="s">
        <v>796</v>
      </c>
      <c r="J830" t="s">
        <v>6973</v>
      </c>
    </row>
    <row r="831" spans="1:10" x14ac:dyDescent="0.2">
      <c r="A831">
        <v>1</v>
      </c>
      <c r="B831" t="s">
        <v>6973</v>
      </c>
      <c r="C831" t="s">
        <v>6327</v>
      </c>
      <c r="D831" t="s">
        <v>6986</v>
      </c>
      <c r="E831" s="4" t="s">
        <v>7149</v>
      </c>
      <c r="H831">
        <v>5</v>
      </c>
      <c r="I831" t="s">
        <v>536</v>
      </c>
      <c r="J831" t="s">
        <v>6973</v>
      </c>
    </row>
    <row r="832" spans="1:10" x14ac:dyDescent="0.2">
      <c r="A832">
        <v>13</v>
      </c>
      <c r="B832" t="s">
        <v>6973</v>
      </c>
      <c r="C832" t="s">
        <v>249</v>
      </c>
      <c r="D832" t="s">
        <v>6986</v>
      </c>
      <c r="E832" t="s">
        <v>7155</v>
      </c>
      <c r="H832">
        <v>1</v>
      </c>
      <c r="I832" t="s">
        <v>2637</v>
      </c>
      <c r="J832" t="s">
        <v>6973</v>
      </c>
    </row>
    <row r="833" spans="1:10" x14ac:dyDescent="0.2">
      <c r="A833">
        <v>1</v>
      </c>
      <c r="B833" t="s">
        <v>6973</v>
      </c>
      <c r="C833" t="s">
        <v>4698</v>
      </c>
      <c r="D833" t="s">
        <v>6994</v>
      </c>
      <c r="H833">
        <v>1</v>
      </c>
      <c r="I833" t="s">
        <v>7587</v>
      </c>
      <c r="J833" t="s">
        <v>6973</v>
      </c>
    </row>
    <row r="834" spans="1:10" x14ac:dyDescent="0.2">
      <c r="A834">
        <v>5</v>
      </c>
      <c r="B834" t="s">
        <v>6973</v>
      </c>
      <c r="C834" t="s">
        <v>3019</v>
      </c>
      <c r="D834" t="s">
        <v>6986</v>
      </c>
      <c r="E834" t="s">
        <v>6997</v>
      </c>
      <c r="H834">
        <v>2</v>
      </c>
      <c r="I834" t="s">
        <v>1999</v>
      </c>
      <c r="J834" t="s">
        <v>6973</v>
      </c>
    </row>
    <row r="835" spans="1:10" x14ac:dyDescent="0.2">
      <c r="A835">
        <v>1</v>
      </c>
      <c r="B835" t="s">
        <v>6973</v>
      </c>
      <c r="C835" t="s">
        <v>2678</v>
      </c>
      <c r="D835" t="s">
        <v>6986</v>
      </c>
      <c r="E835" t="s">
        <v>6999</v>
      </c>
      <c r="H835">
        <v>1</v>
      </c>
      <c r="I835" t="s">
        <v>7420</v>
      </c>
      <c r="J835" t="s">
        <v>6973</v>
      </c>
    </row>
    <row r="836" spans="1:10" x14ac:dyDescent="0.2">
      <c r="A836">
        <v>1</v>
      </c>
      <c r="B836" t="s">
        <v>6973</v>
      </c>
      <c r="C836" t="s">
        <v>3016</v>
      </c>
      <c r="D836" t="s">
        <v>6986</v>
      </c>
      <c r="E836" t="s">
        <v>7008</v>
      </c>
      <c r="H836">
        <v>10</v>
      </c>
      <c r="I836" t="s">
        <v>234</v>
      </c>
      <c r="J836" t="s">
        <v>6973</v>
      </c>
    </row>
    <row r="837" spans="1:10" x14ac:dyDescent="0.2">
      <c r="A837">
        <v>1</v>
      </c>
      <c r="B837" t="s">
        <v>6973</v>
      </c>
      <c r="C837" t="s">
        <v>6022</v>
      </c>
      <c r="D837" t="s">
        <v>6986</v>
      </c>
      <c r="E837" t="s">
        <v>7009</v>
      </c>
      <c r="H837">
        <v>1</v>
      </c>
      <c r="I837" t="s">
        <v>2976</v>
      </c>
      <c r="J837" t="s">
        <v>6973</v>
      </c>
    </row>
    <row r="838" spans="1:10" x14ac:dyDescent="0.2">
      <c r="A838">
        <v>1</v>
      </c>
      <c r="B838" t="s">
        <v>6973</v>
      </c>
      <c r="C838" t="s">
        <v>6547</v>
      </c>
      <c r="D838" t="s">
        <v>6986</v>
      </c>
      <c r="E838" t="s">
        <v>7023</v>
      </c>
      <c r="H838">
        <v>1</v>
      </c>
      <c r="I838" t="s">
        <v>4665</v>
      </c>
      <c r="J838" t="s">
        <v>6973</v>
      </c>
    </row>
    <row r="839" spans="1:10" x14ac:dyDescent="0.2">
      <c r="A839">
        <v>1</v>
      </c>
      <c r="B839" t="s">
        <v>6973</v>
      </c>
      <c r="C839" t="s">
        <v>2671</v>
      </c>
      <c r="D839" t="s">
        <v>6986</v>
      </c>
      <c r="E839" t="s">
        <v>7038</v>
      </c>
      <c r="H839">
        <v>2</v>
      </c>
      <c r="I839" t="s">
        <v>1909</v>
      </c>
      <c r="J839" t="s">
        <v>6973</v>
      </c>
    </row>
    <row r="840" spans="1:10" x14ac:dyDescent="0.2">
      <c r="A840">
        <v>11</v>
      </c>
      <c r="B840" t="s">
        <v>6973</v>
      </c>
      <c r="C840" t="s">
        <v>425</v>
      </c>
      <c r="D840" t="s">
        <v>6986</v>
      </c>
      <c r="E840" t="s">
        <v>7042</v>
      </c>
      <c r="H840">
        <v>1</v>
      </c>
      <c r="I840" t="s">
        <v>7645</v>
      </c>
      <c r="J840" t="s">
        <v>6973</v>
      </c>
    </row>
    <row r="841" spans="1:10" x14ac:dyDescent="0.2">
      <c r="A841">
        <v>1</v>
      </c>
      <c r="B841" t="s">
        <v>6973</v>
      </c>
      <c r="C841" t="s">
        <v>4102</v>
      </c>
      <c r="D841" t="s">
        <v>6986</v>
      </c>
      <c r="E841" t="s">
        <v>7045</v>
      </c>
      <c r="H841">
        <v>2</v>
      </c>
      <c r="I841" t="s">
        <v>7491</v>
      </c>
      <c r="J841" t="s">
        <v>6973</v>
      </c>
    </row>
    <row r="842" spans="1:10" x14ac:dyDescent="0.2">
      <c r="A842">
        <v>2</v>
      </c>
      <c r="B842" t="s">
        <v>6973</v>
      </c>
      <c r="C842" t="s">
        <v>5653</v>
      </c>
      <c r="D842" t="s">
        <v>6986</v>
      </c>
      <c r="E842" t="s">
        <v>7055</v>
      </c>
      <c r="H842">
        <v>2</v>
      </c>
      <c r="I842" t="s">
        <v>1998</v>
      </c>
      <c r="J842" t="s">
        <v>6973</v>
      </c>
    </row>
    <row r="843" spans="1:10" x14ac:dyDescent="0.2">
      <c r="A843">
        <v>1</v>
      </c>
      <c r="B843" t="s">
        <v>6973</v>
      </c>
      <c r="C843" t="s">
        <v>2465</v>
      </c>
      <c r="D843" t="s">
        <v>6986</v>
      </c>
      <c r="E843" t="s">
        <v>2465</v>
      </c>
      <c r="H843">
        <v>1</v>
      </c>
      <c r="I843" t="s">
        <v>7644</v>
      </c>
      <c r="J843" t="s">
        <v>6973</v>
      </c>
    </row>
    <row r="844" spans="1:10" x14ac:dyDescent="0.2">
      <c r="A844">
        <v>1</v>
      </c>
      <c r="B844" t="s">
        <v>6973</v>
      </c>
      <c r="C844" t="s">
        <v>2452</v>
      </c>
      <c r="D844" t="s">
        <v>6986</v>
      </c>
      <c r="E844" t="s">
        <v>7156</v>
      </c>
      <c r="H844">
        <v>1</v>
      </c>
      <c r="I844" t="s">
        <v>2975</v>
      </c>
      <c r="J844" t="s">
        <v>6973</v>
      </c>
    </row>
    <row r="845" spans="1:10" x14ac:dyDescent="0.2">
      <c r="A845">
        <v>1</v>
      </c>
      <c r="B845" t="s">
        <v>6973</v>
      </c>
      <c r="C845" t="s">
        <v>2667</v>
      </c>
      <c r="D845" t="s">
        <v>6986</v>
      </c>
      <c r="E845" t="s">
        <v>7687</v>
      </c>
      <c r="H845">
        <v>1</v>
      </c>
      <c r="I845" t="s">
        <v>4073</v>
      </c>
      <c r="J845" t="s">
        <v>6973</v>
      </c>
    </row>
    <row r="846" spans="1:10" x14ac:dyDescent="0.2">
      <c r="A846">
        <v>1</v>
      </c>
      <c r="B846" t="s">
        <v>6973</v>
      </c>
      <c r="C846" t="s">
        <v>3540</v>
      </c>
      <c r="D846" t="s">
        <v>6986</v>
      </c>
      <c r="E846" t="s">
        <v>7059</v>
      </c>
      <c r="H846">
        <v>3</v>
      </c>
      <c r="I846" t="s">
        <v>1179</v>
      </c>
      <c r="J846" t="s">
        <v>6973</v>
      </c>
    </row>
    <row r="847" spans="1:10" x14ac:dyDescent="0.2">
      <c r="A847">
        <v>1</v>
      </c>
      <c r="B847" t="s">
        <v>6973</v>
      </c>
      <c r="C847" t="s">
        <v>6011</v>
      </c>
      <c r="D847" t="s">
        <v>6986</v>
      </c>
      <c r="E847" t="s">
        <v>6011</v>
      </c>
      <c r="F847" t="s">
        <v>7080</v>
      </c>
      <c r="H847">
        <v>1</v>
      </c>
      <c r="I847" t="s">
        <v>7586</v>
      </c>
      <c r="J847" t="s">
        <v>6973</v>
      </c>
    </row>
    <row r="848" spans="1:10" x14ac:dyDescent="0.2">
      <c r="A848">
        <v>1</v>
      </c>
      <c r="B848" t="s">
        <v>6973</v>
      </c>
      <c r="C848" t="s">
        <v>2139</v>
      </c>
      <c r="D848" t="s">
        <v>6986</v>
      </c>
      <c r="E848" t="s">
        <v>7088</v>
      </c>
      <c r="F848" t="s">
        <v>7089</v>
      </c>
      <c r="H848">
        <v>1</v>
      </c>
      <c r="I848" t="s">
        <v>7537</v>
      </c>
      <c r="J848" t="s">
        <v>6973</v>
      </c>
    </row>
    <row r="849" spans="1:10" x14ac:dyDescent="0.2">
      <c r="A849">
        <v>1</v>
      </c>
      <c r="B849" t="s">
        <v>6973</v>
      </c>
      <c r="C849" t="s">
        <v>6008</v>
      </c>
      <c r="D849" t="s">
        <v>6986</v>
      </c>
      <c r="E849" t="s">
        <v>7093</v>
      </c>
      <c r="F849" t="s">
        <v>7000</v>
      </c>
      <c r="H849">
        <v>1</v>
      </c>
      <c r="I849" t="s">
        <v>7419</v>
      </c>
      <c r="J849" t="s">
        <v>6973</v>
      </c>
    </row>
    <row r="850" spans="1:10" x14ac:dyDescent="0.2">
      <c r="A850">
        <v>4</v>
      </c>
      <c r="B850" t="s">
        <v>6973</v>
      </c>
      <c r="C850" t="s">
        <v>1373</v>
      </c>
      <c r="D850" t="s">
        <v>6986</v>
      </c>
      <c r="E850" t="s">
        <v>7099</v>
      </c>
      <c r="H850">
        <v>1</v>
      </c>
      <c r="I850" t="s">
        <v>6707</v>
      </c>
      <c r="J850" t="s">
        <v>6973</v>
      </c>
    </row>
    <row r="851" spans="1:10" x14ac:dyDescent="0.2">
      <c r="A851">
        <v>2</v>
      </c>
      <c r="B851" t="s">
        <v>6973</v>
      </c>
      <c r="C851" t="s">
        <v>4090</v>
      </c>
      <c r="D851" t="s">
        <v>6986</v>
      </c>
      <c r="E851" t="s">
        <v>7100</v>
      </c>
      <c r="H851">
        <v>1</v>
      </c>
      <c r="I851" t="s">
        <v>7297</v>
      </c>
      <c r="J851" t="s">
        <v>6973</v>
      </c>
    </row>
    <row r="852" spans="1:10" x14ac:dyDescent="0.2">
      <c r="A852">
        <v>1</v>
      </c>
      <c r="B852" t="s">
        <v>6973</v>
      </c>
      <c r="C852" t="s">
        <v>6007</v>
      </c>
      <c r="D852" t="s">
        <v>6986</v>
      </c>
      <c r="E852" t="s">
        <v>7101</v>
      </c>
      <c r="H852">
        <v>1</v>
      </c>
      <c r="I852" t="s">
        <v>6850</v>
      </c>
      <c r="J852" t="s">
        <v>6973</v>
      </c>
    </row>
    <row r="853" spans="1:10" x14ac:dyDescent="0.2">
      <c r="A853">
        <v>6</v>
      </c>
      <c r="B853" t="s">
        <v>6973</v>
      </c>
      <c r="C853" t="s">
        <v>424</v>
      </c>
      <c r="D853" t="s">
        <v>6986</v>
      </c>
      <c r="E853" t="s">
        <v>7104</v>
      </c>
      <c r="F853" t="s">
        <v>7096</v>
      </c>
      <c r="H853">
        <v>1</v>
      </c>
      <c r="I853" t="s">
        <v>7559</v>
      </c>
      <c r="J853" t="s">
        <v>6973</v>
      </c>
    </row>
    <row r="854" spans="1:10" x14ac:dyDescent="0.2">
      <c r="A854">
        <v>1</v>
      </c>
      <c r="B854" t="s">
        <v>6973</v>
      </c>
      <c r="C854" t="s">
        <v>2994</v>
      </c>
      <c r="D854" t="s">
        <v>6986</v>
      </c>
      <c r="E854" t="s">
        <v>7105</v>
      </c>
      <c r="H854">
        <v>1</v>
      </c>
      <c r="I854" t="s">
        <v>3518</v>
      </c>
      <c r="J854" t="s">
        <v>6973</v>
      </c>
    </row>
    <row r="855" spans="1:10" x14ac:dyDescent="0.2">
      <c r="A855">
        <v>1</v>
      </c>
      <c r="B855" t="s">
        <v>6973</v>
      </c>
      <c r="C855" t="s">
        <v>2657</v>
      </c>
      <c r="D855" t="s">
        <v>6986</v>
      </c>
      <c r="E855" t="s">
        <v>7106</v>
      </c>
      <c r="H855">
        <v>17</v>
      </c>
      <c r="I855" t="s">
        <v>105</v>
      </c>
      <c r="J855" t="s">
        <v>6973</v>
      </c>
    </row>
    <row r="856" spans="1:10" x14ac:dyDescent="0.2">
      <c r="A856">
        <v>1</v>
      </c>
      <c r="B856" t="s">
        <v>6973</v>
      </c>
      <c r="C856" t="s">
        <v>2235</v>
      </c>
      <c r="D856" t="s">
        <v>6986</v>
      </c>
      <c r="E856" t="s">
        <v>7109</v>
      </c>
      <c r="H856">
        <v>1</v>
      </c>
      <c r="I856" t="s">
        <v>5954</v>
      </c>
      <c r="J856" t="s">
        <v>6973</v>
      </c>
    </row>
    <row r="857" spans="1:10" x14ac:dyDescent="0.2">
      <c r="A857">
        <v>1</v>
      </c>
      <c r="B857" t="s">
        <v>6973</v>
      </c>
      <c r="C857" t="s">
        <v>5961</v>
      </c>
      <c r="D857" t="s">
        <v>6986</v>
      </c>
      <c r="E857" t="s">
        <v>7112</v>
      </c>
      <c r="H857">
        <v>4</v>
      </c>
      <c r="I857" t="s">
        <v>7479</v>
      </c>
      <c r="J857" t="s">
        <v>6973</v>
      </c>
    </row>
    <row r="858" spans="1:10" x14ac:dyDescent="0.2">
      <c r="A858">
        <v>1</v>
      </c>
      <c r="B858" t="s">
        <v>6973</v>
      </c>
      <c r="C858" t="s">
        <v>2233</v>
      </c>
      <c r="D858" t="s">
        <v>6986</v>
      </c>
      <c r="E858" t="s">
        <v>7113</v>
      </c>
      <c r="H858">
        <v>1</v>
      </c>
      <c r="I858" t="s">
        <v>7612</v>
      </c>
      <c r="J858" t="s">
        <v>6973</v>
      </c>
    </row>
    <row r="859" spans="1:10" x14ac:dyDescent="0.2">
      <c r="A859">
        <v>1</v>
      </c>
      <c r="B859" t="s">
        <v>6973</v>
      </c>
      <c r="C859" t="s">
        <v>4088</v>
      </c>
      <c r="D859" t="s">
        <v>6986</v>
      </c>
      <c r="E859" t="s">
        <v>7119</v>
      </c>
      <c r="F859" t="s">
        <v>7010</v>
      </c>
      <c r="H859">
        <v>1</v>
      </c>
      <c r="I859" t="s">
        <v>7643</v>
      </c>
      <c r="J859" t="s">
        <v>6973</v>
      </c>
    </row>
    <row r="860" spans="1:10" x14ac:dyDescent="0.2">
      <c r="A860">
        <v>1</v>
      </c>
      <c r="B860" t="s">
        <v>6973</v>
      </c>
      <c r="C860" t="s">
        <v>2989</v>
      </c>
      <c r="D860" t="s">
        <v>6986</v>
      </c>
      <c r="E860" t="s">
        <v>7128</v>
      </c>
      <c r="F860" t="s">
        <v>7010</v>
      </c>
      <c r="H860">
        <v>1</v>
      </c>
      <c r="I860" t="s">
        <v>7611</v>
      </c>
      <c r="J860" t="s">
        <v>6973</v>
      </c>
    </row>
    <row r="861" spans="1:10" x14ac:dyDescent="0.2">
      <c r="A861">
        <v>1</v>
      </c>
      <c r="B861" t="s">
        <v>6973</v>
      </c>
      <c r="C861" t="s">
        <v>2178</v>
      </c>
      <c r="D861" t="s">
        <v>6986</v>
      </c>
      <c r="E861" t="s">
        <v>7131</v>
      </c>
      <c r="F861" t="s">
        <v>7046</v>
      </c>
      <c r="H861">
        <v>1</v>
      </c>
      <c r="I861" t="s">
        <v>7558</v>
      </c>
      <c r="J861" t="s">
        <v>6973</v>
      </c>
    </row>
    <row r="862" spans="1:10" x14ac:dyDescent="0.2">
      <c r="A862">
        <v>1</v>
      </c>
      <c r="B862" t="s">
        <v>6973</v>
      </c>
      <c r="C862" t="s">
        <v>2454</v>
      </c>
      <c r="D862" t="s">
        <v>6986</v>
      </c>
      <c r="E862" t="s">
        <v>7138</v>
      </c>
      <c r="F862" t="s">
        <v>7046</v>
      </c>
      <c r="H862">
        <v>1</v>
      </c>
      <c r="I862" t="s">
        <v>7642</v>
      </c>
      <c r="J862" t="s">
        <v>6973</v>
      </c>
    </row>
    <row r="863" spans="1:10" x14ac:dyDescent="0.2">
      <c r="A863">
        <v>1</v>
      </c>
      <c r="B863" t="s">
        <v>6973</v>
      </c>
      <c r="C863" t="s">
        <v>6002</v>
      </c>
      <c r="D863" t="s">
        <v>6986</v>
      </c>
      <c r="E863" t="s">
        <v>7159</v>
      </c>
      <c r="F863" t="s">
        <v>7080</v>
      </c>
      <c r="H863">
        <v>1</v>
      </c>
      <c r="I863" t="s">
        <v>5138</v>
      </c>
      <c r="J863" t="s">
        <v>6973</v>
      </c>
    </row>
    <row r="864" spans="1:10" x14ac:dyDescent="0.2">
      <c r="A864">
        <v>1</v>
      </c>
      <c r="B864" t="s">
        <v>6973</v>
      </c>
      <c r="C864" t="s">
        <v>2317</v>
      </c>
      <c r="D864" t="s">
        <v>6986</v>
      </c>
      <c r="E864" t="s">
        <v>7158</v>
      </c>
      <c r="H864">
        <v>1</v>
      </c>
      <c r="I864" t="s">
        <v>7444</v>
      </c>
      <c r="J864" t="s">
        <v>6973</v>
      </c>
    </row>
    <row r="865" spans="1:10" x14ac:dyDescent="0.2">
      <c r="A865">
        <v>1</v>
      </c>
      <c r="B865" t="s">
        <v>6973</v>
      </c>
      <c r="C865" t="s">
        <v>3520</v>
      </c>
      <c r="D865" t="s">
        <v>6986</v>
      </c>
      <c r="E865" t="s">
        <v>7163</v>
      </c>
      <c r="H865">
        <v>1</v>
      </c>
      <c r="I865" t="s">
        <v>7585</v>
      </c>
      <c r="J865" t="s">
        <v>6973</v>
      </c>
    </row>
    <row r="866" spans="1:10" x14ac:dyDescent="0.2">
      <c r="A866">
        <v>1</v>
      </c>
      <c r="B866" t="s">
        <v>6973</v>
      </c>
      <c r="C866" t="s">
        <v>6070</v>
      </c>
      <c r="D866" t="s">
        <v>6986</v>
      </c>
      <c r="E866" t="s">
        <v>7165</v>
      </c>
      <c r="H866">
        <v>1</v>
      </c>
      <c r="I866" t="s">
        <v>7367</v>
      </c>
      <c r="J866" t="s">
        <v>6973</v>
      </c>
    </row>
    <row r="867" spans="1:10" x14ac:dyDescent="0.2">
      <c r="A867">
        <v>1</v>
      </c>
      <c r="B867" t="s">
        <v>6973</v>
      </c>
      <c r="C867" t="s">
        <v>4077</v>
      </c>
      <c r="D867" t="s">
        <v>6986</v>
      </c>
      <c r="E867" t="s">
        <v>7172</v>
      </c>
      <c r="H867">
        <v>1</v>
      </c>
      <c r="I867" t="s">
        <v>7641</v>
      </c>
      <c r="J867" t="s">
        <v>6973</v>
      </c>
    </row>
    <row r="868" spans="1:10" x14ac:dyDescent="0.2">
      <c r="A868">
        <v>1</v>
      </c>
      <c r="B868" t="s">
        <v>6973</v>
      </c>
      <c r="C868" t="s">
        <v>2447</v>
      </c>
      <c r="D868" t="s">
        <v>7692</v>
      </c>
      <c r="E868" t="s">
        <v>7177</v>
      </c>
      <c r="H868">
        <v>1</v>
      </c>
      <c r="I868" t="s">
        <v>7584</v>
      </c>
      <c r="J868" t="s">
        <v>6973</v>
      </c>
    </row>
    <row r="869" spans="1:10" x14ac:dyDescent="0.2">
      <c r="A869">
        <v>1</v>
      </c>
      <c r="B869" t="s">
        <v>6973</v>
      </c>
      <c r="C869" t="s">
        <v>5955</v>
      </c>
      <c r="D869" t="s">
        <v>6986</v>
      </c>
      <c r="E869" t="s">
        <v>7182</v>
      </c>
      <c r="F869" t="s">
        <v>7046</v>
      </c>
      <c r="H869">
        <v>2</v>
      </c>
      <c r="I869" t="s">
        <v>7485</v>
      </c>
      <c r="J869" t="s">
        <v>6973</v>
      </c>
    </row>
    <row r="870" spans="1:10" x14ac:dyDescent="0.2">
      <c r="A870">
        <v>1</v>
      </c>
      <c r="B870" t="s">
        <v>6973</v>
      </c>
      <c r="C870" t="s">
        <v>2446</v>
      </c>
      <c r="D870" t="s">
        <v>6986</v>
      </c>
      <c r="E870" t="s">
        <v>7183</v>
      </c>
      <c r="H870">
        <v>1</v>
      </c>
      <c r="I870" t="s">
        <v>7583</v>
      </c>
      <c r="J870" t="s">
        <v>6973</v>
      </c>
    </row>
    <row r="871" spans="1:10" x14ac:dyDescent="0.2">
      <c r="A871">
        <v>2</v>
      </c>
      <c r="B871" t="s">
        <v>6973</v>
      </c>
      <c r="C871" t="s">
        <v>2636</v>
      </c>
      <c r="D871" t="s">
        <v>6986</v>
      </c>
      <c r="E871" t="s">
        <v>7187</v>
      </c>
      <c r="H871">
        <v>4</v>
      </c>
      <c r="I871" t="s">
        <v>7398</v>
      </c>
      <c r="J871" t="s">
        <v>6973</v>
      </c>
    </row>
    <row r="872" spans="1:10" x14ac:dyDescent="0.2">
      <c r="A872">
        <v>2</v>
      </c>
      <c r="B872" t="s">
        <v>6973</v>
      </c>
      <c r="C872" t="s">
        <v>5785</v>
      </c>
      <c r="D872" t="s">
        <v>6986</v>
      </c>
      <c r="E872" t="s">
        <v>7189</v>
      </c>
      <c r="F872" t="s">
        <v>7046</v>
      </c>
      <c r="H872">
        <v>1</v>
      </c>
      <c r="I872" t="s">
        <v>7557</v>
      </c>
      <c r="J872" t="s">
        <v>6973</v>
      </c>
    </row>
    <row r="873" spans="1:10" x14ac:dyDescent="0.2">
      <c r="A873">
        <v>1</v>
      </c>
      <c r="B873" t="s">
        <v>6973</v>
      </c>
      <c r="C873" t="s">
        <v>6322</v>
      </c>
      <c r="D873" t="s">
        <v>6986</v>
      </c>
      <c r="E873" t="s">
        <v>7190</v>
      </c>
      <c r="F873" t="s">
        <v>7046</v>
      </c>
      <c r="H873">
        <v>1</v>
      </c>
      <c r="I873" t="s">
        <v>7527</v>
      </c>
      <c r="J873" t="s">
        <v>6973</v>
      </c>
    </row>
    <row r="874" spans="1:10" x14ac:dyDescent="0.2">
      <c r="A874">
        <v>1</v>
      </c>
      <c r="B874" t="s">
        <v>6973</v>
      </c>
      <c r="C874" t="s">
        <v>6184</v>
      </c>
      <c r="D874" t="s">
        <v>6986</v>
      </c>
      <c r="H874">
        <v>1</v>
      </c>
      <c r="I874" t="s">
        <v>7668</v>
      </c>
      <c r="J874" t="s">
        <v>6973</v>
      </c>
    </row>
    <row r="875" spans="1:10" x14ac:dyDescent="0.2">
      <c r="A875">
        <v>2</v>
      </c>
      <c r="B875" t="s">
        <v>6973</v>
      </c>
      <c r="C875" t="s">
        <v>5719</v>
      </c>
      <c r="D875" t="s">
        <v>6986</v>
      </c>
      <c r="H875">
        <v>1</v>
      </c>
      <c r="I875" t="s">
        <v>7640</v>
      </c>
      <c r="J875" t="s">
        <v>6973</v>
      </c>
    </row>
    <row r="876" spans="1:10" x14ac:dyDescent="0.2">
      <c r="A876">
        <v>2</v>
      </c>
      <c r="B876" t="s">
        <v>6973</v>
      </c>
      <c r="C876" t="s">
        <v>1760</v>
      </c>
      <c r="D876" t="s">
        <v>6986</v>
      </c>
      <c r="H876">
        <v>1</v>
      </c>
      <c r="I876" t="s">
        <v>7667</v>
      </c>
      <c r="J876" t="s">
        <v>6973</v>
      </c>
    </row>
    <row r="877" spans="1:10" x14ac:dyDescent="0.2">
      <c r="A877">
        <v>5</v>
      </c>
      <c r="B877" t="s">
        <v>6973</v>
      </c>
      <c r="C877" t="s">
        <v>583</v>
      </c>
      <c r="D877" t="s">
        <v>6986</v>
      </c>
      <c r="H877">
        <v>3</v>
      </c>
      <c r="I877" t="s">
        <v>7418</v>
      </c>
      <c r="J877" t="s">
        <v>6973</v>
      </c>
    </row>
    <row r="878" spans="1:10" x14ac:dyDescent="0.2">
      <c r="A878">
        <v>1</v>
      </c>
      <c r="B878" t="s">
        <v>6973</v>
      </c>
      <c r="C878" t="s">
        <v>6182</v>
      </c>
      <c r="D878" t="s">
        <v>6986</v>
      </c>
      <c r="H878">
        <v>1</v>
      </c>
      <c r="I878" t="s">
        <v>7666</v>
      </c>
      <c r="J878" t="s">
        <v>6973</v>
      </c>
    </row>
    <row r="879" spans="1:10" x14ac:dyDescent="0.2">
      <c r="A879">
        <v>2</v>
      </c>
      <c r="B879" t="s">
        <v>6973</v>
      </c>
      <c r="C879" t="s">
        <v>1759</v>
      </c>
      <c r="D879" t="s">
        <v>6986</v>
      </c>
      <c r="H879">
        <v>1</v>
      </c>
      <c r="I879" t="s">
        <v>5137</v>
      </c>
      <c r="J879" t="s">
        <v>6973</v>
      </c>
    </row>
    <row r="880" spans="1:10" x14ac:dyDescent="0.2">
      <c r="A880">
        <v>5</v>
      </c>
      <c r="B880" t="s">
        <v>6973</v>
      </c>
      <c r="C880" t="s">
        <v>523</v>
      </c>
      <c r="D880" t="s">
        <v>6986</v>
      </c>
      <c r="H880">
        <v>18</v>
      </c>
      <c r="I880" t="s">
        <v>6849</v>
      </c>
      <c r="J880" t="s">
        <v>6973</v>
      </c>
    </row>
    <row r="881" spans="1:10" x14ac:dyDescent="0.2">
      <c r="A881">
        <v>2</v>
      </c>
      <c r="B881" t="s">
        <v>6973</v>
      </c>
      <c r="C881" t="s">
        <v>4672</v>
      </c>
      <c r="D881" t="s">
        <v>6986</v>
      </c>
      <c r="H881">
        <v>2</v>
      </c>
      <c r="I881" t="s">
        <v>7490</v>
      </c>
      <c r="J881" t="s">
        <v>6973</v>
      </c>
    </row>
    <row r="882" spans="1:10" x14ac:dyDescent="0.2">
      <c r="A882">
        <v>6</v>
      </c>
      <c r="B882" t="s">
        <v>6973</v>
      </c>
      <c r="C882" t="s">
        <v>582</v>
      </c>
      <c r="D882" t="s">
        <v>6986</v>
      </c>
      <c r="H882">
        <v>2</v>
      </c>
      <c r="I882" t="s">
        <v>5136</v>
      </c>
      <c r="J882" t="s">
        <v>6973</v>
      </c>
    </row>
    <row r="883" spans="1:10" x14ac:dyDescent="0.2">
      <c r="A883">
        <v>1</v>
      </c>
      <c r="B883" t="s">
        <v>6973</v>
      </c>
      <c r="C883" t="s">
        <v>2642</v>
      </c>
      <c r="D883" t="s">
        <v>6986</v>
      </c>
      <c r="H883">
        <v>1</v>
      </c>
      <c r="I883" t="s">
        <v>7610</v>
      </c>
      <c r="J883" t="s">
        <v>6973</v>
      </c>
    </row>
    <row r="884" spans="1:10" x14ac:dyDescent="0.2">
      <c r="A884">
        <v>5</v>
      </c>
      <c r="B884" t="s">
        <v>6973</v>
      </c>
      <c r="C884" t="s">
        <v>581</v>
      </c>
      <c r="D884" t="s">
        <v>6986</v>
      </c>
      <c r="H884">
        <v>1</v>
      </c>
      <c r="I884" t="s">
        <v>7556</v>
      </c>
      <c r="J884" t="s">
        <v>6973</v>
      </c>
    </row>
    <row r="885" spans="1:10" x14ac:dyDescent="0.2">
      <c r="A885">
        <v>1</v>
      </c>
      <c r="B885" t="s">
        <v>6973</v>
      </c>
      <c r="C885" t="s">
        <v>6181</v>
      </c>
      <c r="D885" t="s">
        <v>6986</v>
      </c>
      <c r="H885">
        <v>1</v>
      </c>
      <c r="I885" t="s">
        <v>5135</v>
      </c>
      <c r="J885" t="s">
        <v>6973</v>
      </c>
    </row>
    <row r="886" spans="1:10" x14ac:dyDescent="0.2">
      <c r="A886">
        <v>1</v>
      </c>
      <c r="B886" t="s">
        <v>6973</v>
      </c>
      <c r="C886" t="s">
        <v>3543</v>
      </c>
      <c r="D886" t="s">
        <v>7036</v>
      </c>
      <c r="H886">
        <v>2</v>
      </c>
      <c r="I886" t="s">
        <v>7499</v>
      </c>
      <c r="J886" t="s">
        <v>6973</v>
      </c>
    </row>
    <row r="887" spans="1:10" x14ac:dyDescent="0.2">
      <c r="A887">
        <v>1</v>
      </c>
      <c r="B887" t="s">
        <v>6973</v>
      </c>
      <c r="C887" t="s">
        <v>4688</v>
      </c>
      <c r="D887" t="s">
        <v>7036</v>
      </c>
      <c r="H887">
        <v>1</v>
      </c>
      <c r="I887" t="s">
        <v>7609</v>
      </c>
      <c r="J887" t="s">
        <v>6973</v>
      </c>
    </row>
    <row r="888" spans="1:10" x14ac:dyDescent="0.2">
      <c r="A888">
        <v>1</v>
      </c>
      <c r="B888" t="s">
        <v>6973</v>
      </c>
      <c r="C888" t="s">
        <v>4674</v>
      </c>
      <c r="D888" t="s">
        <v>7036</v>
      </c>
      <c r="H888">
        <v>2</v>
      </c>
      <c r="I888" t="s">
        <v>7489</v>
      </c>
      <c r="J888" t="s">
        <v>6973</v>
      </c>
    </row>
    <row r="889" spans="1:10" x14ac:dyDescent="0.2">
      <c r="A889">
        <v>2</v>
      </c>
      <c r="B889" t="s">
        <v>6973</v>
      </c>
      <c r="C889" t="s">
        <v>2053</v>
      </c>
      <c r="D889" t="s">
        <v>7036</v>
      </c>
      <c r="H889">
        <v>1</v>
      </c>
      <c r="I889" t="s">
        <v>7665</v>
      </c>
      <c r="J889" t="s">
        <v>6973</v>
      </c>
    </row>
    <row r="890" spans="1:10" x14ac:dyDescent="0.2">
      <c r="A890">
        <v>1</v>
      </c>
      <c r="B890" t="s">
        <v>6973</v>
      </c>
      <c r="C890" t="s">
        <v>2451</v>
      </c>
      <c r="D890" t="s">
        <v>7036</v>
      </c>
      <c r="H890">
        <v>1</v>
      </c>
      <c r="I890" t="s">
        <v>7443</v>
      </c>
      <c r="J890" t="s">
        <v>6973</v>
      </c>
    </row>
    <row r="891" spans="1:10" x14ac:dyDescent="0.2">
      <c r="A891">
        <v>1</v>
      </c>
      <c r="B891" t="s">
        <v>6973</v>
      </c>
      <c r="C891" t="s">
        <v>2980</v>
      </c>
      <c r="D891" t="s">
        <v>7036</v>
      </c>
      <c r="H891">
        <v>1</v>
      </c>
      <c r="I891" t="s">
        <v>7608</v>
      </c>
      <c r="J891" t="s">
        <v>6973</v>
      </c>
    </row>
    <row r="892" spans="1:10" x14ac:dyDescent="0.2">
      <c r="C892" t="s">
        <v>7688</v>
      </c>
      <c r="H892">
        <v>1</v>
      </c>
      <c r="I892" t="s">
        <v>5815</v>
      </c>
      <c r="J892" t="s">
        <v>6973</v>
      </c>
    </row>
    <row r="893" spans="1:10" x14ac:dyDescent="0.2">
      <c r="H893">
        <v>1</v>
      </c>
      <c r="I893" t="s">
        <v>7664</v>
      </c>
      <c r="J893" t="s">
        <v>6973</v>
      </c>
    </row>
    <row r="894" spans="1:10" x14ac:dyDescent="0.2">
      <c r="A894">
        <v>4</v>
      </c>
      <c r="B894" t="s">
        <v>6972</v>
      </c>
      <c r="C894" t="s">
        <v>5497</v>
      </c>
      <c r="H894">
        <v>1</v>
      </c>
      <c r="I894" t="s">
        <v>7639</v>
      </c>
      <c r="J894" t="s">
        <v>6973</v>
      </c>
    </row>
    <row r="895" spans="1:10" x14ac:dyDescent="0.2">
      <c r="A895">
        <v>2</v>
      </c>
      <c r="B895" t="s">
        <v>6972</v>
      </c>
      <c r="C895" t="s">
        <v>5819</v>
      </c>
      <c r="H895">
        <v>2</v>
      </c>
      <c r="I895" t="s">
        <v>7498</v>
      </c>
      <c r="J895" t="s">
        <v>6973</v>
      </c>
    </row>
    <row r="896" spans="1:10" x14ac:dyDescent="0.2">
      <c r="A896">
        <v>2</v>
      </c>
      <c r="B896" t="s">
        <v>6972</v>
      </c>
      <c r="C896" t="s">
        <v>5438</v>
      </c>
      <c r="H896">
        <v>1</v>
      </c>
      <c r="I896" t="s">
        <v>5886</v>
      </c>
      <c r="J896" t="s">
        <v>6973</v>
      </c>
    </row>
    <row r="897" spans="1:10" x14ac:dyDescent="0.2">
      <c r="A897">
        <v>2</v>
      </c>
      <c r="B897" t="s">
        <v>6972</v>
      </c>
      <c r="C897" t="s">
        <v>5442</v>
      </c>
      <c r="H897">
        <v>1</v>
      </c>
      <c r="I897" t="s">
        <v>2086</v>
      </c>
      <c r="J897" t="s">
        <v>6973</v>
      </c>
    </row>
    <row r="898" spans="1:10" x14ac:dyDescent="0.2">
      <c r="A898">
        <v>2</v>
      </c>
      <c r="B898" t="s">
        <v>6972</v>
      </c>
      <c r="C898" t="s">
        <v>5820</v>
      </c>
      <c r="H898">
        <v>2</v>
      </c>
      <c r="I898" t="s">
        <v>5697</v>
      </c>
      <c r="J898" t="s">
        <v>6973</v>
      </c>
    </row>
    <row r="899" spans="1:10" x14ac:dyDescent="0.2">
      <c r="A899">
        <v>2</v>
      </c>
      <c r="B899" t="s">
        <v>6972</v>
      </c>
      <c r="C899" t="s">
        <v>5487</v>
      </c>
      <c r="H899">
        <v>1</v>
      </c>
      <c r="I899" t="s">
        <v>2134</v>
      </c>
      <c r="J899" t="s">
        <v>6973</v>
      </c>
    </row>
    <row r="900" spans="1:10" x14ac:dyDescent="0.2">
      <c r="A900">
        <v>2</v>
      </c>
      <c r="B900" t="s">
        <v>6972</v>
      </c>
      <c r="C900" t="s">
        <v>5519</v>
      </c>
      <c r="H900">
        <v>12</v>
      </c>
      <c r="I900" t="s">
        <v>486</v>
      </c>
      <c r="J900" t="s">
        <v>6973</v>
      </c>
    </row>
    <row r="901" spans="1:10" x14ac:dyDescent="0.2">
      <c r="A901">
        <v>2</v>
      </c>
      <c r="B901" t="s">
        <v>6972</v>
      </c>
      <c r="C901" t="s">
        <v>5524</v>
      </c>
      <c r="H901">
        <v>1</v>
      </c>
      <c r="I901" t="s">
        <v>7536</v>
      </c>
      <c r="J901" t="s">
        <v>6973</v>
      </c>
    </row>
    <row r="902" spans="1:10" x14ac:dyDescent="0.2">
      <c r="A902">
        <v>1</v>
      </c>
      <c r="B902" t="s">
        <v>6972</v>
      </c>
      <c r="C902" t="s">
        <v>5404</v>
      </c>
      <c r="H902">
        <v>1</v>
      </c>
      <c r="I902" t="s">
        <v>6323</v>
      </c>
      <c r="J902" t="s">
        <v>6973</v>
      </c>
    </row>
    <row r="903" spans="1:10" x14ac:dyDescent="0.2">
      <c r="A903">
        <v>1</v>
      </c>
      <c r="B903" t="s">
        <v>6972</v>
      </c>
      <c r="C903" t="s">
        <v>5405</v>
      </c>
      <c r="H903">
        <v>2</v>
      </c>
      <c r="I903" t="s">
        <v>2311</v>
      </c>
      <c r="J903" t="s">
        <v>6973</v>
      </c>
    </row>
    <row r="904" spans="1:10" x14ac:dyDescent="0.2">
      <c r="A904">
        <v>1</v>
      </c>
      <c r="B904" t="s">
        <v>6972</v>
      </c>
      <c r="C904" t="s">
        <v>5406</v>
      </c>
      <c r="H904">
        <v>1</v>
      </c>
      <c r="I904" t="s">
        <v>7607</v>
      </c>
      <c r="J904" t="s">
        <v>6973</v>
      </c>
    </row>
    <row r="905" spans="1:10" x14ac:dyDescent="0.2">
      <c r="A905">
        <v>1</v>
      </c>
      <c r="B905" t="s">
        <v>6972</v>
      </c>
      <c r="C905" t="s">
        <v>6936</v>
      </c>
      <c r="H905">
        <v>1</v>
      </c>
      <c r="I905" t="s">
        <v>7663</v>
      </c>
      <c r="J905" t="s">
        <v>6973</v>
      </c>
    </row>
    <row r="906" spans="1:10" x14ac:dyDescent="0.2">
      <c r="A906">
        <v>1</v>
      </c>
      <c r="B906" t="s">
        <v>6972</v>
      </c>
      <c r="C906" t="s">
        <v>6937</v>
      </c>
      <c r="H906">
        <v>1</v>
      </c>
      <c r="I906" t="s">
        <v>7237</v>
      </c>
      <c r="J906" t="s">
        <v>6973</v>
      </c>
    </row>
    <row r="907" spans="1:10" x14ac:dyDescent="0.2">
      <c r="A907">
        <v>1</v>
      </c>
      <c r="B907" t="s">
        <v>6972</v>
      </c>
      <c r="C907" t="s">
        <v>5407</v>
      </c>
      <c r="H907">
        <v>1</v>
      </c>
      <c r="I907" t="s">
        <v>7582</v>
      </c>
      <c r="J907" t="s">
        <v>6973</v>
      </c>
    </row>
    <row r="908" spans="1:10" x14ac:dyDescent="0.2">
      <c r="A908">
        <v>1</v>
      </c>
      <c r="B908" t="s">
        <v>6972</v>
      </c>
      <c r="C908" t="s">
        <v>5408</v>
      </c>
      <c r="H908">
        <v>2</v>
      </c>
      <c r="I908" t="s">
        <v>5785</v>
      </c>
      <c r="J908" t="s">
        <v>6973</v>
      </c>
    </row>
    <row r="909" spans="1:10" x14ac:dyDescent="0.2">
      <c r="A909">
        <v>1</v>
      </c>
      <c r="B909" t="s">
        <v>6972</v>
      </c>
      <c r="C909" t="s">
        <v>5409</v>
      </c>
      <c r="H909">
        <v>1</v>
      </c>
      <c r="I909" t="s">
        <v>6706</v>
      </c>
      <c r="J909" t="s">
        <v>6973</v>
      </c>
    </row>
    <row r="910" spans="1:10" x14ac:dyDescent="0.2">
      <c r="A910">
        <v>1</v>
      </c>
      <c r="B910" t="s">
        <v>6972</v>
      </c>
      <c r="C910" t="s">
        <v>6938</v>
      </c>
      <c r="H910">
        <v>2</v>
      </c>
      <c r="I910" t="s">
        <v>6322</v>
      </c>
      <c r="J910" t="s">
        <v>6973</v>
      </c>
    </row>
    <row r="911" spans="1:10" x14ac:dyDescent="0.2">
      <c r="A911">
        <v>1</v>
      </c>
      <c r="B911" t="s">
        <v>6972</v>
      </c>
      <c r="C911" t="s">
        <v>5410</v>
      </c>
      <c r="H911">
        <v>2</v>
      </c>
      <c r="I911" t="s">
        <v>5718</v>
      </c>
      <c r="J911" t="s">
        <v>6973</v>
      </c>
    </row>
    <row r="912" spans="1:10" x14ac:dyDescent="0.2">
      <c r="A912">
        <v>1</v>
      </c>
      <c r="B912" t="s">
        <v>6972</v>
      </c>
      <c r="C912" t="s">
        <v>5411</v>
      </c>
      <c r="H912">
        <v>2</v>
      </c>
      <c r="I912" t="s">
        <v>5807</v>
      </c>
      <c r="J912" t="s">
        <v>6973</v>
      </c>
    </row>
    <row r="913" spans="1:10" x14ac:dyDescent="0.2">
      <c r="A913">
        <v>1</v>
      </c>
      <c r="B913" t="s">
        <v>6972</v>
      </c>
      <c r="C913" t="s">
        <v>5412</v>
      </c>
      <c r="H913">
        <v>1</v>
      </c>
      <c r="I913" t="s">
        <v>5554</v>
      </c>
      <c r="J913" t="s">
        <v>6973</v>
      </c>
    </row>
    <row r="914" spans="1:10" x14ac:dyDescent="0.2">
      <c r="A914">
        <v>1</v>
      </c>
      <c r="B914" t="s">
        <v>6972</v>
      </c>
      <c r="C914" t="s">
        <v>5413</v>
      </c>
      <c r="H914">
        <v>1</v>
      </c>
      <c r="I914" t="s">
        <v>7606</v>
      </c>
      <c r="J914" t="s">
        <v>6973</v>
      </c>
    </row>
    <row r="915" spans="1:10" x14ac:dyDescent="0.2">
      <c r="A915">
        <v>1</v>
      </c>
      <c r="B915" t="s">
        <v>6972</v>
      </c>
      <c r="C915" t="s">
        <v>5414</v>
      </c>
      <c r="H915">
        <v>1</v>
      </c>
      <c r="I915" t="s">
        <v>7510</v>
      </c>
      <c r="J915" t="s">
        <v>6973</v>
      </c>
    </row>
    <row r="916" spans="1:10" x14ac:dyDescent="0.2">
      <c r="A916">
        <v>1</v>
      </c>
      <c r="B916" t="s">
        <v>6972</v>
      </c>
      <c r="C916" t="s">
        <v>5415</v>
      </c>
      <c r="H916">
        <v>1</v>
      </c>
      <c r="I916" t="s">
        <v>7521</v>
      </c>
      <c r="J916" t="s">
        <v>6973</v>
      </c>
    </row>
    <row r="917" spans="1:10" x14ac:dyDescent="0.2">
      <c r="A917">
        <v>1</v>
      </c>
      <c r="B917" t="s">
        <v>6972</v>
      </c>
      <c r="C917" t="s">
        <v>6939</v>
      </c>
      <c r="H917">
        <v>1</v>
      </c>
      <c r="I917" t="s">
        <v>2443</v>
      </c>
      <c r="J917" t="s">
        <v>6973</v>
      </c>
    </row>
    <row r="918" spans="1:10" x14ac:dyDescent="0.2">
      <c r="A918">
        <v>1</v>
      </c>
      <c r="B918" t="s">
        <v>6972</v>
      </c>
      <c r="C918" t="s">
        <v>5416</v>
      </c>
      <c r="H918">
        <v>1</v>
      </c>
      <c r="I918" t="s">
        <v>2635</v>
      </c>
      <c r="J918" t="s">
        <v>6973</v>
      </c>
    </row>
    <row r="919" spans="1:10" x14ac:dyDescent="0.2">
      <c r="A919">
        <v>1</v>
      </c>
      <c r="B919" t="s">
        <v>6972</v>
      </c>
      <c r="C919" t="s">
        <v>5417</v>
      </c>
      <c r="H919">
        <v>1</v>
      </c>
      <c r="I919" t="s">
        <v>7254</v>
      </c>
      <c r="J919" t="s">
        <v>6973</v>
      </c>
    </row>
    <row r="920" spans="1:10" x14ac:dyDescent="0.2">
      <c r="A920">
        <v>1</v>
      </c>
      <c r="B920" t="s">
        <v>6972</v>
      </c>
      <c r="C920" t="s">
        <v>5418</v>
      </c>
      <c r="H920">
        <v>1</v>
      </c>
      <c r="I920" t="s">
        <v>6177</v>
      </c>
      <c r="J920" t="s">
        <v>6973</v>
      </c>
    </row>
    <row r="921" spans="1:10" x14ac:dyDescent="0.2">
      <c r="A921">
        <v>1</v>
      </c>
      <c r="B921" t="s">
        <v>6972</v>
      </c>
      <c r="C921" t="s">
        <v>5419</v>
      </c>
      <c r="H921">
        <v>1</v>
      </c>
      <c r="I921" t="s">
        <v>4664</v>
      </c>
      <c r="J921" t="s">
        <v>6973</v>
      </c>
    </row>
    <row r="922" spans="1:10" x14ac:dyDescent="0.2">
      <c r="A922">
        <v>1</v>
      </c>
      <c r="B922" t="s">
        <v>6972</v>
      </c>
      <c r="C922" t="s">
        <v>5420</v>
      </c>
      <c r="H922">
        <v>2</v>
      </c>
      <c r="I922" t="s">
        <v>7488</v>
      </c>
      <c r="J922" t="s">
        <v>6973</v>
      </c>
    </row>
    <row r="923" spans="1:10" x14ac:dyDescent="0.2">
      <c r="A923">
        <v>1</v>
      </c>
      <c r="B923" t="s">
        <v>6972</v>
      </c>
      <c r="C923" t="s">
        <v>5421</v>
      </c>
      <c r="H923">
        <v>1</v>
      </c>
      <c r="I923" t="s">
        <v>3517</v>
      </c>
      <c r="J923" t="s">
        <v>6973</v>
      </c>
    </row>
    <row r="924" spans="1:10" x14ac:dyDescent="0.2">
      <c r="A924">
        <v>1</v>
      </c>
      <c r="B924" t="s">
        <v>6972</v>
      </c>
      <c r="C924" t="s">
        <v>6940</v>
      </c>
      <c r="H924">
        <v>1</v>
      </c>
      <c r="I924" t="s">
        <v>5020</v>
      </c>
      <c r="J924" t="s">
        <v>6973</v>
      </c>
    </row>
    <row r="925" spans="1:10" x14ac:dyDescent="0.2">
      <c r="A925">
        <v>1</v>
      </c>
      <c r="B925" t="s">
        <v>6972</v>
      </c>
      <c r="C925" t="s">
        <v>6941</v>
      </c>
      <c r="H925">
        <v>1</v>
      </c>
      <c r="I925" t="s">
        <v>7662</v>
      </c>
      <c r="J925" t="s">
        <v>6973</v>
      </c>
    </row>
    <row r="926" spans="1:10" x14ac:dyDescent="0.2">
      <c r="A926">
        <v>1</v>
      </c>
      <c r="B926" t="s">
        <v>6972</v>
      </c>
      <c r="C926" t="s">
        <v>5422</v>
      </c>
      <c r="H926">
        <v>1</v>
      </c>
      <c r="I926" t="s">
        <v>6176</v>
      </c>
      <c r="J926" t="s">
        <v>6973</v>
      </c>
    </row>
    <row r="927" spans="1:10" x14ac:dyDescent="0.2">
      <c r="A927">
        <v>1</v>
      </c>
      <c r="B927" t="s">
        <v>6972</v>
      </c>
      <c r="C927" t="s">
        <v>6942</v>
      </c>
      <c r="H927">
        <v>1</v>
      </c>
      <c r="I927" t="s">
        <v>4071</v>
      </c>
      <c r="J927" t="s">
        <v>6973</v>
      </c>
    </row>
    <row r="928" spans="1:10" x14ac:dyDescent="0.2">
      <c r="A928">
        <v>1</v>
      </c>
      <c r="B928" t="s">
        <v>6972</v>
      </c>
      <c r="C928" t="s">
        <v>5423</v>
      </c>
      <c r="H928">
        <v>11</v>
      </c>
      <c r="I928" t="s">
        <v>559</v>
      </c>
      <c r="J928" t="s">
        <v>6973</v>
      </c>
    </row>
    <row r="929" spans="1:10" x14ac:dyDescent="0.2">
      <c r="A929">
        <v>1</v>
      </c>
      <c r="B929" t="s">
        <v>6972</v>
      </c>
      <c r="C929" t="s">
        <v>5424</v>
      </c>
      <c r="H929">
        <v>1</v>
      </c>
      <c r="I929" t="s">
        <v>2310</v>
      </c>
      <c r="J929" t="s">
        <v>6973</v>
      </c>
    </row>
    <row r="930" spans="1:10" x14ac:dyDescent="0.2">
      <c r="A930">
        <v>1</v>
      </c>
      <c r="B930" t="s">
        <v>6972</v>
      </c>
      <c r="C930" t="s">
        <v>5425</v>
      </c>
      <c r="H930">
        <v>3</v>
      </c>
      <c r="I930" t="s">
        <v>6848</v>
      </c>
      <c r="J930" t="s">
        <v>6973</v>
      </c>
    </row>
    <row r="931" spans="1:10" x14ac:dyDescent="0.2">
      <c r="A931">
        <v>1</v>
      </c>
      <c r="B931" t="s">
        <v>6972</v>
      </c>
      <c r="C931" t="s">
        <v>5426</v>
      </c>
      <c r="H931">
        <v>5</v>
      </c>
      <c r="I931" t="s">
        <v>634</v>
      </c>
      <c r="J931" t="s">
        <v>6973</v>
      </c>
    </row>
    <row r="932" spans="1:10" x14ac:dyDescent="0.2">
      <c r="A932">
        <v>1</v>
      </c>
      <c r="B932" t="s">
        <v>6972</v>
      </c>
      <c r="C932" t="s">
        <v>6943</v>
      </c>
      <c r="H932">
        <v>1</v>
      </c>
      <c r="I932" t="s">
        <v>2309</v>
      </c>
      <c r="J932" t="s">
        <v>6973</v>
      </c>
    </row>
    <row r="933" spans="1:10" x14ac:dyDescent="0.2">
      <c r="A933">
        <v>1</v>
      </c>
      <c r="B933" t="s">
        <v>6972</v>
      </c>
      <c r="C933" t="s">
        <v>5427</v>
      </c>
      <c r="H933">
        <v>1</v>
      </c>
      <c r="I933" t="s">
        <v>7605</v>
      </c>
      <c r="J933" t="s">
        <v>6973</v>
      </c>
    </row>
    <row r="934" spans="1:10" x14ac:dyDescent="0.2">
      <c r="A934">
        <v>1</v>
      </c>
      <c r="B934" t="s">
        <v>6972</v>
      </c>
      <c r="C934" t="s">
        <v>5428</v>
      </c>
      <c r="H934">
        <v>4</v>
      </c>
      <c r="I934" t="s">
        <v>824</v>
      </c>
      <c r="J934" t="s">
        <v>6973</v>
      </c>
    </row>
    <row r="935" spans="1:10" x14ac:dyDescent="0.2">
      <c r="A935">
        <v>1</v>
      </c>
      <c r="B935" t="s">
        <v>6972</v>
      </c>
      <c r="C935" t="s">
        <v>5429</v>
      </c>
      <c r="H935">
        <v>1</v>
      </c>
      <c r="I935" t="s">
        <v>4070</v>
      </c>
      <c r="J935" t="s">
        <v>6973</v>
      </c>
    </row>
    <row r="936" spans="1:10" x14ac:dyDescent="0.2">
      <c r="A936">
        <v>1</v>
      </c>
      <c r="B936" t="s">
        <v>6972</v>
      </c>
      <c r="C936" t="s">
        <v>5430</v>
      </c>
      <c r="H936">
        <v>1</v>
      </c>
      <c r="I936" t="s">
        <v>7417</v>
      </c>
      <c r="J936" t="s">
        <v>6973</v>
      </c>
    </row>
    <row r="937" spans="1:10" x14ac:dyDescent="0.2">
      <c r="A937">
        <v>1</v>
      </c>
      <c r="B937" t="s">
        <v>6972</v>
      </c>
      <c r="C937" t="s">
        <v>5431</v>
      </c>
      <c r="H937">
        <v>1</v>
      </c>
      <c r="I937" t="s">
        <v>7604</v>
      </c>
      <c r="J937" t="s">
        <v>6973</v>
      </c>
    </row>
    <row r="938" spans="1:10" x14ac:dyDescent="0.2">
      <c r="A938">
        <v>1</v>
      </c>
      <c r="B938" t="s">
        <v>6972</v>
      </c>
      <c r="C938" t="s">
        <v>5432</v>
      </c>
      <c r="H938">
        <v>1</v>
      </c>
      <c r="I938" t="s">
        <v>7555</v>
      </c>
      <c r="J938" t="s">
        <v>6973</v>
      </c>
    </row>
    <row r="939" spans="1:10" x14ac:dyDescent="0.2">
      <c r="A939">
        <v>1</v>
      </c>
      <c r="B939" t="s">
        <v>6972</v>
      </c>
      <c r="C939" t="s">
        <v>5433</v>
      </c>
      <c r="H939">
        <v>3</v>
      </c>
      <c r="I939" t="s">
        <v>1060</v>
      </c>
      <c r="J939" t="s">
        <v>6973</v>
      </c>
    </row>
    <row r="940" spans="1:10" x14ac:dyDescent="0.2">
      <c r="A940">
        <v>1</v>
      </c>
      <c r="B940" t="s">
        <v>6972</v>
      </c>
      <c r="C940" t="s">
        <v>5434</v>
      </c>
    </row>
    <row r="941" spans="1:10" x14ac:dyDescent="0.2">
      <c r="A941">
        <v>1</v>
      </c>
      <c r="B941" t="s">
        <v>6972</v>
      </c>
      <c r="C941" t="s">
        <v>5435</v>
      </c>
      <c r="H941">
        <v>1</v>
      </c>
      <c r="I941" t="s">
        <v>7476</v>
      </c>
      <c r="J941" t="s">
        <v>6972</v>
      </c>
    </row>
    <row r="942" spans="1:10" x14ac:dyDescent="0.2">
      <c r="A942">
        <v>1</v>
      </c>
      <c r="B942" t="s">
        <v>6972</v>
      </c>
      <c r="C942" t="s">
        <v>5436</v>
      </c>
      <c r="H942">
        <v>2</v>
      </c>
      <c r="I942" t="s">
        <v>7225</v>
      </c>
      <c r="J942" t="s">
        <v>6972</v>
      </c>
    </row>
    <row r="943" spans="1:10" x14ac:dyDescent="0.2">
      <c r="A943">
        <v>1</v>
      </c>
      <c r="B943" t="s">
        <v>6972</v>
      </c>
      <c r="C943" t="s">
        <v>5437</v>
      </c>
      <c r="H943">
        <v>2</v>
      </c>
      <c r="I943" t="s">
        <v>7224</v>
      </c>
      <c r="J943" t="s">
        <v>6972</v>
      </c>
    </row>
    <row r="944" spans="1:10" x14ac:dyDescent="0.2">
      <c r="A944">
        <v>1</v>
      </c>
      <c r="B944" t="s">
        <v>6972</v>
      </c>
      <c r="C944" t="s">
        <v>5439</v>
      </c>
      <c r="H944">
        <v>1</v>
      </c>
      <c r="I944" t="s">
        <v>7475</v>
      </c>
      <c r="J944" t="s">
        <v>6972</v>
      </c>
    </row>
    <row r="945" spans="1:10" x14ac:dyDescent="0.2">
      <c r="A945">
        <v>1</v>
      </c>
      <c r="B945" t="s">
        <v>6972</v>
      </c>
      <c r="C945" t="s">
        <v>5440</v>
      </c>
      <c r="H945">
        <v>2</v>
      </c>
      <c r="I945" t="s">
        <v>7223</v>
      </c>
      <c r="J945" t="s">
        <v>6972</v>
      </c>
    </row>
    <row r="946" spans="1:10" x14ac:dyDescent="0.2">
      <c r="A946">
        <v>1</v>
      </c>
      <c r="B946" t="s">
        <v>6972</v>
      </c>
      <c r="C946" t="s">
        <v>5441</v>
      </c>
      <c r="H946">
        <v>1</v>
      </c>
      <c r="I946" t="s">
        <v>7474</v>
      </c>
      <c r="J946" t="s">
        <v>6972</v>
      </c>
    </row>
    <row r="947" spans="1:10" x14ac:dyDescent="0.2">
      <c r="A947">
        <v>1</v>
      </c>
      <c r="B947" t="s">
        <v>6972</v>
      </c>
      <c r="C947" t="s">
        <v>6944</v>
      </c>
    </row>
    <row r="948" spans="1:10" x14ac:dyDescent="0.2">
      <c r="A948">
        <v>1</v>
      </c>
      <c r="B948" t="s">
        <v>6972</v>
      </c>
      <c r="C948" t="s">
        <v>5443</v>
      </c>
      <c r="H948">
        <v>1</v>
      </c>
      <c r="I948" t="s">
        <v>2972</v>
      </c>
      <c r="J948" t="s">
        <v>6974</v>
      </c>
    </row>
    <row r="949" spans="1:10" x14ac:dyDescent="0.2">
      <c r="A949">
        <v>1</v>
      </c>
      <c r="B949" t="s">
        <v>6972</v>
      </c>
      <c r="C949" t="s">
        <v>5444</v>
      </c>
      <c r="H949">
        <v>1</v>
      </c>
      <c r="I949" t="s">
        <v>4656</v>
      </c>
      <c r="J949" t="s">
        <v>6974</v>
      </c>
    </row>
    <row r="950" spans="1:10" x14ac:dyDescent="0.2">
      <c r="A950">
        <v>1</v>
      </c>
      <c r="B950" t="s">
        <v>6972</v>
      </c>
      <c r="C950" t="s">
        <v>6945</v>
      </c>
      <c r="H950">
        <v>1</v>
      </c>
      <c r="I950" t="s">
        <v>6320</v>
      </c>
      <c r="J950" t="s">
        <v>6974</v>
      </c>
    </row>
    <row r="951" spans="1:10" x14ac:dyDescent="0.2">
      <c r="A951">
        <v>1</v>
      </c>
      <c r="B951" t="s">
        <v>6972</v>
      </c>
      <c r="C951" t="s">
        <v>5445</v>
      </c>
      <c r="H951">
        <v>1</v>
      </c>
      <c r="I951" t="s">
        <v>7296</v>
      </c>
      <c r="J951" t="s">
        <v>6974</v>
      </c>
    </row>
    <row r="952" spans="1:10" x14ac:dyDescent="0.2">
      <c r="A952">
        <v>1</v>
      </c>
      <c r="B952" t="s">
        <v>6972</v>
      </c>
      <c r="C952" t="s">
        <v>5446</v>
      </c>
      <c r="H952">
        <v>1</v>
      </c>
      <c r="I952" t="s">
        <v>5013</v>
      </c>
      <c r="J952" t="s">
        <v>6974</v>
      </c>
    </row>
    <row r="953" spans="1:10" x14ac:dyDescent="0.2">
      <c r="A953">
        <v>1</v>
      </c>
      <c r="B953" t="s">
        <v>6972</v>
      </c>
      <c r="C953" t="s">
        <v>5447</v>
      </c>
      <c r="H953">
        <v>2</v>
      </c>
      <c r="I953" t="s">
        <v>4655</v>
      </c>
      <c r="J953" t="s">
        <v>6974</v>
      </c>
    </row>
    <row r="954" spans="1:10" x14ac:dyDescent="0.2">
      <c r="A954">
        <v>1</v>
      </c>
      <c r="B954" t="s">
        <v>6972</v>
      </c>
      <c r="C954" t="s">
        <v>5448</v>
      </c>
      <c r="H954">
        <v>1</v>
      </c>
      <c r="I954" t="s">
        <v>6319</v>
      </c>
      <c r="J954" t="s">
        <v>6974</v>
      </c>
    </row>
    <row r="955" spans="1:10" x14ac:dyDescent="0.2">
      <c r="A955">
        <v>1</v>
      </c>
      <c r="B955" t="s">
        <v>6972</v>
      </c>
      <c r="C955" t="s">
        <v>5449</v>
      </c>
      <c r="H955">
        <v>3</v>
      </c>
      <c r="I955" t="s">
        <v>5615</v>
      </c>
      <c r="J955" t="s">
        <v>6974</v>
      </c>
    </row>
    <row r="956" spans="1:10" x14ac:dyDescent="0.2">
      <c r="A956">
        <v>1</v>
      </c>
      <c r="B956" t="s">
        <v>6972</v>
      </c>
      <c r="C956" t="s">
        <v>6946</v>
      </c>
      <c r="H956">
        <v>1</v>
      </c>
      <c r="I956" t="s">
        <v>6318</v>
      </c>
      <c r="J956" t="s">
        <v>6974</v>
      </c>
    </row>
    <row r="957" spans="1:10" x14ac:dyDescent="0.2">
      <c r="A957">
        <v>1</v>
      </c>
      <c r="B957" t="s">
        <v>6972</v>
      </c>
      <c r="C957" t="s">
        <v>5450</v>
      </c>
      <c r="H957">
        <v>3</v>
      </c>
      <c r="I957" t="s">
        <v>1202</v>
      </c>
      <c r="J957" t="s">
        <v>6974</v>
      </c>
    </row>
    <row r="958" spans="1:10" x14ac:dyDescent="0.2">
      <c r="A958">
        <v>1</v>
      </c>
      <c r="B958" t="s">
        <v>6972</v>
      </c>
      <c r="C958" t="s">
        <v>6947</v>
      </c>
      <c r="H958">
        <v>1</v>
      </c>
      <c r="I958" t="s">
        <v>4654</v>
      </c>
      <c r="J958" t="s">
        <v>6974</v>
      </c>
    </row>
    <row r="959" spans="1:10" x14ac:dyDescent="0.2">
      <c r="A959">
        <v>1</v>
      </c>
      <c r="B959" t="s">
        <v>6972</v>
      </c>
      <c r="C959" t="s">
        <v>6948</v>
      </c>
      <c r="H959">
        <v>1</v>
      </c>
      <c r="I959" t="s">
        <v>5012</v>
      </c>
      <c r="J959" t="s">
        <v>6974</v>
      </c>
    </row>
    <row r="960" spans="1:10" x14ac:dyDescent="0.2">
      <c r="A960">
        <v>1</v>
      </c>
      <c r="B960" t="s">
        <v>6972</v>
      </c>
      <c r="C960" t="s">
        <v>5451</v>
      </c>
      <c r="H960">
        <v>1</v>
      </c>
      <c r="I960" t="s">
        <v>2971</v>
      </c>
      <c r="J960" t="s">
        <v>6974</v>
      </c>
    </row>
    <row r="961" spans="1:10" x14ac:dyDescent="0.2">
      <c r="A961">
        <v>1</v>
      </c>
      <c r="B961" t="s">
        <v>6972</v>
      </c>
      <c r="C961" t="s">
        <v>5452</v>
      </c>
      <c r="H961">
        <v>2</v>
      </c>
      <c r="I961" t="s">
        <v>1595</v>
      </c>
      <c r="J961" t="s">
        <v>6974</v>
      </c>
    </row>
    <row r="962" spans="1:10" x14ac:dyDescent="0.2">
      <c r="A962">
        <v>1</v>
      </c>
      <c r="B962" t="s">
        <v>6972</v>
      </c>
      <c r="C962" t="s">
        <v>6949</v>
      </c>
      <c r="H962">
        <v>1</v>
      </c>
      <c r="I962" t="s">
        <v>3512</v>
      </c>
      <c r="J962" t="s">
        <v>6974</v>
      </c>
    </row>
    <row r="963" spans="1:10" x14ac:dyDescent="0.2">
      <c r="A963">
        <v>1</v>
      </c>
      <c r="B963" t="s">
        <v>6972</v>
      </c>
      <c r="C963" t="s">
        <v>5453</v>
      </c>
      <c r="H963">
        <v>11</v>
      </c>
      <c r="I963" t="s">
        <v>197</v>
      </c>
      <c r="J963" t="s">
        <v>6974</v>
      </c>
    </row>
    <row r="964" spans="1:10" x14ac:dyDescent="0.2">
      <c r="A964">
        <v>1</v>
      </c>
      <c r="B964" t="s">
        <v>6972</v>
      </c>
      <c r="C964" t="s">
        <v>5454</v>
      </c>
      <c r="H964">
        <v>5</v>
      </c>
      <c r="I964" t="s">
        <v>558</v>
      </c>
      <c r="J964" t="s">
        <v>6974</v>
      </c>
    </row>
    <row r="965" spans="1:10" x14ac:dyDescent="0.2">
      <c r="A965">
        <v>1</v>
      </c>
      <c r="B965" t="s">
        <v>6972</v>
      </c>
      <c r="C965" t="s">
        <v>5455</v>
      </c>
      <c r="H965">
        <v>3</v>
      </c>
      <c r="I965" t="s">
        <v>937</v>
      </c>
      <c r="J965" t="s">
        <v>6974</v>
      </c>
    </row>
    <row r="966" spans="1:10" x14ac:dyDescent="0.2">
      <c r="A966">
        <v>1</v>
      </c>
      <c r="B966" t="s">
        <v>6972</v>
      </c>
      <c r="C966" t="s">
        <v>5456</v>
      </c>
      <c r="H966">
        <v>1</v>
      </c>
      <c r="I966" t="s">
        <v>2632</v>
      </c>
      <c r="J966" t="s">
        <v>6974</v>
      </c>
    </row>
    <row r="967" spans="1:10" x14ac:dyDescent="0.2">
      <c r="A967">
        <v>1</v>
      </c>
      <c r="B967" t="s">
        <v>6972</v>
      </c>
      <c r="C967" t="s">
        <v>5457</v>
      </c>
      <c r="H967">
        <v>2</v>
      </c>
      <c r="I967" t="s">
        <v>1321</v>
      </c>
      <c r="J967" t="s">
        <v>6974</v>
      </c>
    </row>
    <row r="968" spans="1:10" x14ac:dyDescent="0.2">
      <c r="A968">
        <v>1</v>
      </c>
      <c r="B968" t="s">
        <v>6972</v>
      </c>
      <c r="C968" t="s">
        <v>5458</v>
      </c>
      <c r="H968">
        <v>1</v>
      </c>
      <c r="I968" t="s">
        <v>2442</v>
      </c>
      <c r="J968" t="s">
        <v>6974</v>
      </c>
    </row>
    <row r="969" spans="1:10" x14ac:dyDescent="0.2">
      <c r="A969">
        <v>1</v>
      </c>
      <c r="B969" t="s">
        <v>6972</v>
      </c>
      <c r="C969" t="s">
        <v>5459</v>
      </c>
      <c r="H969">
        <v>9</v>
      </c>
      <c r="I969" t="s">
        <v>294</v>
      </c>
      <c r="J969" t="s">
        <v>6974</v>
      </c>
    </row>
    <row r="970" spans="1:10" x14ac:dyDescent="0.2">
      <c r="A970">
        <v>1</v>
      </c>
      <c r="B970" t="s">
        <v>6972</v>
      </c>
      <c r="C970" t="s">
        <v>5460</v>
      </c>
      <c r="H970">
        <v>1</v>
      </c>
      <c r="I970" t="s">
        <v>4064</v>
      </c>
      <c r="J970" t="s">
        <v>6974</v>
      </c>
    </row>
    <row r="971" spans="1:10" x14ac:dyDescent="0.2">
      <c r="A971">
        <v>1</v>
      </c>
      <c r="B971" t="s">
        <v>6972</v>
      </c>
      <c r="C971" t="s">
        <v>5461</v>
      </c>
      <c r="H971">
        <v>2</v>
      </c>
      <c r="I971" t="s">
        <v>1594</v>
      </c>
      <c r="J971" t="s">
        <v>6974</v>
      </c>
    </row>
    <row r="972" spans="1:10" x14ac:dyDescent="0.2">
      <c r="A972">
        <v>1</v>
      </c>
      <c r="B972" t="s">
        <v>6972</v>
      </c>
      <c r="C972" t="s">
        <v>5462</v>
      </c>
      <c r="H972">
        <v>8</v>
      </c>
      <c r="I972" t="s">
        <v>391</v>
      </c>
      <c r="J972" t="s">
        <v>6974</v>
      </c>
    </row>
    <row r="973" spans="1:10" x14ac:dyDescent="0.2">
      <c r="A973">
        <v>1</v>
      </c>
      <c r="B973" t="s">
        <v>6972</v>
      </c>
      <c r="C973" t="s">
        <v>5463</v>
      </c>
      <c r="H973">
        <v>2</v>
      </c>
      <c r="I973" t="s">
        <v>1593</v>
      </c>
      <c r="J973" t="s">
        <v>6974</v>
      </c>
    </row>
    <row r="974" spans="1:10" x14ac:dyDescent="0.2">
      <c r="A974">
        <v>1</v>
      </c>
      <c r="B974" t="s">
        <v>6972</v>
      </c>
      <c r="C974" t="s">
        <v>5464</v>
      </c>
      <c r="H974">
        <v>3</v>
      </c>
      <c r="I974" t="s">
        <v>1997</v>
      </c>
      <c r="J974" t="s">
        <v>6974</v>
      </c>
    </row>
    <row r="975" spans="1:10" x14ac:dyDescent="0.2">
      <c r="A975">
        <v>1</v>
      </c>
      <c r="B975" t="s">
        <v>6972</v>
      </c>
      <c r="C975" t="s">
        <v>5465</v>
      </c>
      <c r="H975">
        <v>1</v>
      </c>
      <c r="I975" t="s">
        <v>6802</v>
      </c>
      <c r="J975" t="s">
        <v>6974</v>
      </c>
    </row>
    <row r="976" spans="1:10" x14ac:dyDescent="0.2">
      <c r="A976">
        <v>1</v>
      </c>
      <c r="B976" t="s">
        <v>6972</v>
      </c>
      <c r="C976" t="s">
        <v>6950</v>
      </c>
      <c r="H976">
        <v>1</v>
      </c>
      <c r="I976" t="s">
        <v>7397</v>
      </c>
      <c r="J976" t="s">
        <v>6974</v>
      </c>
    </row>
    <row r="977" spans="1:10" x14ac:dyDescent="0.2">
      <c r="A977">
        <v>1</v>
      </c>
      <c r="B977" t="s">
        <v>6972</v>
      </c>
      <c r="C977" t="s">
        <v>6951</v>
      </c>
      <c r="H977">
        <v>5</v>
      </c>
      <c r="I977" t="s">
        <v>623</v>
      </c>
      <c r="J977" t="s">
        <v>6974</v>
      </c>
    </row>
    <row r="978" spans="1:10" x14ac:dyDescent="0.2">
      <c r="A978">
        <v>1</v>
      </c>
      <c r="B978" t="s">
        <v>6972</v>
      </c>
      <c r="C978" t="s">
        <v>5466</v>
      </c>
      <c r="H978">
        <v>1</v>
      </c>
      <c r="I978" t="s">
        <v>5019</v>
      </c>
      <c r="J978" t="s">
        <v>6974</v>
      </c>
    </row>
    <row r="979" spans="1:10" x14ac:dyDescent="0.2">
      <c r="A979">
        <v>1</v>
      </c>
      <c r="B979" t="s">
        <v>6972</v>
      </c>
      <c r="C979" t="s">
        <v>5467</v>
      </c>
      <c r="H979">
        <v>2</v>
      </c>
      <c r="I979" t="s">
        <v>1906</v>
      </c>
      <c r="J979" t="s">
        <v>6974</v>
      </c>
    </row>
    <row r="980" spans="1:10" x14ac:dyDescent="0.2">
      <c r="A980">
        <v>1</v>
      </c>
      <c r="B980" t="s">
        <v>6972</v>
      </c>
      <c r="C980" t="s">
        <v>5468</v>
      </c>
      <c r="H980">
        <v>1</v>
      </c>
      <c r="I980" t="s">
        <v>4063</v>
      </c>
      <c r="J980" t="s">
        <v>6974</v>
      </c>
    </row>
    <row r="981" spans="1:10" x14ac:dyDescent="0.2">
      <c r="A981">
        <v>1</v>
      </c>
      <c r="B981" t="s">
        <v>6972</v>
      </c>
      <c r="C981" t="s">
        <v>5469</v>
      </c>
      <c r="H981">
        <v>4</v>
      </c>
      <c r="I981" t="s">
        <v>766</v>
      </c>
      <c r="J981" t="s">
        <v>6974</v>
      </c>
    </row>
    <row r="982" spans="1:10" x14ac:dyDescent="0.2">
      <c r="A982">
        <v>1</v>
      </c>
      <c r="B982" t="s">
        <v>6972</v>
      </c>
      <c r="C982" t="s">
        <v>6952</v>
      </c>
      <c r="H982">
        <v>1</v>
      </c>
      <c r="I982" t="s">
        <v>6801</v>
      </c>
      <c r="J982" t="s">
        <v>6974</v>
      </c>
    </row>
    <row r="983" spans="1:10" x14ac:dyDescent="0.2">
      <c r="A983">
        <v>1</v>
      </c>
      <c r="B983" t="s">
        <v>6972</v>
      </c>
      <c r="C983" t="s">
        <v>5470</v>
      </c>
      <c r="H983">
        <v>1</v>
      </c>
      <c r="I983" t="s">
        <v>4652</v>
      </c>
      <c r="J983" t="s">
        <v>6974</v>
      </c>
    </row>
    <row r="984" spans="1:10" x14ac:dyDescent="0.2">
      <c r="A984">
        <v>1</v>
      </c>
      <c r="B984" t="s">
        <v>6972</v>
      </c>
      <c r="C984" t="s">
        <v>6953</v>
      </c>
      <c r="H984">
        <v>3</v>
      </c>
      <c r="I984" t="s">
        <v>5597</v>
      </c>
      <c r="J984" t="s">
        <v>6974</v>
      </c>
    </row>
    <row r="985" spans="1:10" x14ac:dyDescent="0.2">
      <c r="A985">
        <v>1</v>
      </c>
      <c r="B985" t="s">
        <v>6972</v>
      </c>
      <c r="C985" t="s">
        <v>6954</v>
      </c>
      <c r="H985">
        <v>9</v>
      </c>
      <c r="I985" t="s">
        <v>5532</v>
      </c>
      <c r="J985" t="s">
        <v>6974</v>
      </c>
    </row>
    <row r="986" spans="1:10" x14ac:dyDescent="0.2">
      <c r="A986">
        <v>1</v>
      </c>
      <c r="B986" t="s">
        <v>6972</v>
      </c>
      <c r="C986" t="s">
        <v>5471</v>
      </c>
      <c r="H986">
        <v>3</v>
      </c>
      <c r="I986" t="s">
        <v>5582</v>
      </c>
      <c r="J986" t="s">
        <v>6974</v>
      </c>
    </row>
    <row r="987" spans="1:10" x14ac:dyDescent="0.2">
      <c r="A987">
        <v>1</v>
      </c>
      <c r="B987" t="s">
        <v>6972</v>
      </c>
      <c r="C987" t="s">
        <v>6955</v>
      </c>
      <c r="H987">
        <v>1</v>
      </c>
      <c r="I987" t="s">
        <v>3511</v>
      </c>
      <c r="J987" t="s">
        <v>6974</v>
      </c>
    </row>
    <row r="988" spans="1:10" x14ac:dyDescent="0.2">
      <c r="A988">
        <v>1</v>
      </c>
      <c r="B988" t="s">
        <v>6972</v>
      </c>
      <c r="C988" t="s">
        <v>6956</v>
      </c>
      <c r="H988">
        <v>1</v>
      </c>
      <c r="I988" t="s">
        <v>2631</v>
      </c>
      <c r="J988" t="s">
        <v>6974</v>
      </c>
    </row>
    <row r="989" spans="1:10" x14ac:dyDescent="0.2">
      <c r="A989">
        <v>1</v>
      </c>
      <c r="B989" t="s">
        <v>6972</v>
      </c>
      <c r="C989" t="s">
        <v>5472</v>
      </c>
      <c r="H989">
        <v>1</v>
      </c>
      <c r="I989" t="s">
        <v>2970</v>
      </c>
      <c r="J989" t="s">
        <v>6974</v>
      </c>
    </row>
    <row r="990" spans="1:10" x14ac:dyDescent="0.2">
      <c r="A990">
        <v>1</v>
      </c>
      <c r="B990" t="s">
        <v>6972</v>
      </c>
      <c r="C990" t="s">
        <v>5473</v>
      </c>
      <c r="H990">
        <v>33</v>
      </c>
      <c r="I990" t="s">
        <v>25</v>
      </c>
      <c r="J990" t="s">
        <v>6974</v>
      </c>
    </row>
    <row r="991" spans="1:10" x14ac:dyDescent="0.2">
      <c r="A991">
        <v>1</v>
      </c>
      <c r="B991" t="s">
        <v>6972</v>
      </c>
      <c r="C991" t="s">
        <v>6957</v>
      </c>
      <c r="H991">
        <v>3</v>
      </c>
      <c r="I991" t="s">
        <v>1059</v>
      </c>
      <c r="J991" t="s">
        <v>6974</v>
      </c>
    </row>
    <row r="992" spans="1:10" x14ac:dyDescent="0.2">
      <c r="A992">
        <v>1</v>
      </c>
      <c r="B992" t="s">
        <v>6972</v>
      </c>
      <c r="C992" t="s">
        <v>6958</v>
      </c>
      <c r="H992">
        <v>1</v>
      </c>
      <c r="I992" t="s">
        <v>2969</v>
      </c>
      <c r="J992" t="s">
        <v>6974</v>
      </c>
    </row>
    <row r="993" spans="1:10" x14ac:dyDescent="0.2">
      <c r="A993">
        <v>1</v>
      </c>
      <c r="B993" t="s">
        <v>6972</v>
      </c>
      <c r="C993" t="s">
        <v>5474</v>
      </c>
      <c r="H993">
        <v>3</v>
      </c>
      <c r="I993" t="s">
        <v>997</v>
      </c>
      <c r="J993" t="s">
        <v>6974</v>
      </c>
    </row>
    <row r="994" spans="1:10" x14ac:dyDescent="0.2">
      <c r="A994">
        <v>1</v>
      </c>
      <c r="B994" t="s">
        <v>6972</v>
      </c>
      <c r="C994" t="s">
        <v>5475</v>
      </c>
      <c r="H994">
        <v>2</v>
      </c>
      <c r="I994" t="s">
        <v>1592</v>
      </c>
      <c r="J994" t="s">
        <v>6974</v>
      </c>
    </row>
    <row r="995" spans="1:10" x14ac:dyDescent="0.2">
      <c r="A995">
        <v>1</v>
      </c>
      <c r="B995" t="s">
        <v>6972</v>
      </c>
      <c r="C995" t="s">
        <v>5476</v>
      </c>
      <c r="H995">
        <v>23</v>
      </c>
      <c r="I995" t="s">
        <v>56</v>
      </c>
      <c r="J995" t="s">
        <v>6974</v>
      </c>
    </row>
    <row r="996" spans="1:10" x14ac:dyDescent="0.2">
      <c r="A996">
        <v>1</v>
      </c>
      <c r="B996" t="s">
        <v>6972</v>
      </c>
      <c r="C996" t="s">
        <v>5477</v>
      </c>
      <c r="H996">
        <v>9</v>
      </c>
      <c r="I996" t="s">
        <v>288</v>
      </c>
      <c r="J996" t="s">
        <v>6974</v>
      </c>
    </row>
    <row r="997" spans="1:10" x14ac:dyDescent="0.2">
      <c r="A997">
        <v>1</v>
      </c>
      <c r="B997" t="s">
        <v>6972</v>
      </c>
      <c r="C997" t="s">
        <v>5478</v>
      </c>
      <c r="H997">
        <v>1</v>
      </c>
      <c r="I997" t="s">
        <v>4663</v>
      </c>
      <c r="J997" t="s">
        <v>6974</v>
      </c>
    </row>
    <row r="998" spans="1:10" x14ac:dyDescent="0.2">
      <c r="A998">
        <v>1</v>
      </c>
      <c r="B998" t="s">
        <v>6972</v>
      </c>
      <c r="C998" t="s">
        <v>6959</v>
      </c>
      <c r="H998">
        <v>12</v>
      </c>
      <c r="I998" t="s">
        <v>169</v>
      </c>
      <c r="J998" t="s">
        <v>6974</v>
      </c>
    </row>
    <row r="999" spans="1:10" x14ac:dyDescent="0.2">
      <c r="A999">
        <v>1</v>
      </c>
      <c r="B999" t="s">
        <v>6972</v>
      </c>
      <c r="C999" t="s">
        <v>5479</v>
      </c>
      <c r="H999">
        <v>6</v>
      </c>
      <c r="I999" t="s">
        <v>466</v>
      </c>
      <c r="J999" t="s">
        <v>6974</v>
      </c>
    </row>
    <row r="1000" spans="1:10" x14ac:dyDescent="0.2">
      <c r="A1000">
        <v>1</v>
      </c>
      <c r="B1000" t="s">
        <v>6972</v>
      </c>
      <c r="C1000" t="s">
        <v>5480</v>
      </c>
      <c r="H1000">
        <v>1</v>
      </c>
      <c r="I1000" t="s">
        <v>2630</v>
      </c>
      <c r="J1000" t="s">
        <v>6974</v>
      </c>
    </row>
    <row r="1001" spans="1:10" x14ac:dyDescent="0.2">
      <c r="A1001">
        <v>1</v>
      </c>
      <c r="B1001" t="s">
        <v>6972</v>
      </c>
      <c r="C1001" t="s">
        <v>6960</v>
      </c>
      <c r="H1001">
        <v>1</v>
      </c>
      <c r="I1001" t="s">
        <v>2629</v>
      </c>
      <c r="J1001" t="s">
        <v>6974</v>
      </c>
    </row>
    <row r="1002" spans="1:10" x14ac:dyDescent="0.2">
      <c r="A1002">
        <v>1</v>
      </c>
      <c r="B1002" t="s">
        <v>6972</v>
      </c>
      <c r="C1002" t="s">
        <v>6961</v>
      </c>
      <c r="H1002">
        <v>1</v>
      </c>
      <c r="I1002" t="s">
        <v>2306</v>
      </c>
      <c r="J1002" t="s">
        <v>6974</v>
      </c>
    </row>
    <row r="1003" spans="1:10" x14ac:dyDescent="0.2">
      <c r="A1003">
        <v>1</v>
      </c>
      <c r="B1003" t="s">
        <v>6972</v>
      </c>
      <c r="C1003" t="s">
        <v>5481</v>
      </c>
      <c r="H1003">
        <v>1</v>
      </c>
      <c r="I1003" t="s">
        <v>2305</v>
      </c>
      <c r="J1003" t="s">
        <v>6974</v>
      </c>
    </row>
    <row r="1004" spans="1:10" x14ac:dyDescent="0.2">
      <c r="A1004">
        <v>1</v>
      </c>
      <c r="B1004" t="s">
        <v>6972</v>
      </c>
      <c r="C1004" t="s">
        <v>5482</v>
      </c>
      <c r="H1004">
        <v>1</v>
      </c>
      <c r="I1004" t="s">
        <v>5995</v>
      </c>
      <c r="J1004" t="s">
        <v>6974</v>
      </c>
    </row>
    <row r="1005" spans="1:10" x14ac:dyDescent="0.2">
      <c r="A1005">
        <v>1</v>
      </c>
      <c r="B1005" t="s">
        <v>6972</v>
      </c>
      <c r="C1005" t="s">
        <v>5483</v>
      </c>
      <c r="H1005">
        <v>1</v>
      </c>
      <c r="I1005" t="s">
        <v>6174</v>
      </c>
      <c r="J1005" t="s">
        <v>6974</v>
      </c>
    </row>
    <row r="1006" spans="1:10" x14ac:dyDescent="0.2">
      <c r="A1006">
        <v>1</v>
      </c>
      <c r="B1006" t="s">
        <v>6972</v>
      </c>
      <c r="C1006" t="s">
        <v>5484</v>
      </c>
      <c r="H1006">
        <v>1</v>
      </c>
      <c r="I1006" t="s">
        <v>2440</v>
      </c>
      <c r="J1006" t="s">
        <v>6974</v>
      </c>
    </row>
    <row r="1007" spans="1:10" x14ac:dyDescent="0.2">
      <c r="A1007">
        <v>1</v>
      </c>
      <c r="B1007" t="s">
        <v>6972</v>
      </c>
      <c r="C1007" t="s">
        <v>6962</v>
      </c>
      <c r="H1007">
        <v>1</v>
      </c>
      <c r="I1007" t="s">
        <v>5133</v>
      </c>
      <c r="J1007" t="s">
        <v>6974</v>
      </c>
    </row>
    <row r="1008" spans="1:10" x14ac:dyDescent="0.2">
      <c r="A1008">
        <v>1</v>
      </c>
      <c r="B1008" t="s">
        <v>6972</v>
      </c>
      <c r="C1008" t="s">
        <v>6963</v>
      </c>
      <c r="H1008">
        <v>11</v>
      </c>
      <c r="I1008" t="s">
        <v>224</v>
      </c>
      <c r="J1008" t="s">
        <v>6974</v>
      </c>
    </row>
    <row r="1009" spans="1:10" x14ac:dyDescent="0.2">
      <c r="A1009">
        <v>1</v>
      </c>
      <c r="B1009" t="s">
        <v>6972</v>
      </c>
      <c r="C1009" t="s">
        <v>6964</v>
      </c>
      <c r="H1009">
        <v>1</v>
      </c>
      <c r="I1009" t="s">
        <v>5134</v>
      </c>
      <c r="J1009" t="s">
        <v>6974</v>
      </c>
    </row>
    <row r="1010" spans="1:10" x14ac:dyDescent="0.2">
      <c r="A1010">
        <v>1</v>
      </c>
      <c r="B1010" t="s">
        <v>6972</v>
      </c>
      <c r="C1010" t="s">
        <v>6965</v>
      </c>
      <c r="H1010">
        <v>1</v>
      </c>
      <c r="I1010" t="s">
        <v>3510</v>
      </c>
      <c r="J1010" t="s">
        <v>6974</v>
      </c>
    </row>
    <row r="1011" spans="1:10" x14ac:dyDescent="0.2">
      <c r="A1011">
        <v>1</v>
      </c>
      <c r="B1011" t="s">
        <v>6972</v>
      </c>
      <c r="C1011" t="s">
        <v>5485</v>
      </c>
      <c r="H1011">
        <v>21</v>
      </c>
      <c r="I1011" t="s">
        <v>69</v>
      </c>
      <c r="J1011" t="s">
        <v>6974</v>
      </c>
    </row>
    <row r="1012" spans="1:10" x14ac:dyDescent="0.2">
      <c r="A1012">
        <v>1</v>
      </c>
      <c r="B1012" t="s">
        <v>6972</v>
      </c>
      <c r="C1012" t="s">
        <v>5486</v>
      </c>
      <c r="H1012">
        <v>2</v>
      </c>
      <c r="I1012" t="s">
        <v>1591</v>
      </c>
      <c r="J1012" t="s">
        <v>6974</v>
      </c>
    </row>
    <row r="1013" spans="1:10" x14ac:dyDescent="0.2">
      <c r="A1013">
        <v>1</v>
      </c>
      <c r="B1013" t="s">
        <v>6972</v>
      </c>
      <c r="C1013" t="s">
        <v>5488</v>
      </c>
      <c r="H1013">
        <v>3</v>
      </c>
      <c r="I1013" t="s">
        <v>996</v>
      </c>
      <c r="J1013" t="s">
        <v>6974</v>
      </c>
    </row>
    <row r="1014" spans="1:10" x14ac:dyDescent="0.2">
      <c r="A1014">
        <v>1</v>
      </c>
      <c r="B1014" t="s">
        <v>6972</v>
      </c>
      <c r="C1014" t="s">
        <v>5489</v>
      </c>
      <c r="H1014">
        <v>4</v>
      </c>
      <c r="I1014" t="s">
        <v>694</v>
      </c>
      <c r="J1014" t="s">
        <v>6974</v>
      </c>
    </row>
    <row r="1015" spans="1:10" x14ac:dyDescent="0.2">
      <c r="A1015">
        <v>1</v>
      </c>
      <c r="B1015" t="s">
        <v>6972</v>
      </c>
      <c r="C1015" t="s">
        <v>5490</v>
      </c>
      <c r="H1015">
        <v>1</v>
      </c>
      <c r="I1015" t="s">
        <v>2974</v>
      </c>
      <c r="J1015" t="s">
        <v>6974</v>
      </c>
    </row>
    <row r="1016" spans="1:10" x14ac:dyDescent="0.2">
      <c r="A1016">
        <v>1</v>
      </c>
      <c r="B1016" t="s">
        <v>6972</v>
      </c>
      <c r="C1016" t="s">
        <v>5491</v>
      </c>
      <c r="H1016">
        <v>1</v>
      </c>
      <c r="I1016" t="s">
        <v>3509</v>
      </c>
      <c r="J1016" t="s">
        <v>6974</v>
      </c>
    </row>
    <row r="1017" spans="1:10" x14ac:dyDescent="0.2">
      <c r="A1017">
        <v>1</v>
      </c>
      <c r="B1017" t="s">
        <v>6972</v>
      </c>
      <c r="C1017" t="s">
        <v>5492</v>
      </c>
      <c r="H1017">
        <v>1</v>
      </c>
      <c r="I1017" t="s">
        <v>4062</v>
      </c>
      <c r="J1017" t="s">
        <v>6974</v>
      </c>
    </row>
    <row r="1018" spans="1:10" x14ac:dyDescent="0.2">
      <c r="A1018">
        <v>1</v>
      </c>
      <c r="B1018" t="s">
        <v>6972</v>
      </c>
      <c r="C1018" t="s">
        <v>6966</v>
      </c>
      <c r="H1018">
        <v>1</v>
      </c>
      <c r="I1018" t="s">
        <v>4651</v>
      </c>
      <c r="J1018" t="s">
        <v>6974</v>
      </c>
    </row>
    <row r="1019" spans="1:10" x14ac:dyDescent="0.2">
      <c r="A1019">
        <v>1</v>
      </c>
      <c r="B1019" t="s">
        <v>6972</v>
      </c>
      <c r="C1019" t="s">
        <v>5493</v>
      </c>
      <c r="H1019">
        <v>8</v>
      </c>
      <c r="I1019" t="s">
        <v>331</v>
      </c>
      <c r="J1019" t="s">
        <v>6974</v>
      </c>
    </row>
    <row r="1020" spans="1:10" x14ac:dyDescent="0.2">
      <c r="A1020">
        <v>1</v>
      </c>
      <c r="B1020" t="s">
        <v>6972</v>
      </c>
      <c r="C1020" t="s">
        <v>6967</v>
      </c>
      <c r="H1020">
        <v>14</v>
      </c>
      <c r="I1020" t="s">
        <v>140</v>
      </c>
      <c r="J1020" t="s">
        <v>6974</v>
      </c>
    </row>
    <row r="1021" spans="1:10" x14ac:dyDescent="0.2">
      <c r="A1021">
        <v>1</v>
      </c>
      <c r="B1021" t="s">
        <v>6972</v>
      </c>
      <c r="C1021" t="s">
        <v>5494</v>
      </c>
      <c r="H1021">
        <v>1</v>
      </c>
      <c r="I1021" t="s">
        <v>5018</v>
      </c>
      <c r="J1021" t="s">
        <v>6974</v>
      </c>
    </row>
    <row r="1022" spans="1:10" x14ac:dyDescent="0.2">
      <c r="A1022">
        <v>1</v>
      </c>
      <c r="B1022" t="s">
        <v>6972</v>
      </c>
      <c r="C1022" t="s">
        <v>5495</v>
      </c>
      <c r="H1022">
        <v>2</v>
      </c>
      <c r="I1022" t="s">
        <v>1757</v>
      </c>
      <c r="J1022" t="s">
        <v>6974</v>
      </c>
    </row>
    <row r="1023" spans="1:10" x14ac:dyDescent="0.2">
      <c r="A1023">
        <v>1</v>
      </c>
      <c r="B1023" t="s">
        <v>6972</v>
      </c>
      <c r="C1023" t="s">
        <v>6968</v>
      </c>
      <c r="H1023">
        <v>1</v>
      </c>
      <c r="I1023" t="s">
        <v>3508</v>
      </c>
      <c r="J1023" t="s">
        <v>6974</v>
      </c>
    </row>
    <row r="1024" spans="1:10" x14ac:dyDescent="0.2">
      <c r="A1024">
        <v>1</v>
      </c>
      <c r="B1024" t="s">
        <v>6972</v>
      </c>
      <c r="C1024" t="s">
        <v>5496</v>
      </c>
      <c r="H1024">
        <v>1</v>
      </c>
      <c r="I1024" t="s">
        <v>2968</v>
      </c>
      <c r="J1024" t="s">
        <v>6974</v>
      </c>
    </row>
    <row r="1025" spans="1:10" x14ac:dyDescent="0.2">
      <c r="A1025">
        <v>1</v>
      </c>
      <c r="B1025" t="s">
        <v>6972</v>
      </c>
      <c r="C1025" t="s">
        <v>5498</v>
      </c>
      <c r="H1025">
        <v>6</v>
      </c>
      <c r="I1025" t="s">
        <v>485</v>
      </c>
      <c r="J1025" t="s">
        <v>6974</v>
      </c>
    </row>
    <row r="1026" spans="1:10" x14ac:dyDescent="0.2">
      <c r="A1026">
        <v>1</v>
      </c>
      <c r="B1026" t="s">
        <v>6972</v>
      </c>
      <c r="C1026" t="s">
        <v>5499</v>
      </c>
      <c r="H1026">
        <v>1</v>
      </c>
      <c r="I1026" t="s">
        <v>4662</v>
      </c>
      <c r="J1026" t="s">
        <v>6974</v>
      </c>
    </row>
    <row r="1027" spans="1:10" x14ac:dyDescent="0.2">
      <c r="A1027">
        <v>1</v>
      </c>
      <c r="B1027" t="s">
        <v>6972</v>
      </c>
      <c r="C1027" t="s">
        <v>5500</v>
      </c>
      <c r="H1027">
        <v>2</v>
      </c>
      <c r="I1027" t="s">
        <v>1448</v>
      </c>
      <c r="J1027" t="s">
        <v>6974</v>
      </c>
    </row>
    <row r="1028" spans="1:10" x14ac:dyDescent="0.2">
      <c r="A1028">
        <v>1</v>
      </c>
      <c r="B1028" t="s">
        <v>6972</v>
      </c>
      <c r="C1028" t="s">
        <v>5501</v>
      </c>
      <c r="H1028">
        <v>5</v>
      </c>
      <c r="I1028" t="s">
        <v>535</v>
      </c>
      <c r="J1028" t="s">
        <v>6974</v>
      </c>
    </row>
    <row r="1029" spans="1:10" x14ac:dyDescent="0.2">
      <c r="A1029">
        <v>1</v>
      </c>
      <c r="B1029" t="s">
        <v>6972</v>
      </c>
      <c r="C1029" t="s">
        <v>5502</v>
      </c>
      <c r="H1029">
        <v>4</v>
      </c>
      <c r="I1029" t="s">
        <v>765</v>
      </c>
      <c r="J1029" t="s">
        <v>6974</v>
      </c>
    </row>
    <row r="1030" spans="1:10" x14ac:dyDescent="0.2">
      <c r="A1030">
        <v>1</v>
      </c>
      <c r="B1030" t="s">
        <v>6972</v>
      </c>
      <c r="C1030" t="s">
        <v>6969</v>
      </c>
      <c r="H1030">
        <v>2</v>
      </c>
      <c r="I1030" t="s">
        <v>5011</v>
      </c>
      <c r="J1030" t="s">
        <v>6974</v>
      </c>
    </row>
    <row r="1031" spans="1:10" x14ac:dyDescent="0.2">
      <c r="A1031">
        <v>1</v>
      </c>
      <c r="B1031" t="s">
        <v>6972</v>
      </c>
      <c r="C1031" t="s">
        <v>5503</v>
      </c>
      <c r="H1031">
        <v>1</v>
      </c>
      <c r="I1031" t="s">
        <v>6704</v>
      </c>
      <c r="J1031" t="s">
        <v>6974</v>
      </c>
    </row>
    <row r="1032" spans="1:10" x14ac:dyDescent="0.2">
      <c r="A1032">
        <v>1</v>
      </c>
      <c r="B1032" t="s">
        <v>6972</v>
      </c>
      <c r="C1032" t="s">
        <v>5504</v>
      </c>
      <c r="H1032">
        <v>1</v>
      </c>
      <c r="I1032" t="s">
        <v>6523</v>
      </c>
      <c r="J1032" t="s">
        <v>6974</v>
      </c>
    </row>
    <row r="1033" spans="1:10" x14ac:dyDescent="0.2">
      <c r="A1033">
        <v>1</v>
      </c>
      <c r="B1033" t="s">
        <v>6972</v>
      </c>
      <c r="C1033" t="s">
        <v>5505</v>
      </c>
      <c r="H1033">
        <v>1</v>
      </c>
      <c r="I1033" t="s">
        <v>6317</v>
      </c>
      <c r="J1033" t="s">
        <v>6974</v>
      </c>
    </row>
    <row r="1034" spans="1:10" x14ac:dyDescent="0.2">
      <c r="A1034">
        <v>1</v>
      </c>
      <c r="B1034" t="s">
        <v>6972</v>
      </c>
      <c r="C1034" t="s">
        <v>5506</v>
      </c>
      <c r="H1034">
        <v>2</v>
      </c>
      <c r="I1034" t="s">
        <v>5758</v>
      </c>
      <c r="J1034" t="s">
        <v>6974</v>
      </c>
    </row>
    <row r="1035" spans="1:10" x14ac:dyDescent="0.2">
      <c r="A1035">
        <v>1</v>
      </c>
      <c r="B1035" t="s">
        <v>6972</v>
      </c>
      <c r="C1035" t="s">
        <v>5507</v>
      </c>
      <c r="H1035">
        <v>1</v>
      </c>
      <c r="I1035" t="s">
        <v>4061</v>
      </c>
      <c r="J1035" t="s">
        <v>6974</v>
      </c>
    </row>
    <row r="1036" spans="1:10" x14ac:dyDescent="0.2">
      <c r="A1036">
        <v>1</v>
      </c>
      <c r="B1036" t="s">
        <v>6972</v>
      </c>
      <c r="C1036" t="s">
        <v>5508</v>
      </c>
      <c r="H1036">
        <v>1</v>
      </c>
      <c r="I1036" t="s">
        <v>2628</v>
      </c>
      <c r="J1036" t="s">
        <v>6974</v>
      </c>
    </row>
    <row r="1037" spans="1:10" x14ac:dyDescent="0.2">
      <c r="A1037">
        <v>1</v>
      </c>
      <c r="B1037" t="s">
        <v>6972</v>
      </c>
      <c r="C1037" t="s">
        <v>5509</v>
      </c>
      <c r="H1037">
        <v>1</v>
      </c>
      <c r="I1037" t="s">
        <v>2171</v>
      </c>
      <c r="J1037" t="s">
        <v>6974</v>
      </c>
    </row>
    <row r="1038" spans="1:10" x14ac:dyDescent="0.2">
      <c r="A1038">
        <v>1</v>
      </c>
      <c r="B1038" t="s">
        <v>6972</v>
      </c>
      <c r="C1038" t="s">
        <v>5510</v>
      </c>
      <c r="H1038">
        <v>2</v>
      </c>
      <c r="I1038" t="s">
        <v>1223</v>
      </c>
      <c r="J1038" t="s">
        <v>6974</v>
      </c>
    </row>
    <row r="1039" spans="1:10" x14ac:dyDescent="0.2">
      <c r="A1039">
        <v>1</v>
      </c>
      <c r="B1039" t="s">
        <v>6972</v>
      </c>
      <c r="C1039" t="s">
        <v>5511</v>
      </c>
      <c r="H1039">
        <v>2</v>
      </c>
      <c r="I1039" t="s">
        <v>1590</v>
      </c>
      <c r="J1039" t="s">
        <v>6974</v>
      </c>
    </row>
    <row r="1040" spans="1:10" x14ac:dyDescent="0.2">
      <c r="A1040">
        <v>1</v>
      </c>
      <c r="B1040" t="s">
        <v>6972</v>
      </c>
      <c r="C1040" t="s">
        <v>5512</v>
      </c>
      <c r="H1040">
        <v>2</v>
      </c>
      <c r="I1040" t="s">
        <v>1447</v>
      </c>
      <c r="J1040" t="s">
        <v>6974</v>
      </c>
    </row>
    <row r="1041" spans="1:10" x14ac:dyDescent="0.2">
      <c r="A1041">
        <v>1</v>
      </c>
      <c r="B1041" t="s">
        <v>6972</v>
      </c>
      <c r="C1041" t="s">
        <v>5513</v>
      </c>
      <c r="H1041">
        <v>1</v>
      </c>
      <c r="I1041" t="s">
        <v>3507</v>
      </c>
      <c r="J1041" t="s">
        <v>6974</v>
      </c>
    </row>
    <row r="1042" spans="1:10" x14ac:dyDescent="0.2">
      <c r="A1042">
        <v>1</v>
      </c>
      <c r="B1042" t="s">
        <v>6972</v>
      </c>
      <c r="C1042" t="s">
        <v>5514</v>
      </c>
      <c r="H1042">
        <v>1</v>
      </c>
      <c r="I1042" t="s">
        <v>3506</v>
      </c>
      <c r="J1042" t="s">
        <v>6974</v>
      </c>
    </row>
    <row r="1043" spans="1:10" x14ac:dyDescent="0.2">
      <c r="A1043">
        <v>1</v>
      </c>
      <c r="B1043" t="s">
        <v>6972</v>
      </c>
      <c r="C1043" t="s">
        <v>5515</v>
      </c>
      <c r="H1043">
        <v>1</v>
      </c>
      <c r="I1043" t="s">
        <v>4650</v>
      </c>
      <c r="J1043" t="s">
        <v>6974</v>
      </c>
    </row>
    <row r="1044" spans="1:10" x14ac:dyDescent="0.2">
      <c r="A1044">
        <v>1</v>
      </c>
      <c r="B1044" t="s">
        <v>6972</v>
      </c>
      <c r="C1044" t="s">
        <v>5516</v>
      </c>
      <c r="H1044">
        <v>2</v>
      </c>
      <c r="I1044" t="s">
        <v>1756</v>
      </c>
      <c r="J1044" t="s">
        <v>6974</v>
      </c>
    </row>
    <row r="1045" spans="1:10" x14ac:dyDescent="0.2">
      <c r="A1045">
        <v>1</v>
      </c>
      <c r="B1045" t="s">
        <v>6972</v>
      </c>
      <c r="C1045" t="s">
        <v>5517</v>
      </c>
      <c r="H1045">
        <v>1</v>
      </c>
      <c r="I1045" t="s">
        <v>2132</v>
      </c>
      <c r="J1045" t="s">
        <v>6974</v>
      </c>
    </row>
    <row r="1046" spans="1:10" x14ac:dyDescent="0.2">
      <c r="A1046">
        <v>1</v>
      </c>
      <c r="B1046" t="s">
        <v>6972</v>
      </c>
      <c r="C1046" t="s">
        <v>5518</v>
      </c>
      <c r="H1046">
        <v>1</v>
      </c>
      <c r="I1046" t="s">
        <v>3505</v>
      </c>
      <c r="J1046" t="s">
        <v>6974</v>
      </c>
    </row>
    <row r="1047" spans="1:10" x14ac:dyDescent="0.2">
      <c r="A1047">
        <v>1</v>
      </c>
      <c r="B1047" t="s">
        <v>6972</v>
      </c>
      <c r="C1047" t="s">
        <v>6970</v>
      </c>
      <c r="H1047">
        <v>2</v>
      </c>
      <c r="I1047" t="s">
        <v>3504</v>
      </c>
      <c r="J1047" t="s">
        <v>6974</v>
      </c>
    </row>
    <row r="1048" spans="1:10" x14ac:dyDescent="0.2">
      <c r="A1048">
        <v>1</v>
      </c>
      <c r="B1048" t="s">
        <v>6972</v>
      </c>
      <c r="C1048" t="s">
        <v>5520</v>
      </c>
      <c r="H1048">
        <v>35</v>
      </c>
      <c r="I1048" t="s">
        <v>101</v>
      </c>
      <c r="J1048" t="s">
        <v>6974</v>
      </c>
    </row>
    <row r="1049" spans="1:10" x14ac:dyDescent="0.2">
      <c r="A1049">
        <v>1</v>
      </c>
      <c r="B1049" t="s">
        <v>6972</v>
      </c>
      <c r="C1049" t="s">
        <v>6971</v>
      </c>
      <c r="H1049">
        <v>2</v>
      </c>
      <c r="I1049" t="s">
        <v>3516</v>
      </c>
      <c r="J1049" t="s">
        <v>6974</v>
      </c>
    </row>
    <row r="1050" spans="1:10" x14ac:dyDescent="0.2">
      <c r="A1050">
        <v>1</v>
      </c>
      <c r="B1050" t="s">
        <v>6972</v>
      </c>
      <c r="C1050" t="s">
        <v>5521</v>
      </c>
      <c r="H1050">
        <v>2</v>
      </c>
      <c r="I1050" t="s">
        <v>1368</v>
      </c>
      <c r="J1050" t="s">
        <v>6974</v>
      </c>
    </row>
    <row r="1051" spans="1:10" x14ac:dyDescent="0.2">
      <c r="A1051">
        <v>1</v>
      </c>
      <c r="B1051" t="s">
        <v>6972</v>
      </c>
      <c r="C1051" t="s">
        <v>5522</v>
      </c>
      <c r="H1051">
        <v>11</v>
      </c>
      <c r="I1051" t="s">
        <v>270</v>
      </c>
      <c r="J1051" t="s">
        <v>6974</v>
      </c>
    </row>
    <row r="1052" spans="1:10" x14ac:dyDescent="0.2">
      <c r="A1052">
        <v>1</v>
      </c>
      <c r="B1052" t="s">
        <v>6972</v>
      </c>
      <c r="C1052" t="s">
        <v>5523</v>
      </c>
      <c r="H1052">
        <v>3</v>
      </c>
      <c r="I1052" t="s">
        <v>5696</v>
      </c>
      <c r="J1052" t="s">
        <v>6974</v>
      </c>
    </row>
    <row r="1053" spans="1:10" x14ac:dyDescent="0.2">
      <c r="A1053">
        <v>4</v>
      </c>
      <c r="B1053" t="s">
        <v>6972</v>
      </c>
      <c r="C1053" t="s">
        <v>1211</v>
      </c>
      <c r="H1053">
        <v>1</v>
      </c>
      <c r="I1053" t="s">
        <v>6175</v>
      </c>
      <c r="J1053" t="s">
        <v>6974</v>
      </c>
    </row>
    <row r="1054" spans="1:10" x14ac:dyDescent="0.2">
      <c r="A1054">
        <v>2</v>
      </c>
      <c r="B1054" t="s">
        <v>6972</v>
      </c>
      <c r="C1054" t="s">
        <v>2072</v>
      </c>
      <c r="H1054">
        <v>16</v>
      </c>
      <c r="I1054" t="s">
        <v>129</v>
      </c>
      <c r="J1054" t="s">
        <v>6974</v>
      </c>
    </row>
    <row r="1055" spans="1:10" x14ac:dyDescent="0.2">
      <c r="A1055">
        <v>2</v>
      </c>
      <c r="B1055" t="s">
        <v>6972</v>
      </c>
      <c r="C1055" t="s">
        <v>2073</v>
      </c>
      <c r="H1055">
        <v>1</v>
      </c>
      <c r="I1055" t="s">
        <v>6065</v>
      </c>
      <c r="J1055" t="s">
        <v>6974</v>
      </c>
    </row>
    <row r="1056" spans="1:10" x14ac:dyDescent="0.2">
      <c r="A1056">
        <v>2</v>
      </c>
      <c r="B1056" t="s">
        <v>6972</v>
      </c>
      <c r="C1056" t="s">
        <v>5334</v>
      </c>
      <c r="H1056">
        <v>1</v>
      </c>
      <c r="I1056" t="s">
        <v>6173</v>
      </c>
      <c r="J1056" t="s">
        <v>6974</v>
      </c>
    </row>
    <row r="1057" spans="1:10" x14ac:dyDescent="0.2">
      <c r="A1057">
        <v>2</v>
      </c>
      <c r="B1057" t="s">
        <v>6972</v>
      </c>
      <c r="C1057" t="s">
        <v>5341</v>
      </c>
      <c r="H1057">
        <v>1</v>
      </c>
      <c r="I1057" t="s">
        <v>3503</v>
      </c>
      <c r="J1057" t="s">
        <v>6974</v>
      </c>
    </row>
    <row r="1058" spans="1:10" x14ac:dyDescent="0.2">
      <c r="A1058">
        <v>2</v>
      </c>
      <c r="B1058" t="s">
        <v>6972</v>
      </c>
      <c r="C1058" t="s">
        <v>5347</v>
      </c>
      <c r="H1058">
        <v>3</v>
      </c>
      <c r="I1058" t="s">
        <v>936</v>
      </c>
      <c r="J1058" t="s">
        <v>6974</v>
      </c>
    </row>
    <row r="1059" spans="1:10" x14ac:dyDescent="0.2">
      <c r="A1059">
        <v>2</v>
      </c>
      <c r="B1059" t="s">
        <v>6972</v>
      </c>
      <c r="C1059" t="s">
        <v>5818</v>
      </c>
      <c r="H1059">
        <v>1</v>
      </c>
      <c r="I1059" t="s">
        <v>2967</v>
      </c>
      <c r="J1059" t="s">
        <v>6974</v>
      </c>
    </row>
    <row r="1060" spans="1:10" x14ac:dyDescent="0.2">
      <c r="A1060">
        <v>2</v>
      </c>
      <c r="B1060" t="s">
        <v>6972</v>
      </c>
      <c r="C1060" t="s">
        <v>5383</v>
      </c>
      <c r="H1060">
        <v>4</v>
      </c>
      <c r="I1060" t="s">
        <v>668</v>
      </c>
      <c r="J1060" t="s">
        <v>6974</v>
      </c>
    </row>
    <row r="1061" spans="1:10" x14ac:dyDescent="0.2">
      <c r="A1061">
        <v>2</v>
      </c>
      <c r="B1061" t="s">
        <v>6972</v>
      </c>
      <c r="C1061" t="s">
        <v>2074</v>
      </c>
      <c r="H1061">
        <v>2</v>
      </c>
      <c r="I1061" t="s">
        <v>1446</v>
      </c>
      <c r="J1061" t="s">
        <v>6974</v>
      </c>
    </row>
    <row r="1062" spans="1:10" x14ac:dyDescent="0.2">
      <c r="A1062">
        <v>2</v>
      </c>
      <c r="B1062" t="s">
        <v>6972</v>
      </c>
      <c r="C1062" t="s">
        <v>5403</v>
      </c>
      <c r="H1062">
        <v>4</v>
      </c>
      <c r="I1062" t="s">
        <v>995</v>
      </c>
      <c r="J1062" t="s">
        <v>6974</v>
      </c>
    </row>
    <row r="1063" spans="1:10" x14ac:dyDescent="0.2">
      <c r="A1063">
        <v>1</v>
      </c>
      <c r="B1063" t="s">
        <v>6972</v>
      </c>
      <c r="C1063" t="s">
        <v>5321</v>
      </c>
      <c r="H1063">
        <v>9</v>
      </c>
      <c r="I1063" t="s">
        <v>795</v>
      </c>
      <c r="J1063" t="s">
        <v>6974</v>
      </c>
    </row>
    <row r="1064" spans="1:10" x14ac:dyDescent="0.2">
      <c r="A1064">
        <v>1</v>
      </c>
      <c r="B1064" t="s">
        <v>6972</v>
      </c>
      <c r="C1064" t="s">
        <v>5322</v>
      </c>
      <c r="H1064">
        <v>6</v>
      </c>
      <c r="I1064" t="s">
        <v>465</v>
      </c>
      <c r="J1064" t="s">
        <v>6974</v>
      </c>
    </row>
    <row r="1065" spans="1:10" x14ac:dyDescent="0.2">
      <c r="A1065">
        <v>1</v>
      </c>
      <c r="B1065" t="s">
        <v>6972</v>
      </c>
      <c r="C1065" t="s">
        <v>5323</v>
      </c>
      <c r="H1065">
        <v>1</v>
      </c>
      <c r="I1065" t="s">
        <v>6321</v>
      </c>
      <c r="J1065" t="s">
        <v>6974</v>
      </c>
    </row>
    <row r="1066" spans="1:10" x14ac:dyDescent="0.2">
      <c r="A1066">
        <v>1</v>
      </c>
      <c r="B1066" t="s">
        <v>6972</v>
      </c>
      <c r="C1066" t="s">
        <v>5324</v>
      </c>
      <c r="H1066">
        <v>5</v>
      </c>
      <c r="I1066" t="s">
        <v>580</v>
      </c>
      <c r="J1066" t="s">
        <v>6974</v>
      </c>
    </row>
    <row r="1067" spans="1:10" x14ac:dyDescent="0.2">
      <c r="A1067">
        <v>1</v>
      </c>
      <c r="B1067" t="s">
        <v>6972</v>
      </c>
      <c r="C1067" t="s">
        <v>6909</v>
      </c>
      <c r="H1067">
        <v>2</v>
      </c>
      <c r="I1067" t="s">
        <v>1755</v>
      </c>
      <c r="J1067" t="s">
        <v>6974</v>
      </c>
    </row>
    <row r="1068" spans="1:10" x14ac:dyDescent="0.2">
      <c r="A1068">
        <v>1</v>
      </c>
      <c r="B1068" t="s">
        <v>6972</v>
      </c>
      <c r="C1068" t="s">
        <v>6910</v>
      </c>
      <c r="H1068">
        <v>2</v>
      </c>
      <c r="I1068" t="s">
        <v>1589</v>
      </c>
      <c r="J1068" t="s">
        <v>6974</v>
      </c>
    </row>
    <row r="1069" spans="1:10" x14ac:dyDescent="0.2">
      <c r="A1069">
        <v>1</v>
      </c>
      <c r="B1069" t="s">
        <v>6972</v>
      </c>
      <c r="C1069" t="s">
        <v>5325</v>
      </c>
      <c r="H1069">
        <v>1</v>
      </c>
      <c r="I1069" t="s">
        <v>2966</v>
      </c>
      <c r="J1069" t="s">
        <v>6974</v>
      </c>
    </row>
    <row r="1070" spans="1:10" x14ac:dyDescent="0.2">
      <c r="A1070">
        <v>1</v>
      </c>
      <c r="B1070" t="s">
        <v>6972</v>
      </c>
      <c r="C1070" t="s">
        <v>5326</v>
      </c>
      <c r="H1070">
        <v>1</v>
      </c>
      <c r="I1070" t="s">
        <v>3502</v>
      </c>
      <c r="J1070" t="s">
        <v>6974</v>
      </c>
    </row>
    <row r="1071" spans="1:10" x14ac:dyDescent="0.2">
      <c r="A1071">
        <v>1</v>
      </c>
      <c r="B1071" t="s">
        <v>6972</v>
      </c>
      <c r="C1071" t="s">
        <v>6911</v>
      </c>
      <c r="H1071">
        <v>1</v>
      </c>
      <c r="I1071" t="s">
        <v>3501</v>
      </c>
      <c r="J1071" t="s">
        <v>6974</v>
      </c>
    </row>
    <row r="1072" spans="1:10" x14ac:dyDescent="0.2">
      <c r="A1072">
        <v>1</v>
      </c>
      <c r="B1072" t="s">
        <v>6972</v>
      </c>
      <c r="C1072" t="s">
        <v>5327</v>
      </c>
      <c r="H1072">
        <v>1</v>
      </c>
      <c r="I1072" t="s">
        <v>4060</v>
      </c>
      <c r="J1072" t="s">
        <v>6974</v>
      </c>
    </row>
    <row r="1073" spans="1:10" x14ac:dyDescent="0.2">
      <c r="A1073">
        <v>1</v>
      </c>
      <c r="B1073" t="s">
        <v>6972</v>
      </c>
      <c r="C1073" t="s">
        <v>5328</v>
      </c>
      <c r="H1073">
        <v>1</v>
      </c>
      <c r="I1073" t="s">
        <v>3500</v>
      </c>
      <c r="J1073" t="s">
        <v>6974</v>
      </c>
    </row>
    <row r="1074" spans="1:10" x14ac:dyDescent="0.2">
      <c r="A1074">
        <v>1</v>
      </c>
      <c r="B1074" t="s">
        <v>6972</v>
      </c>
      <c r="C1074" t="s">
        <v>5329</v>
      </c>
      <c r="H1074">
        <v>1</v>
      </c>
      <c r="I1074" t="s">
        <v>6522</v>
      </c>
      <c r="J1074" t="s">
        <v>6974</v>
      </c>
    </row>
    <row r="1075" spans="1:10" x14ac:dyDescent="0.2">
      <c r="A1075">
        <v>1</v>
      </c>
      <c r="B1075" t="s">
        <v>6972</v>
      </c>
      <c r="C1075" t="s">
        <v>5330</v>
      </c>
      <c r="H1075">
        <v>2</v>
      </c>
      <c r="I1075" t="s">
        <v>5784</v>
      </c>
      <c r="J1075" t="s">
        <v>6974</v>
      </c>
    </row>
    <row r="1076" spans="1:10" x14ac:dyDescent="0.2">
      <c r="A1076">
        <v>1</v>
      </c>
      <c r="B1076" t="s">
        <v>6972</v>
      </c>
      <c r="C1076" t="s">
        <v>5331</v>
      </c>
      <c r="H1076">
        <v>2</v>
      </c>
      <c r="I1076" t="s">
        <v>5757</v>
      </c>
      <c r="J1076" t="s">
        <v>6974</v>
      </c>
    </row>
    <row r="1077" spans="1:10" x14ac:dyDescent="0.2">
      <c r="A1077">
        <v>1</v>
      </c>
      <c r="B1077" t="s">
        <v>6972</v>
      </c>
      <c r="C1077" t="s">
        <v>6912</v>
      </c>
      <c r="H1077">
        <v>2</v>
      </c>
      <c r="I1077" t="s">
        <v>6521</v>
      </c>
      <c r="J1077" t="s">
        <v>6974</v>
      </c>
    </row>
    <row r="1078" spans="1:10" x14ac:dyDescent="0.2">
      <c r="A1078">
        <v>1</v>
      </c>
      <c r="B1078" t="s">
        <v>6972</v>
      </c>
      <c r="C1078" t="s">
        <v>6913</v>
      </c>
      <c r="H1078">
        <v>1</v>
      </c>
      <c r="I1078" t="s">
        <v>6524</v>
      </c>
      <c r="J1078" t="s">
        <v>6974</v>
      </c>
    </row>
    <row r="1079" spans="1:10" x14ac:dyDescent="0.2">
      <c r="A1079">
        <v>1</v>
      </c>
      <c r="B1079" t="s">
        <v>6972</v>
      </c>
      <c r="C1079" t="s">
        <v>5332</v>
      </c>
      <c r="H1079">
        <v>3</v>
      </c>
      <c r="I1079" t="s">
        <v>3499</v>
      </c>
      <c r="J1079" t="s">
        <v>6974</v>
      </c>
    </row>
    <row r="1080" spans="1:10" x14ac:dyDescent="0.2">
      <c r="A1080">
        <v>1</v>
      </c>
      <c r="B1080" t="s">
        <v>6972</v>
      </c>
      <c r="C1080" t="s">
        <v>5333</v>
      </c>
      <c r="H1080">
        <v>1</v>
      </c>
      <c r="I1080" t="s">
        <v>6520</v>
      </c>
      <c r="J1080" t="s">
        <v>6974</v>
      </c>
    </row>
    <row r="1081" spans="1:10" x14ac:dyDescent="0.2">
      <c r="A1081">
        <v>1</v>
      </c>
      <c r="B1081" t="s">
        <v>6972</v>
      </c>
      <c r="C1081" t="s">
        <v>5335</v>
      </c>
      <c r="H1081">
        <v>1</v>
      </c>
      <c r="I1081" t="s">
        <v>2965</v>
      </c>
      <c r="J1081" t="s">
        <v>6974</v>
      </c>
    </row>
    <row r="1082" spans="1:10" x14ac:dyDescent="0.2">
      <c r="A1082">
        <v>1</v>
      </c>
      <c r="B1082" t="s">
        <v>6972</v>
      </c>
      <c r="C1082" t="s">
        <v>6914</v>
      </c>
      <c r="H1082">
        <v>1</v>
      </c>
      <c r="I1082" t="s">
        <v>3498</v>
      </c>
      <c r="J1082" t="s">
        <v>6974</v>
      </c>
    </row>
    <row r="1083" spans="1:10" x14ac:dyDescent="0.2">
      <c r="A1083">
        <v>1</v>
      </c>
      <c r="B1083" t="s">
        <v>6972</v>
      </c>
      <c r="C1083" t="s">
        <v>5336</v>
      </c>
      <c r="H1083">
        <v>1</v>
      </c>
      <c r="I1083" t="s">
        <v>4059</v>
      </c>
      <c r="J1083" t="s">
        <v>6974</v>
      </c>
    </row>
    <row r="1084" spans="1:10" x14ac:dyDescent="0.2">
      <c r="A1084">
        <v>1</v>
      </c>
      <c r="B1084" t="s">
        <v>6972</v>
      </c>
      <c r="C1084" t="s">
        <v>5337</v>
      </c>
      <c r="H1084">
        <v>2</v>
      </c>
      <c r="I1084" t="s">
        <v>4058</v>
      </c>
      <c r="J1084" t="s">
        <v>6974</v>
      </c>
    </row>
    <row r="1085" spans="1:10" x14ac:dyDescent="0.2">
      <c r="A1085">
        <v>1</v>
      </c>
      <c r="B1085" t="s">
        <v>6972</v>
      </c>
      <c r="C1085" t="s">
        <v>5338</v>
      </c>
      <c r="H1085">
        <v>1</v>
      </c>
      <c r="I1085" t="s">
        <v>3497</v>
      </c>
      <c r="J1085" t="s">
        <v>6974</v>
      </c>
    </row>
    <row r="1086" spans="1:10" x14ac:dyDescent="0.2">
      <c r="A1086">
        <v>1</v>
      </c>
      <c r="B1086" t="s">
        <v>6972</v>
      </c>
      <c r="C1086" t="s">
        <v>5339</v>
      </c>
      <c r="H1086">
        <v>1</v>
      </c>
      <c r="I1086" t="s">
        <v>6519</v>
      </c>
      <c r="J1086" t="s">
        <v>6974</v>
      </c>
    </row>
    <row r="1087" spans="1:10" x14ac:dyDescent="0.2">
      <c r="A1087">
        <v>1</v>
      </c>
      <c r="B1087" t="s">
        <v>6972</v>
      </c>
      <c r="C1087" t="s">
        <v>5340</v>
      </c>
      <c r="H1087">
        <v>1</v>
      </c>
      <c r="I1087" t="s">
        <v>3496</v>
      </c>
      <c r="J1087" t="s">
        <v>6974</v>
      </c>
    </row>
    <row r="1088" spans="1:10" x14ac:dyDescent="0.2">
      <c r="A1088">
        <v>1</v>
      </c>
      <c r="B1088" t="s">
        <v>6972</v>
      </c>
      <c r="C1088" t="s">
        <v>6915</v>
      </c>
      <c r="H1088">
        <v>1</v>
      </c>
      <c r="I1088" t="s">
        <v>6800</v>
      </c>
      <c r="J1088" t="s">
        <v>6974</v>
      </c>
    </row>
    <row r="1089" spans="1:10" x14ac:dyDescent="0.2">
      <c r="A1089">
        <v>1</v>
      </c>
      <c r="B1089" t="s">
        <v>6972</v>
      </c>
      <c r="C1089" t="s">
        <v>6916</v>
      </c>
      <c r="H1089">
        <v>2</v>
      </c>
      <c r="I1089" t="s">
        <v>1905</v>
      </c>
      <c r="J1089" t="s">
        <v>6974</v>
      </c>
    </row>
    <row r="1090" spans="1:10" x14ac:dyDescent="0.2">
      <c r="A1090">
        <v>1</v>
      </c>
      <c r="B1090" t="s">
        <v>6972</v>
      </c>
      <c r="C1090" t="s">
        <v>5342</v>
      </c>
      <c r="H1090">
        <v>2</v>
      </c>
      <c r="I1090" t="s">
        <v>2051</v>
      </c>
      <c r="J1090" t="s">
        <v>6974</v>
      </c>
    </row>
    <row r="1091" spans="1:10" x14ac:dyDescent="0.2">
      <c r="A1091">
        <v>1</v>
      </c>
      <c r="B1091" t="s">
        <v>6972</v>
      </c>
      <c r="C1091" t="s">
        <v>6917</v>
      </c>
      <c r="H1091">
        <v>5</v>
      </c>
      <c r="I1091" t="s">
        <v>579</v>
      </c>
      <c r="J1091" t="s">
        <v>6974</v>
      </c>
    </row>
    <row r="1092" spans="1:10" x14ac:dyDescent="0.2">
      <c r="A1092">
        <v>1</v>
      </c>
      <c r="B1092" t="s">
        <v>6972</v>
      </c>
      <c r="C1092" t="s">
        <v>5343</v>
      </c>
      <c r="H1092">
        <v>1</v>
      </c>
      <c r="I1092" t="s">
        <v>6799</v>
      </c>
      <c r="J1092" t="s">
        <v>6974</v>
      </c>
    </row>
    <row r="1093" spans="1:10" x14ac:dyDescent="0.2">
      <c r="A1093">
        <v>1</v>
      </c>
      <c r="B1093" t="s">
        <v>6972</v>
      </c>
      <c r="C1093" t="s">
        <v>5344</v>
      </c>
      <c r="H1093">
        <v>5</v>
      </c>
      <c r="I1093" t="s">
        <v>622</v>
      </c>
      <c r="J1093" t="s">
        <v>6974</v>
      </c>
    </row>
    <row r="1094" spans="1:10" x14ac:dyDescent="0.2">
      <c r="A1094">
        <v>1</v>
      </c>
      <c r="B1094" t="s">
        <v>6972</v>
      </c>
      <c r="C1094" t="s">
        <v>5345</v>
      </c>
      <c r="H1094">
        <v>1</v>
      </c>
      <c r="I1094" t="s">
        <v>4057</v>
      </c>
      <c r="J1094" t="s">
        <v>6974</v>
      </c>
    </row>
    <row r="1095" spans="1:10" x14ac:dyDescent="0.2">
      <c r="A1095">
        <v>1</v>
      </c>
      <c r="B1095" t="s">
        <v>6972</v>
      </c>
      <c r="C1095" t="s">
        <v>5346</v>
      </c>
      <c r="H1095">
        <v>4</v>
      </c>
      <c r="I1095" t="s">
        <v>794</v>
      </c>
      <c r="J1095" t="s">
        <v>6974</v>
      </c>
    </row>
    <row r="1096" spans="1:10" x14ac:dyDescent="0.2">
      <c r="A1096">
        <v>1</v>
      </c>
      <c r="B1096" t="s">
        <v>6972</v>
      </c>
      <c r="C1096" t="s">
        <v>5348</v>
      </c>
      <c r="H1096">
        <v>1</v>
      </c>
      <c r="I1096" t="s">
        <v>4056</v>
      </c>
      <c r="J1096" t="s">
        <v>6974</v>
      </c>
    </row>
    <row r="1097" spans="1:10" x14ac:dyDescent="0.2">
      <c r="A1097">
        <v>1</v>
      </c>
      <c r="B1097" t="s">
        <v>6972</v>
      </c>
      <c r="C1097" t="s">
        <v>5349</v>
      </c>
      <c r="H1097">
        <v>1</v>
      </c>
      <c r="I1097" t="s">
        <v>2627</v>
      </c>
      <c r="J1097" t="s">
        <v>6974</v>
      </c>
    </row>
    <row r="1098" spans="1:10" x14ac:dyDescent="0.2">
      <c r="A1098">
        <v>1</v>
      </c>
      <c r="B1098" t="s">
        <v>6972</v>
      </c>
      <c r="C1098" t="s">
        <v>6918</v>
      </c>
      <c r="H1098">
        <v>1</v>
      </c>
      <c r="I1098" t="s">
        <v>5010</v>
      </c>
      <c r="J1098" t="s">
        <v>6974</v>
      </c>
    </row>
    <row r="1099" spans="1:10" x14ac:dyDescent="0.2">
      <c r="A1099">
        <v>1</v>
      </c>
      <c r="B1099" t="s">
        <v>6972</v>
      </c>
      <c r="C1099" t="s">
        <v>5350</v>
      </c>
      <c r="H1099">
        <v>1</v>
      </c>
      <c r="I1099" t="s">
        <v>6518</v>
      </c>
      <c r="J1099" t="s">
        <v>6974</v>
      </c>
    </row>
    <row r="1100" spans="1:10" x14ac:dyDescent="0.2">
      <c r="A1100">
        <v>1</v>
      </c>
      <c r="B1100" t="s">
        <v>6972</v>
      </c>
      <c r="C1100" t="s">
        <v>5351</v>
      </c>
      <c r="H1100">
        <v>1</v>
      </c>
      <c r="I1100" t="s">
        <v>4069</v>
      </c>
      <c r="J1100" t="s">
        <v>6974</v>
      </c>
    </row>
    <row r="1101" spans="1:10" x14ac:dyDescent="0.2">
      <c r="A1101">
        <v>1</v>
      </c>
      <c r="B1101" t="s">
        <v>6972</v>
      </c>
      <c r="C1101" t="s">
        <v>5352</v>
      </c>
      <c r="H1101">
        <v>3</v>
      </c>
      <c r="I1101" t="s">
        <v>1057</v>
      </c>
      <c r="J1101" t="s">
        <v>6974</v>
      </c>
    </row>
    <row r="1102" spans="1:10" x14ac:dyDescent="0.2">
      <c r="A1102">
        <v>1</v>
      </c>
      <c r="B1102" t="s">
        <v>6972</v>
      </c>
      <c r="C1102" t="s">
        <v>5353</v>
      </c>
      <c r="H1102">
        <v>9</v>
      </c>
      <c r="I1102" t="s">
        <v>277</v>
      </c>
      <c r="J1102" t="s">
        <v>6974</v>
      </c>
    </row>
    <row r="1103" spans="1:10" x14ac:dyDescent="0.2">
      <c r="A1103">
        <v>1</v>
      </c>
      <c r="B1103" t="s">
        <v>6972</v>
      </c>
      <c r="C1103" t="s">
        <v>5354</v>
      </c>
      <c r="H1103">
        <v>2</v>
      </c>
      <c r="I1103" t="s">
        <v>1369</v>
      </c>
      <c r="J1103" t="s">
        <v>6974</v>
      </c>
    </row>
    <row r="1104" spans="1:10" x14ac:dyDescent="0.2">
      <c r="A1104">
        <v>1</v>
      </c>
      <c r="B1104" t="s">
        <v>6972</v>
      </c>
      <c r="C1104" t="s">
        <v>6919</v>
      </c>
      <c r="H1104">
        <v>1</v>
      </c>
      <c r="I1104" t="s">
        <v>5009</v>
      </c>
      <c r="J1104" t="s">
        <v>6974</v>
      </c>
    </row>
    <row r="1105" spans="1:10" x14ac:dyDescent="0.2">
      <c r="A1105">
        <v>1</v>
      </c>
      <c r="B1105" t="s">
        <v>6972</v>
      </c>
      <c r="C1105" t="s">
        <v>5355</v>
      </c>
      <c r="H1105">
        <v>3</v>
      </c>
      <c r="I1105" t="s">
        <v>1178</v>
      </c>
      <c r="J1105" t="s">
        <v>6974</v>
      </c>
    </row>
    <row r="1106" spans="1:10" x14ac:dyDescent="0.2">
      <c r="A1106">
        <v>1</v>
      </c>
      <c r="B1106" t="s">
        <v>6972</v>
      </c>
      <c r="C1106" t="s">
        <v>5356</v>
      </c>
      <c r="H1106">
        <v>3</v>
      </c>
      <c r="I1106" t="s">
        <v>1122</v>
      </c>
      <c r="J1106" t="s">
        <v>6974</v>
      </c>
    </row>
    <row r="1107" spans="1:10" x14ac:dyDescent="0.2">
      <c r="A1107">
        <v>1</v>
      </c>
      <c r="B1107" t="s">
        <v>6972</v>
      </c>
      <c r="C1107" t="s">
        <v>5357</v>
      </c>
      <c r="H1107">
        <v>1</v>
      </c>
      <c r="I1107" t="s">
        <v>5008</v>
      </c>
      <c r="J1107" t="s">
        <v>6974</v>
      </c>
    </row>
    <row r="1108" spans="1:10" x14ac:dyDescent="0.2">
      <c r="A1108">
        <v>1</v>
      </c>
      <c r="B1108" t="s">
        <v>6972</v>
      </c>
      <c r="C1108" t="s">
        <v>6920</v>
      </c>
      <c r="H1108">
        <v>1</v>
      </c>
      <c r="I1108" t="s">
        <v>4055</v>
      </c>
      <c r="J1108" t="s">
        <v>6974</v>
      </c>
    </row>
    <row r="1109" spans="1:10" x14ac:dyDescent="0.2">
      <c r="A1109">
        <v>1</v>
      </c>
      <c r="B1109" t="s">
        <v>6972</v>
      </c>
      <c r="C1109" t="s">
        <v>6921</v>
      </c>
      <c r="H1109">
        <v>1</v>
      </c>
      <c r="I1109" t="s">
        <v>5007</v>
      </c>
      <c r="J1109" t="s">
        <v>6974</v>
      </c>
    </row>
    <row r="1110" spans="1:10" x14ac:dyDescent="0.2">
      <c r="A1110">
        <v>1</v>
      </c>
      <c r="B1110" t="s">
        <v>6972</v>
      </c>
      <c r="C1110" t="s">
        <v>5358</v>
      </c>
      <c r="H1110">
        <v>2</v>
      </c>
      <c r="I1110" t="s">
        <v>1904</v>
      </c>
      <c r="J1110" t="s">
        <v>6974</v>
      </c>
    </row>
    <row r="1111" spans="1:10" x14ac:dyDescent="0.2">
      <c r="A1111">
        <v>1</v>
      </c>
      <c r="B1111" t="s">
        <v>6972</v>
      </c>
      <c r="C1111" t="s">
        <v>5359</v>
      </c>
      <c r="H1111">
        <v>1</v>
      </c>
      <c r="I1111" t="s">
        <v>3495</v>
      </c>
      <c r="J1111" t="s">
        <v>6974</v>
      </c>
    </row>
    <row r="1112" spans="1:10" x14ac:dyDescent="0.2">
      <c r="A1112">
        <v>1</v>
      </c>
      <c r="B1112" t="s">
        <v>6972</v>
      </c>
      <c r="C1112" t="s">
        <v>5360</v>
      </c>
      <c r="H1112">
        <v>3</v>
      </c>
      <c r="I1112" t="s">
        <v>935</v>
      </c>
      <c r="J1112" t="s">
        <v>6974</v>
      </c>
    </row>
    <row r="1113" spans="1:10" x14ac:dyDescent="0.2">
      <c r="A1113">
        <v>1</v>
      </c>
      <c r="B1113" t="s">
        <v>6972</v>
      </c>
      <c r="C1113" t="s">
        <v>5361</v>
      </c>
      <c r="H1113">
        <v>3</v>
      </c>
      <c r="I1113" t="s">
        <v>4054</v>
      </c>
      <c r="J1113" t="s">
        <v>6974</v>
      </c>
    </row>
    <row r="1114" spans="1:10" x14ac:dyDescent="0.2">
      <c r="A1114">
        <v>1</v>
      </c>
      <c r="B1114" t="s">
        <v>6972</v>
      </c>
      <c r="C1114" t="s">
        <v>5362</v>
      </c>
      <c r="H1114">
        <v>1</v>
      </c>
      <c r="I1114" t="s">
        <v>5006</v>
      </c>
      <c r="J1114" t="s">
        <v>6974</v>
      </c>
    </row>
    <row r="1115" spans="1:10" x14ac:dyDescent="0.2">
      <c r="A1115">
        <v>1</v>
      </c>
      <c r="B1115" t="s">
        <v>6972</v>
      </c>
      <c r="C1115" t="s">
        <v>5363</v>
      </c>
      <c r="H1115">
        <v>1</v>
      </c>
      <c r="I1115" t="s">
        <v>4053</v>
      </c>
      <c r="J1115" t="s">
        <v>6974</v>
      </c>
    </row>
    <row r="1116" spans="1:10" x14ac:dyDescent="0.2">
      <c r="A1116">
        <v>1</v>
      </c>
      <c r="B1116" t="s">
        <v>6972</v>
      </c>
      <c r="C1116" t="s">
        <v>6922</v>
      </c>
      <c r="H1116">
        <v>12</v>
      </c>
      <c r="I1116" t="s">
        <v>223</v>
      </c>
      <c r="J1116" t="s">
        <v>6974</v>
      </c>
    </row>
    <row r="1117" spans="1:10" x14ac:dyDescent="0.2">
      <c r="A1117">
        <v>1</v>
      </c>
      <c r="B1117" t="s">
        <v>6972</v>
      </c>
      <c r="C1117" t="s">
        <v>5364</v>
      </c>
      <c r="H1117">
        <v>2</v>
      </c>
      <c r="I1117" t="s">
        <v>4649</v>
      </c>
      <c r="J1117" t="s">
        <v>6974</v>
      </c>
    </row>
    <row r="1118" spans="1:10" x14ac:dyDescent="0.2">
      <c r="A1118">
        <v>1</v>
      </c>
      <c r="B1118" t="s">
        <v>6972</v>
      </c>
      <c r="C1118" t="s">
        <v>6923</v>
      </c>
      <c r="H1118">
        <v>3</v>
      </c>
      <c r="I1118" t="s">
        <v>5637</v>
      </c>
      <c r="J1118" t="s">
        <v>6974</v>
      </c>
    </row>
    <row r="1119" spans="1:10" x14ac:dyDescent="0.2">
      <c r="A1119">
        <v>1</v>
      </c>
      <c r="B1119" t="s">
        <v>6972</v>
      </c>
      <c r="C1119" t="s">
        <v>6924</v>
      </c>
      <c r="H1119">
        <v>1</v>
      </c>
      <c r="I1119" t="s">
        <v>4648</v>
      </c>
      <c r="J1119" t="s">
        <v>6974</v>
      </c>
    </row>
    <row r="1120" spans="1:10" x14ac:dyDescent="0.2">
      <c r="A1120">
        <v>1</v>
      </c>
      <c r="B1120" t="s">
        <v>6972</v>
      </c>
      <c r="C1120" t="s">
        <v>5365</v>
      </c>
      <c r="H1120">
        <v>4</v>
      </c>
      <c r="I1120" t="s">
        <v>5564</v>
      </c>
      <c r="J1120" t="s">
        <v>6974</v>
      </c>
    </row>
    <row r="1121" spans="1:10" x14ac:dyDescent="0.2">
      <c r="A1121">
        <v>1</v>
      </c>
      <c r="B1121" t="s">
        <v>6972</v>
      </c>
      <c r="C1121" t="s">
        <v>6925</v>
      </c>
      <c r="H1121">
        <v>1</v>
      </c>
      <c r="I1121" t="s">
        <v>6798</v>
      </c>
      <c r="J1121" t="s">
        <v>6974</v>
      </c>
    </row>
    <row r="1122" spans="1:10" x14ac:dyDescent="0.2">
      <c r="A1122">
        <v>1</v>
      </c>
      <c r="B1122" t="s">
        <v>6972</v>
      </c>
      <c r="C1122" t="s">
        <v>5366</v>
      </c>
      <c r="H1122">
        <v>1</v>
      </c>
      <c r="I1122" t="s">
        <v>6703</v>
      </c>
      <c r="J1122" t="s">
        <v>6974</v>
      </c>
    </row>
    <row r="1123" spans="1:10" x14ac:dyDescent="0.2">
      <c r="A1123">
        <v>1</v>
      </c>
      <c r="B1123" t="s">
        <v>6972</v>
      </c>
      <c r="C1123" t="s">
        <v>5367</v>
      </c>
      <c r="H1123">
        <v>1</v>
      </c>
      <c r="I1123" t="s">
        <v>5005</v>
      </c>
      <c r="J1123" t="s">
        <v>6974</v>
      </c>
    </row>
    <row r="1124" spans="1:10" x14ac:dyDescent="0.2">
      <c r="A1124">
        <v>1</v>
      </c>
      <c r="B1124" t="s">
        <v>6972</v>
      </c>
      <c r="C1124" t="s">
        <v>5368</v>
      </c>
      <c r="H1124">
        <v>1</v>
      </c>
      <c r="I1124" t="s">
        <v>6516</v>
      </c>
      <c r="J1124" t="s">
        <v>6974</v>
      </c>
    </row>
    <row r="1125" spans="1:10" x14ac:dyDescent="0.2">
      <c r="A1125">
        <v>1</v>
      </c>
      <c r="B1125" t="s">
        <v>6972</v>
      </c>
      <c r="C1125" t="s">
        <v>5369</v>
      </c>
      <c r="H1125">
        <v>1</v>
      </c>
      <c r="I1125" t="s">
        <v>5004</v>
      </c>
      <c r="J1125" t="s">
        <v>6974</v>
      </c>
    </row>
    <row r="1126" spans="1:10" x14ac:dyDescent="0.2">
      <c r="A1126">
        <v>1</v>
      </c>
      <c r="B1126" t="s">
        <v>6972</v>
      </c>
      <c r="C1126" t="s">
        <v>5370</v>
      </c>
      <c r="H1126">
        <v>5</v>
      </c>
      <c r="I1126" t="s">
        <v>823</v>
      </c>
      <c r="J1126" t="s">
        <v>6974</v>
      </c>
    </row>
    <row r="1127" spans="1:10" x14ac:dyDescent="0.2">
      <c r="A1127">
        <v>1</v>
      </c>
      <c r="B1127" t="s">
        <v>6972</v>
      </c>
      <c r="C1127" t="s">
        <v>6926</v>
      </c>
      <c r="H1127">
        <v>1</v>
      </c>
      <c r="I1127" t="s">
        <v>4052</v>
      </c>
      <c r="J1127" t="s">
        <v>6974</v>
      </c>
    </row>
    <row r="1128" spans="1:10" x14ac:dyDescent="0.2">
      <c r="A1128">
        <v>1</v>
      </c>
      <c r="B1128" t="s">
        <v>6972</v>
      </c>
      <c r="C1128" t="s">
        <v>6927</v>
      </c>
      <c r="H1128">
        <v>1</v>
      </c>
      <c r="I1128" t="s">
        <v>4647</v>
      </c>
      <c r="J1128" t="s">
        <v>6974</v>
      </c>
    </row>
    <row r="1129" spans="1:10" x14ac:dyDescent="0.2">
      <c r="A1129">
        <v>1</v>
      </c>
      <c r="B1129" t="s">
        <v>6972</v>
      </c>
      <c r="C1129" t="s">
        <v>5371</v>
      </c>
      <c r="H1129">
        <v>5</v>
      </c>
      <c r="I1129" t="s">
        <v>1121</v>
      </c>
      <c r="J1129" t="s">
        <v>6974</v>
      </c>
    </row>
    <row r="1130" spans="1:10" x14ac:dyDescent="0.2">
      <c r="A1130">
        <v>1</v>
      </c>
      <c r="B1130" t="s">
        <v>6972</v>
      </c>
      <c r="C1130" t="s">
        <v>5372</v>
      </c>
      <c r="H1130">
        <v>1</v>
      </c>
      <c r="I1130" t="s">
        <v>6515</v>
      </c>
      <c r="J1130" t="s">
        <v>6974</v>
      </c>
    </row>
    <row r="1131" spans="1:10" x14ac:dyDescent="0.2">
      <c r="A1131">
        <v>1</v>
      </c>
      <c r="B1131" t="s">
        <v>6972</v>
      </c>
      <c r="C1131" t="s">
        <v>6928</v>
      </c>
      <c r="H1131">
        <v>1</v>
      </c>
      <c r="I1131" t="s">
        <v>4051</v>
      </c>
      <c r="J1131" t="s">
        <v>6974</v>
      </c>
    </row>
    <row r="1132" spans="1:10" x14ac:dyDescent="0.2">
      <c r="A1132">
        <v>1</v>
      </c>
      <c r="B1132" t="s">
        <v>6972</v>
      </c>
      <c r="C1132" t="s">
        <v>6929</v>
      </c>
      <c r="H1132">
        <v>1</v>
      </c>
      <c r="I1132" t="s">
        <v>6797</v>
      </c>
      <c r="J1132" t="s">
        <v>6974</v>
      </c>
    </row>
    <row r="1133" spans="1:10" x14ac:dyDescent="0.2">
      <c r="A1133">
        <v>1</v>
      </c>
      <c r="B1133" t="s">
        <v>6972</v>
      </c>
      <c r="C1133" t="s">
        <v>5373</v>
      </c>
      <c r="H1133">
        <v>1</v>
      </c>
      <c r="I1133" t="s">
        <v>4646</v>
      </c>
      <c r="J1133" t="s">
        <v>6974</v>
      </c>
    </row>
    <row r="1134" spans="1:10" x14ac:dyDescent="0.2">
      <c r="A1134">
        <v>1</v>
      </c>
      <c r="B1134" t="s">
        <v>6972</v>
      </c>
      <c r="C1134" t="s">
        <v>5374</v>
      </c>
      <c r="H1134">
        <v>2</v>
      </c>
      <c r="I1134" t="s">
        <v>1754</v>
      </c>
      <c r="J1134" t="s">
        <v>6974</v>
      </c>
    </row>
    <row r="1135" spans="1:10" x14ac:dyDescent="0.2">
      <c r="A1135">
        <v>1</v>
      </c>
      <c r="B1135" t="s">
        <v>6972</v>
      </c>
      <c r="C1135" t="s">
        <v>5375</v>
      </c>
      <c r="H1135">
        <v>1</v>
      </c>
      <c r="I1135" t="s">
        <v>4645</v>
      </c>
      <c r="J1135" t="s">
        <v>6974</v>
      </c>
    </row>
    <row r="1136" spans="1:10" x14ac:dyDescent="0.2">
      <c r="A1136">
        <v>1</v>
      </c>
      <c r="B1136" t="s">
        <v>6972</v>
      </c>
      <c r="C1136" t="s">
        <v>5376</v>
      </c>
      <c r="H1136">
        <v>1</v>
      </c>
      <c r="I1136" t="s">
        <v>4644</v>
      </c>
      <c r="J1136" t="s">
        <v>6974</v>
      </c>
    </row>
    <row r="1137" spans="1:10" x14ac:dyDescent="0.2">
      <c r="A1137">
        <v>1</v>
      </c>
      <c r="B1137" t="s">
        <v>6972</v>
      </c>
      <c r="C1137" t="s">
        <v>5377</v>
      </c>
      <c r="H1137">
        <v>1</v>
      </c>
      <c r="I1137" t="s">
        <v>4643</v>
      </c>
      <c r="J1137" t="s">
        <v>6974</v>
      </c>
    </row>
    <row r="1138" spans="1:10" x14ac:dyDescent="0.2">
      <c r="A1138">
        <v>1</v>
      </c>
      <c r="B1138" t="s">
        <v>6972</v>
      </c>
      <c r="C1138" t="s">
        <v>5378</v>
      </c>
      <c r="H1138">
        <v>1</v>
      </c>
      <c r="I1138" t="s">
        <v>3494</v>
      </c>
      <c r="J1138" t="s">
        <v>6974</v>
      </c>
    </row>
    <row r="1139" spans="1:10" x14ac:dyDescent="0.2">
      <c r="A1139">
        <v>1</v>
      </c>
      <c r="B1139" t="s">
        <v>6972</v>
      </c>
      <c r="C1139" t="s">
        <v>5379</v>
      </c>
      <c r="H1139">
        <v>1</v>
      </c>
      <c r="I1139" t="s">
        <v>4642</v>
      </c>
      <c r="J1139" t="s">
        <v>6974</v>
      </c>
    </row>
    <row r="1140" spans="1:10" x14ac:dyDescent="0.2">
      <c r="A1140">
        <v>1</v>
      </c>
      <c r="B1140" t="s">
        <v>6972</v>
      </c>
      <c r="C1140" t="s">
        <v>6930</v>
      </c>
      <c r="H1140">
        <v>1</v>
      </c>
      <c r="I1140" t="s">
        <v>6835</v>
      </c>
      <c r="J1140" t="s">
        <v>6974</v>
      </c>
    </row>
    <row r="1141" spans="1:10" x14ac:dyDescent="0.2">
      <c r="A1141">
        <v>1</v>
      </c>
      <c r="B1141" t="s">
        <v>6972</v>
      </c>
      <c r="C1141" t="s">
        <v>6931</v>
      </c>
      <c r="H1141">
        <v>1</v>
      </c>
      <c r="I1141" t="s">
        <v>4050</v>
      </c>
      <c r="J1141" t="s">
        <v>6974</v>
      </c>
    </row>
    <row r="1142" spans="1:10" x14ac:dyDescent="0.2">
      <c r="A1142">
        <v>1</v>
      </c>
      <c r="B1142" t="s">
        <v>6972</v>
      </c>
      <c r="C1142" t="s">
        <v>5380</v>
      </c>
      <c r="H1142">
        <v>4</v>
      </c>
      <c r="I1142" t="s">
        <v>4641</v>
      </c>
      <c r="J1142" t="s">
        <v>6974</v>
      </c>
    </row>
    <row r="1143" spans="1:10" x14ac:dyDescent="0.2">
      <c r="A1143">
        <v>1</v>
      </c>
      <c r="B1143" t="s">
        <v>6972</v>
      </c>
      <c r="C1143" t="s">
        <v>6932</v>
      </c>
      <c r="H1143">
        <v>11</v>
      </c>
      <c r="I1143" t="s">
        <v>218</v>
      </c>
      <c r="J1143" t="s">
        <v>6974</v>
      </c>
    </row>
    <row r="1144" spans="1:10" x14ac:dyDescent="0.2">
      <c r="A1144">
        <v>1</v>
      </c>
      <c r="B1144" t="s">
        <v>6972</v>
      </c>
      <c r="C1144" t="s">
        <v>5381</v>
      </c>
      <c r="H1144">
        <v>1</v>
      </c>
      <c r="I1144" t="s">
        <v>4661</v>
      </c>
      <c r="J1144" t="s">
        <v>6974</v>
      </c>
    </row>
    <row r="1145" spans="1:10" x14ac:dyDescent="0.2">
      <c r="A1145">
        <v>1</v>
      </c>
      <c r="B1145" t="s">
        <v>6972</v>
      </c>
      <c r="C1145" t="s">
        <v>5382</v>
      </c>
      <c r="H1145">
        <v>2</v>
      </c>
      <c r="I1145" t="s">
        <v>1588</v>
      </c>
      <c r="J1145" t="s">
        <v>6974</v>
      </c>
    </row>
    <row r="1146" spans="1:10" x14ac:dyDescent="0.2">
      <c r="A1146">
        <v>1</v>
      </c>
      <c r="B1146" t="s">
        <v>6972</v>
      </c>
      <c r="C1146" t="s">
        <v>6933</v>
      </c>
      <c r="H1146">
        <v>1</v>
      </c>
      <c r="I1146" t="s">
        <v>3515</v>
      </c>
      <c r="J1146" t="s">
        <v>6974</v>
      </c>
    </row>
    <row r="1147" spans="1:10" x14ac:dyDescent="0.2">
      <c r="A1147">
        <v>1</v>
      </c>
      <c r="B1147" t="s">
        <v>6972</v>
      </c>
      <c r="C1147" t="s">
        <v>5384</v>
      </c>
      <c r="H1147">
        <v>6</v>
      </c>
      <c r="I1147" t="s">
        <v>441</v>
      </c>
      <c r="J1147" t="s">
        <v>6974</v>
      </c>
    </row>
    <row r="1148" spans="1:10" x14ac:dyDescent="0.2">
      <c r="A1148">
        <v>1</v>
      </c>
      <c r="B1148" t="s">
        <v>6972</v>
      </c>
      <c r="C1148" t="s">
        <v>5385</v>
      </c>
      <c r="H1148">
        <v>7</v>
      </c>
      <c r="I1148" t="s">
        <v>383</v>
      </c>
      <c r="J1148" t="s">
        <v>6974</v>
      </c>
    </row>
    <row r="1149" spans="1:10" x14ac:dyDescent="0.2">
      <c r="A1149">
        <v>1</v>
      </c>
      <c r="B1149" t="s">
        <v>6972</v>
      </c>
      <c r="C1149" t="s">
        <v>5386</v>
      </c>
      <c r="H1149">
        <v>2</v>
      </c>
      <c r="I1149" t="s">
        <v>1367</v>
      </c>
      <c r="J1149" t="s">
        <v>6974</v>
      </c>
    </row>
    <row r="1150" spans="1:10" x14ac:dyDescent="0.2">
      <c r="A1150">
        <v>1</v>
      </c>
      <c r="B1150" t="s">
        <v>6972</v>
      </c>
      <c r="C1150" t="s">
        <v>5387</v>
      </c>
      <c r="H1150">
        <v>1</v>
      </c>
      <c r="I1150" t="s">
        <v>2439</v>
      </c>
      <c r="J1150" t="s">
        <v>6974</v>
      </c>
    </row>
    <row r="1151" spans="1:10" x14ac:dyDescent="0.2">
      <c r="A1151">
        <v>1</v>
      </c>
      <c r="B1151" t="s">
        <v>6972</v>
      </c>
      <c r="C1151" t="s">
        <v>5388</v>
      </c>
      <c r="H1151">
        <v>1</v>
      </c>
      <c r="I1151" t="s">
        <v>2441</v>
      </c>
      <c r="J1151" t="s">
        <v>6974</v>
      </c>
    </row>
    <row r="1152" spans="1:10" x14ac:dyDescent="0.2">
      <c r="A1152">
        <v>1</v>
      </c>
      <c r="B1152" t="s">
        <v>6972</v>
      </c>
      <c r="C1152" t="s">
        <v>5389</v>
      </c>
      <c r="H1152">
        <v>1</v>
      </c>
      <c r="I1152" t="s">
        <v>6172</v>
      </c>
      <c r="J1152" t="s">
        <v>6974</v>
      </c>
    </row>
    <row r="1153" spans="1:10" x14ac:dyDescent="0.2">
      <c r="A1153">
        <v>1</v>
      </c>
      <c r="B1153" t="s">
        <v>6972</v>
      </c>
      <c r="C1153" t="s">
        <v>5390</v>
      </c>
      <c r="H1153">
        <v>2</v>
      </c>
      <c r="I1153" t="s">
        <v>2626</v>
      </c>
      <c r="J1153" t="s">
        <v>6974</v>
      </c>
    </row>
    <row r="1154" spans="1:10" x14ac:dyDescent="0.2">
      <c r="A1154">
        <v>1</v>
      </c>
      <c r="B1154" t="s">
        <v>6972</v>
      </c>
      <c r="C1154" t="s">
        <v>5391</v>
      </c>
      <c r="H1154">
        <v>2</v>
      </c>
      <c r="I1154" t="s">
        <v>1366</v>
      </c>
      <c r="J1154" t="s">
        <v>6974</v>
      </c>
    </row>
    <row r="1155" spans="1:10" x14ac:dyDescent="0.2">
      <c r="A1155">
        <v>1</v>
      </c>
      <c r="B1155" t="s">
        <v>6972</v>
      </c>
      <c r="C1155" t="s">
        <v>5392</v>
      </c>
      <c r="H1155">
        <v>1</v>
      </c>
      <c r="I1155" t="s">
        <v>3493</v>
      </c>
      <c r="J1155" t="s">
        <v>6974</v>
      </c>
    </row>
    <row r="1156" spans="1:10" x14ac:dyDescent="0.2">
      <c r="A1156">
        <v>1</v>
      </c>
      <c r="B1156" t="s">
        <v>6972</v>
      </c>
      <c r="C1156" t="s">
        <v>5393</v>
      </c>
      <c r="H1156">
        <v>1</v>
      </c>
      <c r="I1156" t="s">
        <v>2964</v>
      </c>
      <c r="J1156" t="s">
        <v>6974</v>
      </c>
    </row>
    <row r="1157" spans="1:10" x14ac:dyDescent="0.2">
      <c r="A1157">
        <v>1</v>
      </c>
      <c r="B1157" t="s">
        <v>6972</v>
      </c>
      <c r="C1157" t="s">
        <v>5394</v>
      </c>
      <c r="H1157">
        <v>1</v>
      </c>
      <c r="I1157" t="s">
        <v>4640</v>
      </c>
      <c r="J1157" t="s">
        <v>6974</v>
      </c>
    </row>
    <row r="1158" spans="1:10" x14ac:dyDescent="0.2">
      <c r="A1158">
        <v>1</v>
      </c>
      <c r="B1158" t="s">
        <v>6972</v>
      </c>
      <c r="C1158" t="s">
        <v>5395</v>
      </c>
      <c r="H1158">
        <v>5</v>
      </c>
      <c r="I1158" t="s">
        <v>764</v>
      </c>
      <c r="J1158" t="s">
        <v>6974</v>
      </c>
    </row>
    <row r="1159" spans="1:10" x14ac:dyDescent="0.2">
      <c r="A1159">
        <v>1</v>
      </c>
      <c r="B1159" t="s">
        <v>6972</v>
      </c>
      <c r="C1159" t="s">
        <v>5396</v>
      </c>
      <c r="H1159">
        <v>1</v>
      </c>
      <c r="I1159" t="s">
        <v>2963</v>
      </c>
      <c r="J1159" t="s">
        <v>6974</v>
      </c>
    </row>
    <row r="1160" spans="1:10" x14ac:dyDescent="0.2">
      <c r="A1160">
        <v>1</v>
      </c>
      <c r="B1160" t="s">
        <v>6972</v>
      </c>
      <c r="C1160" t="s">
        <v>6934</v>
      </c>
      <c r="H1160">
        <v>6</v>
      </c>
      <c r="I1160" t="s">
        <v>464</v>
      </c>
      <c r="J1160" t="s">
        <v>6974</v>
      </c>
    </row>
    <row r="1161" spans="1:10" x14ac:dyDescent="0.2">
      <c r="A1161">
        <v>1</v>
      </c>
      <c r="B1161" t="s">
        <v>6972</v>
      </c>
      <c r="C1161" t="s">
        <v>5397</v>
      </c>
      <c r="H1161">
        <v>1</v>
      </c>
      <c r="I1161" t="s">
        <v>3492</v>
      </c>
      <c r="J1161" t="s">
        <v>6974</v>
      </c>
    </row>
    <row r="1162" spans="1:10" x14ac:dyDescent="0.2">
      <c r="A1162">
        <v>1</v>
      </c>
      <c r="B1162" t="s">
        <v>6972</v>
      </c>
      <c r="C1162" t="s">
        <v>5398</v>
      </c>
      <c r="H1162">
        <v>4</v>
      </c>
      <c r="I1162" t="s">
        <v>728</v>
      </c>
      <c r="J1162" t="s">
        <v>6974</v>
      </c>
    </row>
    <row r="1163" spans="1:10" x14ac:dyDescent="0.2">
      <c r="A1163">
        <v>1</v>
      </c>
      <c r="B1163" t="s">
        <v>6972</v>
      </c>
      <c r="C1163" t="s">
        <v>5399</v>
      </c>
      <c r="H1163">
        <v>10</v>
      </c>
      <c r="I1163" t="s">
        <v>231</v>
      </c>
      <c r="J1163" t="s">
        <v>6974</v>
      </c>
    </row>
    <row r="1164" spans="1:10" x14ac:dyDescent="0.2">
      <c r="A1164">
        <v>1</v>
      </c>
      <c r="B1164" t="s">
        <v>6972</v>
      </c>
      <c r="C1164" t="s">
        <v>6935</v>
      </c>
      <c r="H1164">
        <v>1</v>
      </c>
      <c r="I1164" t="s">
        <v>2962</v>
      </c>
      <c r="J1164" t="s">
        <v>6974</v>
      </c>
    </row>
    <row r="1165" spans="1:10" x14ac:dyDescent="0.2">
      <c r="A1165">
        <v>1</v>
      </c>
      <c r="B1165" t="s">
        <v>6972</v>
      </c>
      <c r="C1165" t="s">
        <v>5400</v>
      </c>
      <c r="H1165">
        <v>1</v>
      </c>
      <c r="I1165" t="s">
        <v>2438</v>
      </c>
      <c r="J1165" t="s">
        <v>6974</v>
      </c>
    </row>
    <row r="1166" spans="1:10" x14ac:dyDescent="0.2">
      <c r="A1166">
        <v>1</v>
      </c>
      <c r="B1166" t="s">
        <v>6972</v>
      </c>
      <c r="C1166" t="s">
        <v>5401</v>
      </c>
      <c r="H1166">
        <v>1</v>
      </c>
      <c r="I1166" t="s">
        <v>2625</v>
      </c>
      <c r="J1166" t="s">
        <v>6974</v>
      </c>
    </row>
    <row r="1167" spans="1:10" x14ac:dyDescent="0.2">
      <c r="A1167">
        <v>1</v>
      </c>
      <c r="B1167" t="s">
        <v>6972</v>
      </c>
      <c r="C1167" t="s">
        <v>5402</v>
      </c>
      <c r="H1167">
        <v>1</v>
      </c>
      <c r="I1167" t="s">
        <v>2304</v>
      </c>
      <c r="J1167" t="s">
        <v>6974</v>
      </c>
    </row>
    <row r="1168" spans="1:10" x14ac:dyDescent="0.2">
      <c r="A1168">
        <v>2</v>
      </c>
      <c r="B1168" t="s">
        <v>6972</v>
      </c>
      <c r="C1168" t="s">
        <v>2068</v>
      </c>
      <c r="H1168">
        <v>1</v>
      </c>
      <c r="I1168" t="s">
        <v>2961</v>
      </c>
      <c r="J1168" t="s">
        <v>6974</v>
      </c>
    </row>
    <row r="1169" spans="1:10" x14ac:dyDescent="0.2">
      <c r="A1169">
        <v>2</v>
      </c>
      <c r="B1169" t="s">
        <v>6972</v>
      </c>
      <c r="C1169" t="s">
        <v>5273</v>
      </c>
      <c r="H1169">
        <v>2</v>
      </c>
      <c r="I1169" t="s">
        <v>1753</v>
      </c>
      <c r="J1169" t="s">
        <v>6974</v>
      </c>
    </row>
    <row r="1170" spans="1:10" x14ac:dyDescent="0.2">
      <c r="A1170">
        <v>2</v>
      </c>
      <c r="B1170" t="s">
        <v>6972</v>
      </c>
      <c r="C1170" t="s">
        <v>2069</v>
      </c>
      <c r="H1170">
        <v>1</v>
      </c>
      <c r="I1170" t="s">
        <v>5003</v>
      </c>
      <c r="J1170" t="s">
        <v>6974</v>
      </c>
    </row>
    <row r="1171" spans="1:10" x14ac:dyDescent="0.2">
      <c r="A1171">
        <v>2</v>
      </c>
      <c r="B1171" t="s">
        <v>6972</v>
      </c>
      <c r="C1171" t="s">
        <v>2070</v>
      </c>
      <c r="H1171">
        <v>1</v>
      </c>
      <c r="I1171" t="s">
        <v>4639</v>
      </c>
      <c r="J1171" t="s">
        <v>6974</v>
      </c>
    </row>
    <row r="1172" spans="1:10" x14ac:dyDescent="0.2">
      <c r="A1172">
        <v>2</v>
      </c>
      <c r="B1172" t="s">
        <v>6972</v>
      </c>
      <c r="C1172" t="s">
        <v>2071</v>
      </c>
      <c r="H1172">
        <v>1</v>
      </c>
      <c r="I1172" t="s">
        <v>4049</v>
      </c>
      <c r="J1172" t="s">
        <v>6974</v>
      </c>
    </row>
    <row r="1173" spans="1:10" x14ac:dyDescent="0.2">
      <c r="A1173">
        <v>1</v>
      </c>
      <c r="B1173" t="s">
        <v>6972</v>
      </c>
      <c r="C1173" t="s">
        <v>6891</v>
      </c>
      <c r="H1173">
        <v>2</v>
      </c>
      <c r="I1173" t="s">
        <v>4048</v>
      </c>
      <c r="J1173" t="s">
        <v>6974</v>
      </c>
    </row>
    <row r="1174" spans="1:10" x14ac:dyDescent="0.2">
      <c r="A1174">
        <v>1</v>
      </c>
      <c r="B1174" t="s">
        <v>6972</v>
      </c>
      <c r="C1174" t="s">
        <v>5263</v>
      </c>
      <c r="H1174">
        <v>2</v>
      </c>
      <c r="I1174" t="s">
        <v>1587</v>
      </c>
      <c r="J1174" t="s">
        <v>6974</v>
      </c>
    </row>
    <row r="1175" spans="1:10" x14ac:dyDescent="0.2">
      <c r="A1175">
        <v>1</v>
      </c>
      <c r="B1175" t="s">
        <v>6972</v>
      </c>
      <c r="C1175" t="s">
        <v>5264</v>
      </c>
      <c r="H1175">
        <v>3</v>
      </c>
      <c r="I1175" t="s">
        <v>1056</v>
      </c>
      <c r="J1175" t="s">
        <v>6974</v>
      </c>
    </row>
    <row r="1176" spans="1:10" x14ac:dyDescent="0.2">
      <c r="A1176">
        <v>1</v>
      </c>
      <c r="B1176" t="s">
        <v>6972</v>
      </c>
      <c r="C1176" t="s">
        <v>5265</v>
      </c>
      <c r="H1176">
        <v>19</v>
      </c>
      <c r="I1176" t="s">
        <v>83</v>
      </c>
      <c r="J1176" t="s">
        <v>6974</v>
      </c>
    </row>
    <row r="1177" spans="1:10" x14ac:dyDescent="0.2">
      <c r="A1177">
        <v>1</v>
      </c>
      <c r="B1177" t="s">
        <v>6972</v>
      </c>
      <c r="C1177" t="s">
        <v>5266</v>
      </c>
      <c r="H1177">
        <v>1</v>
      </c>
      <c r="I1177" t="s">
        <v>4047</v>
      </c>
      <c r="J1177" t="s">
        <v>6974</v>
      </c>
    </row>
    <row r="1178" spans="1:10" x14ac:dyDescent="0.2">
      <c r="A1178">
        <v>1</v>
      </c>
      <c r="B1178" t="s">
        <v>6972</v>
      </c>
      <c r="C1178" t="s">
        <v>5267</v>
      </c>
      <c r="H1178">
        <v>3</v>
      </c>
      <c r="I1178" t="s">
        <v>1752</v>
      </c>
      <c r="J1178" t="s">
        <v>6974</v>
      </c>
    </row>
    <row r="1179" spans="1:10" x14ac:dyDescent="0.2">
      <c r="A1179">
        <v>1</v>
      </c>
      <c r="B1179" t="s">
        <v>6972</v>
      </c>
      <c r="C1179" t="s">
        <v>5268</v>
      </c>
      <c r="H1179">
        <v>2</v>
      </c>
      <c r="I1179" t="s">
        <v>1586</v>
      </c>
      <c r="J1179" t="s">
        <v>6974</v>
      </c>
    </row>
    <row r="1180" spans="1:10" x14ac:dyDescent="0.2">
      <c r="A1180">
        <v>1</v>
      </c>
      <c r="B1180" t="s">
        <v>6972</v>
      </c>
      <c r="C1180" t="s">
        <v>5269</v>
      </c>
      <c r="H1180">
        <v>1</v>
      </c>
      <c r="I1180" t="s">
        <v>2960</v>
      </c>
      <c r="J1180" t="s">
        <v>6974</v>
      </c>
    </row>
    <row r="1181" spans="1:10" x14ac:dyDescent="0.2">
      <c r="A1181">
        <v>1</v>
      </c>
      <c r="B1181" t="s">
        <v>6972</v>
      </c>
      <c r="C1181" t="s">
        <v>5270</v>
      </c>
      <c r="H1181">
        <v>1</v>
      </c>
      <c r="I1181" t="s">
        <v>6796</v>
      </c>
      <c r="J1181" t="s">
        <v>6974</v>
      </c>
    </row>
    <row r="1182" spans="1:10" x14ac:dyDescent="0.2">
      <c r="A1182">
        <v>1</v>
      </c>
      <c r="B1182" t="s">
        <v>6972</v>
      </c>
      <c r="C1182" t="s">
        <v>5271</v>
      </c>
      <c r="H1182">
        <v>1</v>
      </c>
      <c r="I1182" t="s">
        <v>2959</v>
      </c>
      <c r="J1182" t="s">
        <v>6974</v>
      </c>
    </row>
    <row r="1183" spans="1:10" x14ac:dyDescent="0.2">
      <c r="A1183">
        <v>1</v>
      </c>
      <c r="B1183" t="s">
        <v>6972</v>
      </c>
      <c r="C1183" t="s">
        <v>6892</v>
      </c>
      <c r="H1183">
        <v>1</v>
      </c>
      <c r="I1183" t="s">
        <v>4638</v>
      </c>
      <c r="J1183" t="s">
        <v>6974</v>
      </c>
    </row>
    <row r="1184" spans="1:10" x14ac:dyDescent="0.2">
      <c r="A1184">
        <v>1</v>
      </c>
      <c r="B1184" t="s">
        <v>6972</v>
      </c>
      <c r="C1184" t="s">
        <v>5272</v>
      </c>
      <c r="H1184">
        <v>1</v>
      </c>
      <c r="I1184" t="s">
        <v>2633</v>
      </c>
      <c r="J1184" t="s">
        <v>6974</v>
      </c>
    </row>
    <row r="1185" spans="1:10" x14ac:dyDescent="0.2">
      <c r="A1185">
        <v>1</v>
      </c>
      <c r="B1185" t="s">
        <v>6972</v>
      </c>
      <c r="C1185" t="s">
        <v>6893</v>
      </c>
      <c r="H1185">
        <v>1</v>
      </c>
      <c r="I1185" t="s">
        <v>6064</v>
      </c>
      <c r="J1185" t="s">
        <v>6974</v>
      </c>
    </row>
    <row r="1186" spans="1:10" x14ac:dyDescent="0.2">
      <c r="A1186">
        <v>1</v>
      </c>
      <c r="B1186" t="s">
        <v>6972</v>
      </c>
      <c r="C1186" t="s">
        <v>5274</v>
      </c>
      <c r="H1186">
        <v>1</v>
      </c>
      <c r="I1186" t="s">
        <v>2222</v>
      </c>
      <c r="J1186" t="s">
        <v>6974</v>
      </c>
    </row>
    <row r="1187" spans="1:10" x14ac:dyDescent="0.2">
      <c r="A1187">
        <v>1</v>
      </c>
      <c r="B1187" t="s">
        <v>6972</v>
      </c>
      <c r="C1187" t="s">
        <v>6894</v>
      </c>
      <c r="H1187">
        <v>4</v>
      </c>
      <c r="I1187" t="s">
        <v>1585</v>
      </c>
      <c r="J1187" t="s">
        <v>6974</v>
      </c>
    </row>
    <row r="1188" spans="1:10" x14ac:dyDescent="0.2">
      <c r="A1188">
        <v>1</v>
      </c>
      <c r="B1188" t="s">
        <v>6972</v>
      </c>
      <c r="C1188" t="s">
        <v>5275</v>
      </c>
      <c r="H1188">
        <v>9</v>
      </c>
      <c r="I1188" t="s">
        <v>534</v>
      </c>
      <c r="J1188" t="s">
        <v>6974</v>
      </c>
    </row>
    <row r="1189" spans="1:10" x14ac:dyDescent="0.2">
      <c r="A1189">
        <v>1</v>
      </c>
      <c r="B1189" t="s">
        <v>6972</v>
      </c>
      <c r="C1189" t="s">
        <v>5276</v>
      </c>
      <c r="H1189">
        <v>4</v>
      </c>
      <c r="I1189" t="s">
        <v>994</v>
      </c>
      <c r="J1189" t="s">
        <v>6974</v>
      </c>
    </row>
    <row r="1190" spans="1:10" x14ac:dyDescent="0.2">
      <c r="A1190">
        <v>1</v>
      </c>
      <c r="B1190" t="s">
        <v>6972</v>
      </c>
      <c r="C1190" t="s">
        <v>6895</v>
      </c>
      <c r="H1190">
        <v>2</v>
      </c>
      <c r="I1190" t="s">
        <v>1445</v>
      </c>
      <c r="J1190" t="s">
        <v>6974</v>
      </c>
    </row>
    <row r="1191" spans="1:10" x14ac:dyDescent="0.2">
      <c r="A1191">
        <v>1</v>
      </c>
      <c r="B1191" t="s">
        <v>6972</v>
      </c>
      <c r="C1191" t="s">
        <v>5277</v>
      </c>
      <c r="H1191">
        <v>1</v>
      </c>
      <c r="I1191" t="s">
        <v>3491</v>
      </c>
      <c r="J1191" t="s">
        <v>6974</v>
      </c>
    </row>
    <row r="1192" spans="1:10" x14ac:dyDescent="0.2">
      <c r="A1192">
        <v>1</v>
      </c>
      <c r="B1192" t="s">
        <v>6972</v>
      </c>
      <c r="C1192" t="s">
        <v>6896</v>
      </c>
      <c r="H1192">
        <v>1</v>
      </c>
      <c r="I1192" t="s">
        <v>3490</v>
      </c>
      <c r="J1192" t="s">
        <v>6974</v>
      </c>
    </row>
    <row r="1193" spans="1:10" x14ac:dyDescent="0.2">
      <c r="A1193">
        <v>1</v>
      </c>
      <c r="B1193" t="s">
        <v>6972</v>
      </c>
      <c r="C1193" t="s">
        <v>6897</v>
      </c>
      <c r="H1193">
        <v>1</v>
      </c>
      <c r="I1193" t="s">
        <v>3489</v>
      </c>
      <c r="J1193" t="s">
        <v>6974</v>
      </c>
    </row>
    <row r="1194" spans="1:10" x14ac:dyDescent="0.2">
      <c r="A1194">
        <v>1</v>
      </c>
      <c r="B1194" t="s">
        <v>6972</v>
      </c>
      <c r="C1194" t="s">
        <v>5278</v>
      </c>
      <c r="H1194">
        <v>1</v>
      </c>
      <c r="I1194" t="s">
        <v>4637</v>
      </c>
      <c r="J1194" t="s">
        <v>6974</v>
      </c>
    </row>
    <row r="1195" spans="1:10" x14ac:dyDescent="0.2">
      <c r="A1195">
        <v>1</v>
      </c>
      <c r="B1195" t="s">
        <v>6972</v>
      </c>
      <c r="C1195" t="s">
        <v>6898</v>
      </c>
      <c r="H1195">
        <v>1</v>
      </c>
      <c r="I1195" t="s">
        <v>6702</v>
      </c>
      <c r="J1195" t="s">
        <v>6974</v>
      </c>
    </row>
    <row r="1196" spans="1:10" x14ac:dyDescent="0.2">
      <c r="A1196">
        <v>1</v>
      </c>
      <c r="B1196" t="s">
        <v>6972</v>
      </c>
      <c r="C1196" t="s">
        <v>5279</v>
      </c>
      <c r="H1196">
        <v>2</v>
      </c>
      <c r="I1196" t="s">
        <v>4046</v>
      </c>
      <c r="J1196" t="s">
        <v>6974</v>
      </c>
    </row>
    <row r="1197" spans="1:10" x14ac:dyDescent="0.2">
      <c r="A1197">
        <v>1</v>
      </c>
      <c r="B1197" t="s">
        <v>6972</v>
      </c>
      <c r="C1197" t="s">
        <v>5280</v>
      </c>
      <c r="H1197">
        <v>3</v>
      </c>
      <c r="I1197" t="s">
        <v>1177</v>
      </c>
      <c r="J1197" t="s">
        <v>6974</v>
      </c>
    </row>
    <row r="1198" spans="1:10" x14ac:dyDescent="0.2">
      <c r="A1198">
        <v>1</v>
      </c>
      <c r="B1198" t="s">
        <v>6972</v>
      </c>
      <c r="C1198" t="s">
        <v>6899</v>
      </c>
      <c r="H1198">
        <v>2</v>
      </c>
      <c r="I1198" t="s">
        <v>1751</v>
      </c>
      <c r="J1198" t="s">
        <v>6974</v>
      </c>
    </row>
    <row r="1199" spans="1:10" x14ac:dyDescent="0.2">
      <c r="A1199">
        <v>1</v>
      </c>
      <c r="B1199" t="s">
        <v>6972</v>
      </c>
      <c r="C1199" t="s">
        <v>5281</v>
      </c>
      <c r="H1199">
        <v>1</v>
      </c>
      <c r="I1199" t="s">
        <v>3488</v>
      </c>
      <c r="J1199" t="s">
        <v>6974</v>
      </c>
    </row>
    <row r="1200" spans="1:10" x14ac:dyDescent="0.2">
      <c r="A1200">
        <v>1</v>
      </c>
      <c r="B1200" t="s">
        <v>6972</v>
      </c>
      <c r="C1200" t="s">
        <v>5282</v>
      </c>
      <c r="H1200">
        <v>1</v>
      </c>
      <c r="I1200" t="s">
        <v>4636</v>
      </c>
      <c r="J1200" t="s">
        <v>6974</v>
      </c>
    </row>
    <row r="1201" spans="1:10" x14ac:dyDescent="0.2">
      <c r="A1201">
        <v>1</v>
      </c>
      <c r="B1201" t="s">
        <v>6972</v>
      </c>
      <c r="C1201" t="s">
        <v>5283</v>
      </c>
      <c r="H1201">
        <v>1</v>
      </c>
      <c r="I1201" t="s">
        <v>5927</v>
      </c>
      <c r="J1201" t="s">
        <v>6974</v>
      </c>
    </row>
    <row r="1202" spans="1:10" x14ac:dyDescent="0.2">
      <c r="A1202">
        <v>1</v>
      </c>
      <c r="B1202" t="s">
        <v>6972</v>
      </c>
      <c r="C1202" t="s">
        <v>5284</v>
      </c>
      <c r="H1202">
        <v>1</v>
      </c>
      <c r="I1202" t="s">
        <v>6514</v>
      </c>
      <c r="J1202" t="s">
        <v>6974</v>
      </c>
    </row>
    <row r="1203" spans="1:10" x14ac:dyDescent="0.2">
      <c r="A1203">
        <v>1</v>
      </c>
      <c r="B1203" t="s">
        <v>6972</v>
      </c>
      <c r="C1203" t="s">
        <v>5285</v>
      </c>
      <c r="H1203">
        <v>1</v>
      </c>
      <c r="I1203" t="s">
        <v>6701</v>
      </c>
      <c r="J1203" t="s">
        <v>6974</v>
      </c>
    </row>
    <row r="1204" spans="1:10" x14ac:dyDescent="0.2">
      <c r="A1204">
        <v>1</v>
      </c>
      <c r="B1204" t="s">
        <v>6972</v>
      </c>
      <c r="C1204" t="s">
        <v>5286</v>
      </c>
      <c r="H1204">
        <v>1</v>
      </c>
      <c r="I1204" t="s">
        <v>5002</v>
      </c>
      <c r="J1204" t="s">
        <v>6974</v>
      </c>
    </row>
    <row r="1205" spans="1:10" x14ac:dyDescent="0.2">
      <c r="A1205">
        <v>1</v>
      </c>
      <c r="B1205" t="s">
        <v>6972</v>
      </c>
      <c r="C1205" t="s">
        <v>6900</v>
      </c>
      <c r="H1205">
        <v>1</v>
      </c>
      <c r="I1205" t="s">
        <v>4635</v>
      </c>
      <c r="J1205" t="s">
        <v>6974</v>
      </c>
    </row>
    <row r="1206" spans="1:10" x14ac:dyDescent="0.2">
      <c r="A1206">
        <v>1</v>
      </c>
      <c r="B1206" t="s">
        <v>6972</v>
      </c>
      <c r="C1206" t="s">
        <v>5287</v>
      </c>
      <c r="H1206">
        <v>1</v>
      </c>
      <c r="I1206" t="s">
        <v>3487</v>
      </c>
      <c r="J1206" t="s">
        <v>6974</v>
      </c>
    </row>
    <row r="1207" spans="1:10" x14ac:dyDescent="0.2">
      <c r="A1207">
        <v>1</v>
      </c>
      <c r="B1207" t="s">
        <v>6972</v>
      </c>
      <c r="C1207" t="s">
        <v>5288</v>
      </c>
      <c r="H1207">
        <v>2</v>
      </c>
      <c r="I1207" t="s">
        <v>1284</v>
      </c>
      <c r="J1207" t="s">
        <v>6974</v>
      </c>
    </row>
    <row r="1208" spans="1:10" x14ac:dyDescent="0.2">
      <c r="A1208">
        <v>1</v>
      </c>
      <c r="B1208" t="s">
        <v>6972</v>
      </c>
      <c r="C1208" t="s">
        <v>5289</v>
      </c>
      <c r="H1208">
        <v>1</v>
      </c>
      <c r="I1208" t="s">
        <v>2221</v>
      </c>
      <c r="J1208" t="s">
        <v>6974</v>
      </c>
    </row>
    <row r="1209" spans="1:10" x14ac:dyDescent="0.2">
      <c r="A1209">
        <v>1</v>
      </c>
      <c r="B1209" t="s">
        <v>6972</v>
      </c>
      <c r="C1209" t="s">
        <v>6901</v>
      </c>
      <c r="H1209">
        <v>2</v>
      </c>
      <c r="I1209" t="s">
        <v>1241</v>
      </c>
      <c r="J1209" t="s">
        <v>6974</v>
      </c>
    </row>
    <row r="1210" spans="1:10" x14ac:dyDescent="0.2">
      <c r="A1210">
        <v>1</v>
      </c>
      <c r="B1210" t="s">
        <v>6972</v>
      </c>
      <c r="C1210" t="s">
        <v>5290</v>
      </c>
      <c r="H1210">
        <v>3</v>
      </c>
      <c r="I1210" t="s">
        <v>1055</v>
      </c>
      <c r="J1210" t="s">
        <v>6974</v>
      </c>
    </row>
    <row r="1211" spans="1:10" x14ac:dyDescent="0.2">
      <c r="A1211">
        <v>1</v>
      </c>
      <c r="B1211" t="s">
        <v>6972</v>
      </c>
      <c r="C1211" t="s">
        <v>5291</v>
      </c>
      <c r="H1211">
        <v>1</v>
      </c>
      <c r="I1211" t="s">
        <v>6171</v>
      </c>
      <c r="J1211" t="s">
        <v>6974</v>
      </c>
    </row>
    <row r="1212" spans="1:10" x14ac:dyDescent="0.2">
      <c r="A1212">
        <v>1</v>
      </c>
      <c r="B1212" t="s">
        <v>6972</v>
      </c>
      <c r="C1212" t="s">
        <v>6902</v>
      </c>
      <c r="H1212">
        <v>1</v>
      </c>
      <c r="I1212" t="s">
        <v>6316</v>
      </c>
      <c r="J1212" t="s">
        <v>6974</v>
      </c>
    </row>
    <row r="1213" spans="1:10" x14ac:dyDescent="0.2">
      <c r="A1213">
        <v>1</v>
      </c>
      <c r="B1213" t="s">
        <v>6972</v>
      </c>
      <c r="C1213" t="s">
        <v>5292</v>
      </c>
      <c r="H1213">
        <v>7</v>
      </c>
      <c r="I1213" t="s">
        <v>727</v>
      </c>
      <c r="J1213" t="s">
        <v>6974</v>
      </c>
    </row>
    <row r="1214" spans="1:10" x14ac:dyDescent="0.2">
      <c r="A1214">
        <v>1</v>
      </c>
      <c r="B1214" t="s">
        <v>6972</v>
      </c>
      <c r="C1214" t="s">
        <v>5293</v>
      </c>
      <c r="H1214">
        <v>3</v>
      </c>
      <c r="I1214" t="s">
        <v>1444</v>
      </c>
      <c r="J1214" t="s">
        <v>6974</v>
      </c>
    </row>
    <row r="1215" spans="1:10" x14ac:dyDescent="0.2">
      <c r="A1215">
        <v>1</v>
      </c>
      <c r="B1215" t="s">
        <v>6972</v>
      </c>
      <c r="C1215" t="s">
        <v>5294</v>
      </c>
      <c r="H1215">
        <v>1</v>
      </c>
      <c r="I1215" t="s">
        <v>5001</v>
      </c>
      <c r="J1215" t="s">
        <v>6974</v>
      </c>
    </row>
    <row r="1216" spans="1:10" x14ac:dyDescent="0.2">
      <c r="A1216">
        <v>1</v>
      </c>
      <c r="B1216" t="s">
        <v>6972</v>
      </c>
      <c r="C1216" t="s">
        <v>5295</v>
      </c>
      <c r="H1216">
        <v>1</v>
      </c>
      <c r="I1216" t="s">
        <v>4634</v>
      </c>
      <c r="J1216" t="s">
        <v>6974</v>
      </c>
    </row>
    <row r="1217" spans="1:10" x14ac:dyDescent="0.2">
      <c r="A1217">
        <v>1</v>
      </c>
      <c r="B1217" t="s">
        <v>6972</v>
      </c>
      <c r="C1217" t="s">
        <v>5296</v>
      </c>
      <c r="H1217">
        <v>4</v>
      </c>
      <c r="I1217" t="s">
        <v>793</v>
      </c>
      <c r="J1217" t="s">
        <v>6974</v>
      </c>
    </row>
    <row r="1218" spans="1:10" x14ac:dyDescent="0.2">
      <c r="A1218">
        <v>1</v>
      </c>
      <c r="B1218" t="s">
        <v>6972</v>
      </c>
      <c r="C1218" t="s">
        <v>5297</v>
      </c>
      <c r="H1218">
        <v>1</v>
      </c>
      <c r="I1218" t="s">
        <v>4633</v>
      </c>
      <c r="J1218" t="s">
        <v>6974</v>
      </c>
    </row>
    <row r="1219" spans="1:10" x14ac:dyDescent="0.2">
      <c r="A1219">
        <v>1</v>
      </c>
      <c r="B1219" t="s">
        <v>6972</v>
      </c>
      <c r="C1219" t="s">
        <v>5298</v>
      </c>
      <c r="H1219">
        <v>2</v>
      </c>
      <c r="I1219" t="s">
        <v>4632</v>
      </c>
      <c r="J1219" t="s">
        <v>6974</v>
      </c>
    </row>
    <row r="1220" spans="1:10" x14ac:dyDescent="0.2">
      <c r="A1220">
        <v>1</v>
      </c>
      <c r="B1220" t="s">
        <v>6972</v>
      </c>
      <c r="C1220" t="s">
        <v>6903</v>
      </c>
      <c r="H1220">
        <v>1</v>
      </c>
      <c r="I1220" t="s">
        <v>7464</v>
      </c>
      <c r="J1220" t="s">
        <v>6974</v>
      </c>
    </row>
    <row r="1221" spans="1:10" x14ac:dyDescent="0.2">
      <c r="A1221">
        <v>1</v>
      </c>
      <c r="B1221" t="s">
        <v>6972</v>
      </c>
      <c r="C1221" t="s">
        <v>5299</v>
      </c>
      <c r="H1221">
        <v>1</v>
      </c>
      <c r="I1221" t="s">
        <v>5000</v>
      </c>
      <c r="J1221" t="s">
        <v>6974</v>
      </c>
    </row>
    <row r="1222" spans="1:10" x14ac:dyDescent="0.2">
      <c r="A1222">
        <v>1</v>
      </c>
      <c r="B1222" t="s">
        <v>6972</v>
      </c>
      <c r="C1222" t="s">
        <v>5300</v>
      </c>
      <c r="H1222">
        <v>1</v>
      </c>
      <c r="I1222" t="s">
        <v>6700</v>
      </c>
      <c r="J1222" t="s">
        <v>6974</v>
      </c>
    </row>
    <row r="1223" spans="1:10" x14ac:dyDescent="0.2">
      <c r="A1223">
        <v>1</v>
      </c>
      <c r="B1223" t="s">
        <v>6972</v>
      </c>
      <c r="C1223" t="s">
        <v>6904</v>
      </c>
      <c r="H1223">
        <v>1</v>
      </c>
      <c r="I1223" t="s">
        <v>4045</v>
      </c>
      <c r="J1223" t="s">
        <v>6974</v>
      </c>
    </row>
    <row r="1224" spans="1:10" x14ac:dyDescent="0.2">
      <c r="A1224">
        <v>1</v>
      </c>
      <c r="B1224" t="s">
        <v>6972</v>
      </c>
      <c r="C1224" t="s">
        <v>5301</v>
      </c>
      <c r="H1224">
        <v>1</v>
      </c>
      <c r="I1224" t="s">
        <v>4631</v>
      </c>
      <c r="J1224" t="s">
        <v>6974</v>
      </c>
    </row>
    <row r="1225" spans="1:10" x14ac:dyDescent="0.2">
      <c r="A1225">
        <v>1</v>
      </c>
      <c r="B1225" t="s">
        <v>6972</v>
      </c>
      <c r="C1225" t="s">
        <v>5302</v>
      </c>
      <c r="H1225">
        <v>1</v>
      </c>
      <c r="I1225" t="s">
        <v>6513</v>
      </c>
      <c r="J1225" t="s">
        <v>6974</v>
      </c>
    </row>
    <row r="1226" spans="1:10" x14ac:dyDescent="0.2">
      <c r="A1226">
        <v>1</v>
      </c>
      <c r="B1226" t="s">
        <v>6972</v>
      </c>
      <c r="C1226" t="s">
        <v>5303</v>
      </c>
      <c r="H1226">
        <v>1</v>
      </c>
      <c r="I1226" t="s">
        <v>6315</v>
      </c>
      <c r="J1226" t="s">
        <v>6974</v>
      </c>
    </row>
    <row r="1227" spans="1:10" x14ac:dyDescent="0.2">
      <c r="A1227">
        <v>1</v>
      </c>
      <c r="B1227" t="s">
        <v>6972</v>
      </c>
      <c r="C1227" t="s">
        <v>5304</v>
      </c>
      <c r="H1227">
        <v>3</v>
      </c>
      <c r="I1227" t="s">
        <v>934</v>
      </c>
      <c r="J1227" t="s">
        <v>6974</v>
      </c>
    </row>
    <row r="1228" spans="1:10" x14ac:dyDescent="0.2">
      <c r="A1228">
        <v>1</v>
      </c>
      <c r="B1228" t="s">
        <v>6972</v>
      </c>
      <c r="C1228" t="s">
        <v>6905</v>
      </c>
      <c r="H1228">
        <v>1</v>
      </c>
      <c r="I1228" t="s">
        <v>2624</v>
      </c>
      <c r="J1228" t="s">
        <v>6974</v>
      </c>
    </row>
    <row r="1229" spans="1:10" x14ac:dyDescent="0.2">
      <c r="A1229">
        <v>1</v>
      </c>
      <c r="B1229" t="s">
        <v>6972</v>
      </c>
      <c r="C1229" t="s">
        <v>5305</v>
      </c>
      <c r="H1229">
        <v>1</v>
      </c>
      <c r="I1229" t="s">
        <v>4999</v>
      </c>
      <c r="J1229" t="s">
        <v>6974</v>
      </c>
    </row>
    <row r="1230" spans="1:10" x14ac:dyDescent="0.2">
      <c r="A1230">
        <v>1</v>
      </c>
      <c r="B1230" t="s">
        <v>6972</v>
      </c>
      <c r="C1230" t="s">
        <v>6906</v>
      </c>
      <c r="H1230">
        <v>1</v>
      </c>
      <c r="I1230" t="s">
        <v>4044</v>
      </c>
      <c r="J1230" t="s">
        <v>6974</v>
      </c>
    </row>
    <row r="1231" spans="1:10" x14ac:dyDescent="0.2">
      <c r="A1231">
        <v>1</v>
      </c>
      <c r="B1231" t="s">
        <v>6972</v>
      </c>
      <c r="C1231" t="s">
        <v>5306</v>
      </c>
      <c r="H1231">
        <v>1</v>
      </c>
      <c r="I1231" t="s">
        <v>2437</v>
      </c>
      <c r="J1231" t="s">
        <v>6974</v>
      </c>
    </row>
    <row r="1232" spans="1:10" x14ac:dyDescent="0.2">
      <c r="A1232">
        <v>1</v>
      </c>
      <c r="B1232" t="s">
        <v>6972</v>
      </c>
      <c r="C1232" t="s">
        <v>5307</v>
      </c>
      <c r="H1232">
        <v>2</v>
      </c>
      <c r="I1232" t="s">
        <v>1996</v>
      </c>
      <c r="J1232" t="s">
        <v>6974</v>
      </c>
    </row>
    <row r="1233" spans="1:10" x14ac:dyDescent="0.2">
      <c r="A1233">
        <v>1</v>
      </c>
      <c r="B1233" t="s">
        <v>6972</v>
      </c>
      <c r="C1233" t="s">
        <v>6907</v>
      </c>
      <c r="H1233">
        <v>1</v>
      </c>
      <c r="I1233" t="s">
        <v>4043</v>
      </c>
      <c r="J1233" t="s">
        <v>6974</v>
      </c>
    </row>
    <row r="1234" spans="1:10" x14ac:dyDescent="0.2">
      <c r="A1234">
        <v>1</v>
      </c>
      <c r="B1234" t="s">
        <v>6972</v>
      </c>
      <c r="C1234" t="s">
        <v>5308</v>
      </c>
      <c r="H1234">
        <v>1</v>
      </c>
      <c r="I1234" t="s">
        <v>4630</v>
      </c>
      <c r="J1234" t="s">
        <v>6974</v>
      </c>
    </row>
    <row r="1235" spans="1:10" x14ac:dyDescent="0.2">
      <c r="A1235">
        <v>1</v>
      </c>
      <c r="B1235" t="s">
        <v>6972</v>
      </c>
      <c r="C1235" t="s">
        <v>5309</v>
      </c>
      <c r="H1235">
        <v>1</v>
      </c>
      <c r="I1235" t="s">
        <v>4660</v>
      </c>
      <c r="J1235" t="s">
        <v>6974</v>
      </c>
    </row>
    <row r="1236" spans="1:10" x14ac:dyDescent="0.2">
      <c r="A1236">
        <v>1</v>
      </c>
      <c r="B1236" t="s">
        <v>6972</v>
      </c>
      <c r="C1236" t="s">
        <v>5310</v>
      </c>
      <c r="H1236">
        <v>1</v>
      </c>
      <c r="I1236" t="s">
        <v>3486</v>
      </c>
      <c r="J1236" t="s">
        <v>6974</v>
      </c>
    </row>
    <row r="1237" spans="1:10" x14ac:dyDescent="0.2">
      <c r="A1237">
        <v>1</v>
      </c>
      <c r="B1237" t="s">
        <v>6972</v>
      </c>
      <c r="C1237" t="s">
        <v>5311</v>
      </c>
      <c r="H1237">
        <v>1</v>
      </c>
      <c r="I1237" t="s">
        <v>5132</v>
      </c>
      <c r="J1237" t="s">
        <v>6974</v>
      </c>
    </row>
    <row r="1238" spans="1:10" x14ac:dyDescent="0.2">
      <c r="A1238">
        <v>1</v>
      </c>
      <c r="B1238" t="s">
        <v>6972</v>
      </c>
      <c r="C1238" t="s">
        <v>6908</v>
      </c>
      <c r="H1238">
        <v>1</v>
      </c>
      <c r="I1238" t="s">
        <v>4998</v>
      </c>
      <c r="J1238" t="s">
        <v>6974</v>
      </c>
    </row>
    <row r="1239" spans="1:10" x14ac:dyDescent="0.2">
      <c r="A1239">
        <v>1</v>
      </c>
      <c r="B1239" t="s">
        <v>6972</v>
      </c>
      <c r="C1239" t="s">
        <v>5312</v>
      </c>
      <c r="H1239">
        <v>1</v>
      </c>
      <c r="I1239" t="s">
        <v>4997</v>
      </c>
      <c r="J1239" t="s">
        <v>6974</v>
      </c>
    </row>
    <row r="1240" spans="1:10" x14ac:dyDescent="0.2">
      <c r="A1240">
        <v>1</v>
      </c>
      <c r="B1240" t="s">
        <v>6972</v>
      </c>
      <c r="C1240" t="s">
        <v>5313</v>
      </c>
      <c r="H1240">
        <v>1</v>
      </c>
      <c r="I1240" t="s">
        <v>3485</v>
      </c>
      <c r="J1240" t="s">
        <v>6974</v>
      </c>
    </row>
    <row r="1241" spans="1:10" x14ac:dyDescent="0.2">
      <c r="A1241">
        <v>1</v>
      </c>
      <c r="B1241" t="s">
        <v>6972</v>
      </c>
      <c r="C1241" t="s">
        <v>5314</v>
      </c>
      <c r="H1241">
        <v>1</v>
      </c>
      <c r="I1241" t="s">
        <v>4042</v>
      </c>
      <c r="J1241" t="s">
        <v>6974</v>
      </c>
    </row>
    <row r="1242" spans="1:10" x14ac:dyDescent="0.2">
      <c r="A1242">
        <v>1</v>
      </c>
      <c r="B1242" t="s">
        <v>6972</v>
      </c>
      <c r="C1242" t="s">
        <v>5315</v>
      </c>
      <c r="H1242">
        <v>26</v>
      </c>
      <c r="I1242" t="s">
        <v>726</v>
      </c>
      <c r="J1242" t="s">
        <v>6974</v>
      </c>
    </row>
    <row r="1243" spans="1:10" x14ac:dyDescent="0.2">
      <c r="A1243">
        <v>1</v>
      </c>
      <c r="B1243" t="s">
        <v>6972</v>
      </c>
      <c r="C1243" t="s">
        <v>5316</v>
      </c>
      <c r="H1243">
        <v>1</v>
      </c>
      <c r="I1243" t="s">
        <v>7442</v>
      </c>
      <c r="J1243" t="s">
        <v>6974</v>
      </c>
    </row>
    <row r="1244" spans="1:10" x14ac:dyDescent="0.2">
      <c r="A1244">
        <v>1</v>
      </c>
      <c r="B1244" t="s">
        <v>6972</v>
      </c>
      <c r="C1244" t="s">
        <v>5317</v>
      </c>
      <c r="H1244">
        <v>1</v>
      </c>
      <c r="I1244" t="s">
        <v>4629</v>
      </c>
      <c r="J1244" t="s">
        <v>6974</v>
      </c>
    </row>
    <row r="1245" spans="1:10" x14ac:dyDescent="0.2">
      <c r="A1245">
        <v>1</v>
      </c>
      <c r="B1245" t="s">
        <v>6972</v>
      </c>
      <c r="C1245" t="s">
        <v>5318</v>
      </c>
      <c r="H1245">
        <v>2</v>
      </c>
      <c r="I1245" t="s">
        <v>1443</v>
      </c>
      <c r="J1245" t="s">
        <v>6974</v>
      </c>
    </row>
    <row r="1246" spans="1:10" x14ac:dyDescent="0.2">
      <c r="A1246">
        <v>1</v>
      </c>
      <c r="B1246" t="s">
        <v>6972</v>
      </c>
      <c r="C1246" t="s">
        <v>5319</v>
      </c>
      <c r="H1246">
        <v>1</v>
      </c>
      <c r="I1246" t="s">
        <v>2623</v>
      </c>
      <c r="J1246" t="s">
        <v>6974</v>
      </c>
    </row>
    <row r="1247" spans="1:10" x14ac:dyDescent="0.2">
      <c r="A1247">
        <v>1</v>
      </c>
      <c r="B1247" t="s">
        <v>6972</v>
      </c>
      <c r="C1247" t="s">
        <v>5320</v>
      </c>
      <c r="H1247">
        <v>1</v>
      </c>
      <c r="I1247" t="s">
        <v>2622</v>
      </c>
      <c r="J1247" t="s">
        <v>6974</v>
      </c>
    </row>
    <row r="1248" spans="1:10" x14ac:dyDescent="0.2">
      <c r="A1248">
        <v>2</v>
      </c>
      <c r="B1248" t="s">
        <v>6972</v>
      </c>
      <c r="C1248" t="s">
        <v>5249</v>
      </c>
      <c r="H1248">
        <v>1</v>
      </c>
      <c r="I1248" t="s">
        <v>4628</v>
      </c>
      <c r="J1248" t="s">
        <v>6974</v>
      </c>
    </row>
    <row r="1249" spans="1:10" x14ac:dyDescent="0.2">
      <c r="A1249">
        <v>2</v>
      </c>
      <c r="B1249" t="s">
        <v>6972</v>
      </c>
      <c r="C1249" t="s">
        <v>5250</v>
      </c>
      <c r="H1249">
        <v>1</v>
      </c>
      <c r="I1249" t="s">
        <v>4627</v>
      </c>
      <c r="J1249" t="s">
        <v>6974</v>
      </c>
    </row>
    <row r="1250" spans="1:10" x14ac:dyDescent="0.2">
      <c r="A1250">
        <v>1</v>
      </c>
      <c r="B1250" t="s">
        <v>6972</v>
      </c>
      <c r="C1250" t="s">
        <v>5240</v>
      </c>
      <c r="H1250">
        <v>3</v>
      </c>
      <c r="I1250" t="s">
        <v>1176</v>
      </c>
      <c r="J1250" t="s">
        <v>6974</v>
      </c>
    </row>
    <row r="1251" spans="1:10" x14ac:dyDescent="0.2">
      <c r="A1251">
        <v>1</v>
      </c>
      <c r="B1251" t="s">
        <v>6972</v>
      </c>
      <c r="C1251" t="s">
        <v>5241</v>
      </c>
      <c r="H1251">
        <v>1</v>
      </c>
      <c r="I1251" t="s">
        <v>6512</v>
      </c>
      <c r="J1251" t="s">
        <v>6974</v>
      </c>
    </row>
    <row r="1252" spans="1:10" x14ac:dyDescent="0.2">
      <c r="A1252">
        <v>1</v>
      </c>
      <c r="B1252" t="s">
        <v>6972</v>
      </c>
      <c r="C1252" t="s">
        <v>6877</v>
      </c>
      <c r="H1252">
        <v>1</v>
      </c>
      <c r="I1252" t="s">
        <v>3484</v>
      </c>
      <c r="J1252" t="s">
        <v>6974</v>
      </c>
    </row>
    <row r="1253" spans="1:10" x14ac:dyDescent="0.2">
      <c r="A1253">
        <v>1</v>
      </c>
      <c r="B1253" t="s">
        <v>6972</v>
      </c>
      <c r="C1253" t="s">
        <v>5242</v>
      </c>
      <c r="H1253">
        <v>2</v>
      </c>
      <c r="I1253" t="s">
        <v>1750</v>
      </c>
      <c r="J1253" t="s">
        <v>6974</v>
      </c>
    </row>
    <row r="1254" spans="1:10" x14ac:dyDescent="0.2">
      <c r="A1254">
        <v>1</v>
      </c>
      <c r="B1254" t="s">
        <v>6972</v>
      </c>
      <c r="C1254" t="s">
        <v>6878</v>
      </c>
      <c r="H1254">
        <v>3</v>
      </c>
      <c r="I1254" t="s">
        <v>933</v>
      </c>
      <c r="J1254" t="s">
        <v>6974</v>
      </c>
    </row>
    <row r="1255" spans="1:10" x14ac:dyDescent="0.2">
      <c r="A1255">
        <v>1</v>
      </c>
      <c r="B1255" t="s">
        <v>6972</v>
      </c>
      <c r="C1255" t="s">
        <v>5243</v>
      </c>
      <c r="H1255">
        <v>1</v>
      </c>
      <c r="I1255" t="s">
        <v>7331</v>
      </c>
      <c r="J1255" t="s">
        <v>6974</v>
      </c>
    </row>
    <row r="1256" spans="1:10" x14ac:dyDescent="0.2">
      <c r="A1256">
        <v>1</v>
      </c>
      <c r="B1256" t="s">
        <v>6972</v>
      </c>
      <c r="C1256" t="s">
        <v>5244</v>
      </c>
      <c r="H1256">
        <v>7</v>
      </c>
      <c r="I1256" t="s">
        <v>463</v>
      </c>
      <c r="J1256" t="s">
        <v>6974</v>
      </c>
    </row>
    <row r="1257" spans="1:10" x14ac:dyDescent="0.2">
      <c r="A1257">
        <v>1</v>
      </c>
      <c r="B1257" t="s">
        <v>6972</v>
      </c>
      <c r="C1257" t="s">
        <v>5245</v>
      </c>
      <c r="H1257">
        <v>1</v>
      </c>
      <c r="I1257" t="s">
        <v>2170</v>
      </c>
      <c r="J1257" t="s">
        <v>6974</v>
      </c>
    </row>
    <row r="1258" spans="1:10" x14ac:dyDescent="0.2">
      <c r="A1258">
        <v>1</v>
      </c>
      <c r="B1258" t="s">
        <v>6972</v>
      </c>
      <c r="C1258" t="s">
        <v>5246</v>
      </c>
      <c r="H1258">
        <v>1</v>
      </c>
      <c r="I1258" t="s">
        <v>2110</v>
      </c>
      <c r="J1258" t="s">
        <v>6974</v>
      </c>
    </row>
    <row r="1259" spans="1:10" x14ac:dyDescent="0.2">
      <c r="A1259">
        <v>1</v>
      </c>
      <c r="B1259" t="s">
        <v>6972</v>
      </c>
      <c r="C1259" t="s">
        <v>5247</v>
      </c>
      <c r="H1259">
        <v>2</v>
      </c>
      <c r="I1259" t="s">
        <v>1442</v>
      </c>
      <c r="J1259" t="s">
        <v>6974</v>
      </c>
    </row>
    <row r="1260" spans="1:10" x14ac:dyDescent="0.2">
      <c r="A1260">
        <v>1</v>
      </c>
      <c r="B1260" t="s">
        <v>6972</v>
      </c>
      <c r="C1260" t="s">
        <v>5248</v>
      </c>
      <c r="H1260">
        <v>1</v>
      </c>
      <c r="I1260" t="s">
        <v>6314</v>
      </c>
      <c r="J1260" t="s">
        <v>6974</v>
      </c>
    </row>
    <row r="1261" spans="1:10" x14ac:dyDescent="0.2">
      <c r="A1261">
        <v>1</v>
      </c>
      <c r="B1261" t="s">
        <v>6972</v>
      </c>
      <c r="C1261" t="s">
        <v>5251</v>
      </c>
      <c r="H1261">
        <v>9</v>
      </c>
      <c r="I1261" t="s">
        <v>372</v>
      </c>
      <c r="J1261" t="s">
        <v>6974</v>
      </c>
    </row>
    <row r="1262" spans="1:10" x14ac:dyDescent="0.2">
      <c r="A1262">
        <v>1</v>
      </c>
      <c r="B1262" t="s">
        <v>6972</v>
      </c>
      <c r="C1262" t="s">
        <v>6879</v>
      </c>
      <c r="H1262">
        <v>1</v>
      </c>
      <c r="I1262" t="s">
        <v>2956</v>
      </c>
      <c r="J1262" t="s">
        <v>6974</v>
      </c>
    </row>
    <row r="1263" spans="1:10" x14ac:dyDescent="0.2">
      <c r="A1263">
        <v>1</v>
      </c>
      <c r="B1263" t="s">
        <v>6972</v>
      </c>
      <c r="C1263" t="s">
        <v>6880</v>
      </c>
      <c r="H1263">
        <v>1</v>
      </c>
      <c r="I1263" t="s">
        <v>6313</v>
      </c>
      <c r="J1263" t="s">
        <v>6974</v>
      </c>
    </row>
    <row r="1264" spans="1:10" x14ac:dyDescent="0.2">
      <c r="A1264">
        <v>1</v>
      </c>
      <c r="B1264" t="s">
        <v>6972</v>
      </c>
      <c r="C1264" t="s">
        <v>6881</v>
      </c>
      <c r="H1264">
        <v>2</v>
      </c>
      <c r="I1264" t="s">
        <v>1903</v>
      </c>
      <c r="J1264" t="s">
        <v>6974</v>
      </c>
    </row>
    <row r="1265" spans="1:10" x14ac:dyDescent="0.2">
      <c r="A1265">
        <v>1</v>
      </c>
      <c r="B1265" t="s">
        <v>6972</v>
      </c>
      <c r="C1265" t="s">
        <v>5252</v>
      </c>
      <c r="H1265">
        <v>1</v>
      </c>
      <c r="I1265" t="s">
        <v>4041</v>
      </c>
      <c r="J1265" t="s">
        <v>6974</v>
      </c>
    </row>
    <row r="1266" spans="1:10" x14ac:dyDescent="0.2">
      <c r="A1266">
        <v>1</v>
      </c>
      <c r="B1266" t="s">
        <v>6972</v>
      </c>
      <c r="C1266" t="s">
        <v>6882</v>
      </c>
      <c r="H1266">
        <v>2</v>
      </c>
      <c r="I1266" t="s">
        <v>5756</v>
      </c>
      <c r="J1266" t="s">
        <v>6974</v>
      </c>
    </row>
    <row r="1267" spans="1:10" x14ac:dyDescent="0.2">
      <c r="A1267">
        <v>1</v>
      </c>
      <c r="B1267" t="s">
        <v>6972</v>
      </c>
      <c r="C1267" t="s">
        <v>5253</v>
      </c>
      <c r="H1267">
        <v>1</v>
      </c>
      <c r="I1267" t="s">
        <v>3483</v>
      </c>
      <c r="J1267" t="s">
        <v>6974</v>
      </c>
    </row>
    <row r="1268" spans="1:10" x14ac:dyDescent="0.2">
      <c r="A1268">
        <v>1</v>
      </c>
      <c r="B1268" t="s">
        <v>6972</v>
      </c>
      <c r="C1268" t="s">
        <v>5254</v>
      </c>
      <c r="H1268">
        <v>1</v>
      </c>
      <c r="I1268" t="s">
        <v>4040</v>
      </c>
      <c r="J1268" t="s">
        <v>6974</v>
      </c>
    </row>
    <row r="1269" spans="1:10" x14ac:dyDescent="0.2">
      <c r="A1269">
        <v>1</v>
      </c>
      <c r="B1269" t="s">
        <v>6972</v>
      </c>
      <c r="C1269" t="s">
        <v>5255</v>
      </c>
      <c r="H1269">
        <v>1</v>
      </c>
      <c r="I1269" t="s">
        <v>4039</v>
      </c>
      <c r="J1269" t="s">
        <v>6974</v>
      </c>
    </row>
    <row r="1270" spans="1:10" x14ac:dyDescent="0.2">
      <c r="A1270">
        <v>1</v>
      </c>
      <c r="B1270" t="s">
        <v>6972</v>
      </c>
      <c r="C1270" t="s">
        <v>6883</v>
      </c>
      <c r="H1270">
        <v>2</v>
      </c>
      <c r="I1270" t="s">
        <v>4038</v>
      </c>
      <c r="J1270" t="s">
        <v>6974</v>
      </c>
    </row>
    <row r="1271" spans="1:10" x14ac:dyDescent="0.2">
      <c r="A1271">
        <v>1</v>
      </c>
      <c r="B1271" t="s">
        <v>6972</v>
      </c>
      <c r="C1271" t="s">
        <v>6884</v>
      </c>
      <c r="H1271">
        <v>3</v>
      </c>
      <c r="I1271" t="s">
        <v>993</v>
      </c>
      <c r="J1271" t="s">
        <v>6974</v>
      </c>
    </row>
    <row r="1272" spans="1:10" x14ac:dyDescent="0.2">
      <c r="A1272">
        <v>1</v>
      </c>
      <c r="B1272" t="s">
        <v>6972</v>
      </c>
      <c r="C1272" t="s">
        <v>5256</v>
      </c>
      <c r="H1272">
        <v>1</v>
      </c>
      <c r="I1272" t="s">
        <v>5131</v>
      </c>
      <c r="J1272" t="s">
        <v>6974</v>
      </c>
    </row>
    <row r="1273" spans="1:10" x14ac:dyDescent="0.2">
      <c r="A1273">
        <v>1</v>
      </c>
      <c r="B1273" t="s">
        <v>6972</v>
      </c>
      <c r="C1273" t="s">
        <v>5257</v>
      </c>
      <c r="H1273">
        <v>1</v>
      </c>
      <c r="I1273" t="s">
        <v>6312</v>
      </c>
      <c r="J1273" t="s">
        <v>6974</v>
      </c>
    </row>
    <row r="1274" spans="1:10" x14ac:dyDescent="0.2">
      <c r="A1274">
        <v>1</v>
      </c>
      <c r="B1274" t="s">
        <v>6972</v>
      </c>
      <c r="C1274" t="s">
        <v>6885</v>
      </c>
      <c r="H1274">
        <v>1</v>
      </c>
      <c r="I1274" t="s">
        <v>2955</v>
      </c>
      <c r="J1274" t="s">
        <v>6974</v>
      </c>
    </row>
    <row r="1275" spans="1:10" x14ac:dyDescent="0.2">
      <c r="A1275">
        <v>1</v>
      </c>
      <c r="B1275" t="s">
        <v>6972</v>
      </c>
      <c r="C1275" t="s">
        <v>5258</v>
      </c>
      <c r="H1275">
        <v>3</v>
      </c>
      <c r="I1275" t="s">
        <v>1584</v>
      </c>
      <c r="J1275" t="s">
        <v>6974</v>
      </c>
    </row>
    <row r="1276" spans="1:10" x14ac:dyDescent="0.2">
      <c r="A1276">
        <v>1</v>
      </c>
      <c r="B1276" t="s">
        <v>6972</v>
      </c>
      <c r="C1276" t="s">
        <v>6886</v>
      </c>
      <c r="H1276">
        <v>1</v>
      </c>
      <c r="I1276" t="s">
        <v>4037</v>
      </c>
      <c r="J1276" t="s">
        <v>6974</v>
      </c>
    </row>
    <row r="1277" spans="1:10" x14ac:dyDescent="0.2">
      <c r="A1277">
        <v>1</v>
      </c>
      <c r="B1277" t="s">
        <v>6972</v>
      </c>
      <c r="C1277" t="s">
        <v>5259</v>
      </c>
      <c r="H1277">
        <v>1</v>
      </c>
      <c r="I1277" t="s">
        <v>3482</v>
      </c>
      <c r="J1277" t="s">
        <v>6974</v>
      </c>
    </row>
    <row r="1278" spans="1:10" x14ac:dyDescent="0.2">
      <c r="A1278">
        <v>1</v>
      </c>
      <c r="B1278" t="s">
        <v>6972</v>
      </c>
      <c r="C1278" t="s">
        <v>6887</v>
      </c>
      <c r="H1278">
        <v>1</v>
      </c>
      <c r="I1278" t="s">
        <v>2954</v>
      </c>
      <c r="J1278" t="s">
        <v>6974</v>
      </c>
    </row>
    <row r="1279" spans="1:10" x14ac:dyDescent="0.2">
      <c r="A1279">
        <v>1</v>
      </c>
      <c r="B1279" t="s">
        <v>6972</v>
      </c>
      <c r="C1279" t="s">
        <v>5260</v>
      </c>
      <c r="H1279">
        <v>1</v>
      </c>
      <c r="I1279" t="s">
        <v>6795</v>
      </c>
      <c r="J1279" t="s">
        <v>6974</v>
      </c>
    </row>
    <row r="1280" spans="1:10" x14ac:dyDescent="0.2">
      <c r="A1280">
        <v>1</v>
      </c>
      <c r="B1280" t="s">
        <v>6972</v>
      </c>
      <c r="C1280" t="s">
        <v>6888</v>
      </c>
      <c r="H1280">
        <v>2</v>
      </c>
      <c r="I1280" t="s">
        <v>5755</v>
      </c>
      <c r="J1280" t="s">
        <v>6974</v>
      </c>
    </row>
    <row r="1281" spans="1:10" x14ac:dyDescent="0.2">
      <c r="A1281">
        <v>1</v>
      </c>
      <c r="B1281" t="s">
        <v>6972</v>
      </c>
      <c r="C1281" t="s">
        <v>5261</v>
      </c>
      <c r="H1281">
        <v>1</v>
      </c>
      <c r="I1281" t="s">
        <v>2953</v>
      </c>
      <c r="J1281" t="s">
        <v>6974</v>
      </c>
    </row>
    <row r="1282" spans="1:10" x14ac:dyDescent="0.2">
      <c r="A1282">
        <v>1</v>
      </c>
      <c r="B1282" t="s">
        <v>6972</v>
      </c>
      <c r="C1282" t="s">
        <v>6889</v>
      </c>
      <c r="H1282">
        <v>1</v>
      </c>
      <c r="I1282" t="s">
        <v>4036</v>
      </c>
      <c r="J1282" t="s">
        <v>6974</v>
      </c>
    </row>
    <row r="1283" spans="1:10" x14ac:dyDescent="0.2">
      <c r="A1283">
        <v>1</v>
      </c>
      <c r="B1283" t="s">
        <v>6972</v>
      </c>
      <c r="C1283" t="s">
        <v>6890</v>
      </c>
      <c r="H1283">
        <v>1</v>
      </c>
      <c r="I1283" t="s">
        <v>4035</v>
      </c>
      <c r="J1283" t="s">
        <v>6974</v>
      </c>
    </row>
    <row r="1284" spans="1:10" x14ac:dyDescent="0.2">
      <c r="A1284">
        <v>1</v>
      </c>
      <c r="B1284" t="s">
        <v>6972</v>
      </c>
      <c r="C1284" t="s">
        <v>5262</v>
      </c>
      <c r="H1284">
        <v>1</v>
      </c>
      <c r="I1284" t="s">
        <v>2303</v>
      </c>
      <c r="J1284" t="s">
        <v>6974</v>
      </c>
    </row>
    <row r="1285" spans="1:10" x14ac:dyDescent="0.2">
      <c r="A1285">
        <v>2</v>
      </c>
      <c r="B1285" t="s">
        <v>6972</v>
      </c>
      <c r="C1285" t="s">
        <v>2067</v>
      </c>
      <c r="H1285">
        <v>1</v>
      </c>
      <c r="I1285" t="s">
        <v>2080</v>
      </c>
      <c r="J1285" t="s">
        <v>6974</v>
      </c>
    </row>
    <row r="1286" spans="1:10" x14ac:dyDescent="0.2">
      <c r="A1286">
        <v>1</v>
      </c>
      <c r="B1286" t="s">
        <v>6972</v>
      </c>
      <c r="C1286" t="s">
        <v>5225</v>
      </c>
      <c r="H1286">
        <v>2</v>
      </c>
      <c r="I1286" t="s">
        <v>1240</v>
      </c>
      <c r="J1286" t="s">
        <v>6974</v>
      </c>
    </row>
    <row r="1287" spans="1:10" x14ac:dyDescent="0.2">
      <c r="A1287">
        <v>1</v>
      </c>
      <c r="B1287" t="s">
        <v>6972</v>
      </c>
      <c r="C1287" t="s">
        <v>5226</v>
      </c>
      <c r="H1287">
        <v>1</v>
      </c>
      <c r="I1287" t="s">
        <v>2436</v>
      </c>
      <c r="J1287" t="s">
        <v>6974</v>
      </c>
    </row>
    <row r="1288" spans="1:10" x14ac:dyDescent="0.2">
      <c r="A1288">
        <v>1</v>
      </c>
      <c r="B1288" t="s">
        <v>6972</v>
      </c>
      <c r="C1288" t="s">
        <v>5227</v>
      </c>
      <c r="H1288">
        <v>4</v>
      </c>
      <c r="I1288" t="s">
        <v>650</v>
      </c>
      <c r="J1288" t="s">
        <v>6974</v>
      </c>
    </row>
    <row r="1289" spans="1:10" x14ac:dyDescent="0.2">
      <c r="A1289">
        <v>1</v>
      </c>
      <c r="B1289" t="s">
        <v>6972</v>
      </c>
      <c r="C1289" t="s">
        <v>6868</v>
      </c>
      <c r="H1289">
        <v>1</v>
      </c>
      <c r="I1289" t="s">
        <v>2220</v>
      </c>
      <c r="J1289" t="s">
        <v>6974</v>
      </c>
    </row>
    <row r="1290" spans="1:10" x14ac:dyDescent="0.2">
      <c r="A1290">
        <v>1</v>
      </c>
      <c r="B1290" t="s">
        <v>6972</v>
      </c>
      <c r="C1290" t="s">
        <v>6869</v>
      </c>
      <c r="H1290">
        <v>1</v>
      </c>
      <c r="I1290" t="s">
        <v>6170</v>
      </c>
      <c r="J1290" t="s">
        <v>6974</v>
      </c>
    </row>
    <row r="1291" spans="1:10" x14ac:dyDescent="0.2">
      <c r="A1291">
        <v>1</v>
      </c>
      <c r="B1291" t="s">
        <v>6972</v>
      </c>
      <c r="C1291" t="s">
        <v>5228</v>
      </c>
      <c r="H1291">
        <v>1</v>
      </c>
      <c r="I1291" t="s">
        <v>4996</v>
      </c>
      <c r="J1291" t="s">
        <v>6974</v>
      </c>
    </row>
    <row r="1292" spans="1:10" x14ac:dyDescent="0.2">
      <c r="A1292">
        <v>1</v>
      </c>
      <c r="B1292" t="s">
        <v>6972</v>
      </c>
      <c r="C1292" t="s">
        <v>5229</v>
      </c>
      <c r="H1292">
        <v>1</v>
      </c>
      <c r="I1292" t="s">
        <v>4626</v>
      </c>
      <c r="J1292" t="s">
        <v>6974</v>
      </c>
    </row>
    <row r="1293" spans="1:10" x14ac:dyDescent="0.2">
      <c r="A1293">
        <v>1</v>
      </c>
      <c r="B1293" t="s">
        <v>6972</v>
      </c>
      <c r="C1293" t="s">
        <v>5230</v>
      </c>
      <c r="H1293">
        <v>4</v>
      </c>
      <c r="I1293" t="s">
        <v>693</v>
      </c>
      <c r="J1293" t="s">
        <v>6974</v>
      </c>
    </row>
    <row r="1294" spans="1:10" x14ac:dyDescent="0.2">
      <c r="A1294">
        <v>1</v>
      </c>
      <c r="B1294" t="s">
        <v>6972</v>
      </c>
      <c r="C1294" t="s">
        <v>5231</v>
      </c>
      <c r="H1294">
        <v>1</v>
      </c>
      <c r="I1294" t="s">
        <v>2621</v>
      </c>
      <c r="J1294" t="s">
        <v>6974</v>
      </c>
    </row>
    <row r="1295" spans="1:10" x14ac:dyDescent="0.2">
      <c r="A1295">
        <v>1</v>
      </c>
      <c r="B1295" t="s">
        <v>6972</v>
      </c>
      <c r="C1295" t="s">
        <v>5232</v>
      </c>
      <c r="H1295">
        <v>1</v>
      </c>
      <c r="I1295" t="s">
        <v>6699</v>
      </c>
      <c r="J1295" t="s">
        <v>6974</v>
      </c>
    </row>
    <row r="1296" spans="1:10" x14ac:dyDescent="0.2">
      <c r="A1296">
        <v>1</v>
      </c>
      <c r="B1296" t="s">
        <v>6972</v>
      </c>
      <c r="C1296" t="s">
        <v>5233</v>
      </c>
      <c r="H1296">
        <v>1</v>
      </c>
      <c r="I1296" t="s">
        <v>5130</v>
      </c>
      <c r="J1296" t="s">
        <v>6974</v>
      </c>
    </row>
    <row r="1297" spans="1:10" x14ac:dyDescent="0.2">
      <c r="A1297">
        <v>1</v>
      </c>
      <c r="B1297" t="s">
        <v>6972</v>
      </c>
      <c r="C1297" t="s">
        <v>5234</v>
      </c>
      <c r="H1297">
        <v>2</v>
      </c>
      <c r="I1297" t="s">
        <v>3481</v>
      </c>
      <c r="J1297" t="s">
        <v>6974</v>
      </c>
    </row>
    <row r="1298" spans="1:10" x14ac:dyDescent="0.2">
      <c r="A1298">
        <v>1</v>
      </c>
      <c r="B1298" t="s">
        <v>6972</v>
      </c>
      <c r="C1298" t="s">
        <v>6870</v>
      </c>
      <c r="H1298">
        <v>1</v>
      </c>
      <c r="I1298" t="s">
        <v>4034</v>
      </c>
      <c r="J1298" t="s">
        <v>6974</v>
      </c>
    </row>
    <row r="1299" spans="1:10" x14ac:dyDescent="0.2">
      <c r="A1299">
        <v>1</v>
      </c>
      <c r="B1299" t="s">
        <v>6972</v>
      </c>
      <c r="C1299" t="s">
        <v>6871</v>
      </c>
      <c r="H1299">
        <v>1</v>
      </c>
      <c r="I1299" t="s">
        <v>4033</v>
      </c>
      <c r="J1299" t="s">
        <v>6974</v>
      </c>
    </row>
    <row r="1300" spans="1:10" x14ac:dyDescent="0.2">
      <c r="A1300">
        <v>1</v>
      </c>
      <c r="B1300" t="s">
        <v>6972</v>
      </c>
      <c r="C1300" t="s">
        <v>6872</v>
      </c>
      <c r="H1300">
        <v>2</v>
      </c>
      <c r="I1300" t="s">
        <v>1441</v>
      </c>
      <c r="J1300" t="s">
        <v>6974</v>
      </c>
    </row>
    <row r="1301" spans="1:10" x14ac:dyDescent="0.2">
      <c r="A1301">
        <v>1</v>
      </c>
      <c r="B1301" t="s">
        <v>6972</v>
      </c>
      <c r="C1301" t="s">
        <v>5235</v>
      </c>
      <c r="H1301">
        <v>1</v>
      </c>
      <c r="I1301" t="s">
        <v>2620</v>
      </c>
      <c r="J1301" t="s">
        <v>6974</v>
      </c>
    </row>
    <row r="1302" spans="1:10" x14ac:dyDescent="0.2">
      <c r="A1302">
        <v>1</v>
      </c>
      <c r="B1302" t="s">
        <v>6972</v>
      </c>
      <c r="C1302" t="s">
        <v>5236</v>
      </c>
      <c r="H1302">
        <v>1</v>
      </c>
      <c r="I1302" t="s">
        <v>2169</v>
      </c>
      <c r="J1302" t="s">
        <v>6974</v>
      </c>
    </row>
    <row r="1303" spans="1:10" x14ac:dyDescent="0.2">
      <c r="A1303">
        <v>1</v>
      </c>
      <c r="B1303" t="s">
        <v>6972</v>
      </c>
      <c r="C1303" t="s">
        <v>5237</v>
      </c>
      <c r="H1303">
        <v>4</v>
      </c>
      <c r="I1303" t="s">
        <v>857</v>
      </c>
      <c r="J1303" t="s">
        <v>6974</v>
      </c>
    </row>
    <row r="1304" spans="1:10" x14ac:dyDescent="0.2">
      <c r="A1304">
        <v>1</v>
      </c>
      <c r="B1304" t="s">
        <v>6972</v>
      </c>
      <c r="C1304" t="s">
        <v>5238</v>
      </c>
      <c r="H1304">
        <v>1</v>
      </c>
      <c r="I1304" t="s">
        <v>2223</v>
      </c>
      <c r="J1304" t="s">
        <v>6974</v>
      </c>
    </row>
    <row r="1305" spans="1:10" x14ac:dyDescent="0.2">
      <c r="A1305">
        <v>1</v>
      </c>
      <c r="B1305" t="s">
        <v>6972</v>
      </c>
      <c r="C1305" t="s">
        <v>6873</v>
      </c>
      <c r="H1305">
        <v>6</v>
      </c>
      <c r="I1305" t="s">
        <v>856</v>
      </c>
      <c r="J1305" t="s">
        <v>6974</v>
      </c>
    </row>
    <row r="1306" spans="1:10" x14ac:dyDescent="0.2">
      <c r="A1306">
        <v>1</v>
      </c>
      <c r="B1306" t="s">
        <v>6972</v>
      </c>
      <c r="C1306" t="s">
        <v>6874</v>
      </c>
      <c r="H1306">
        <v>3</v>
      </c>
      <c r="I1306" t="s">
        <v>849</v>
      </c>
      <c r="J1306" t="s">
        <v>6974</v>
      </c>
    </row>
    <row r="1307" spans="1:10" x14ac:dyDescent="0.2">
      <c r="A1307">
        <v>1</v>
      </c>
      <c r="B1307" t="s">
        <v>6972</v>
      </c>
      <c r="C1307" t="s">
        <v>6875</v>
      </c>
      <c r="H1307">
        <v>1</v>
      </c>
      <c r="I1307" t="s">
        <v>2172</v>
      </c>
      <c r="J1307" t="s">
        <v>6974</v>
      </c>
    </row>
    <row r="1308" spans="1:10" x14ac:dyDescent="0.2">
      <c r="A1308">
        <v>1</v>
      </c>
      <c r="B1308" t="s">
        <v>6972</v>
      </c>
      <c r="C1308" t="s">
        <v>6876</v>
      </c>
      <c r="H1308">
        <v>4</v>
      </c>
      <c r="I1308" t="s">
        <v>1222</v>
      </c>
      <c r="J1308" t="s">
        <v>6974</v>
      </c>
    </row>
    <row r="1309" spans="1:10" x14ac:dyDescent="0.2">
      <c r="A1309">
        <v>1</v>
      </c>
      <c r="B1309" t="s">
        <v>6972</v>
      </c>
      <c r="C1309" t="s">
        <v>5239</v>
      </c>
      <c r="H1309">
        <v>1</v>
      </c>
      <c r="I1309" t="s">
        <v>2133</v>
      </c>
      <c r="J1309" t="s">
        <v>6974</v>
      </c>
    </row>
    <row r="1310" spans="1:10" x14ac:dyDescent="0.2">
      <c r="A1310">
        <v>2</v>
      </c>
      <c r="B1310" t="s">
        <v>6972</v>
      </c>
      <c r="C1310" t="s">
        <v>2065</v>
      </c>
      <c r="H1310">
        <v>6</v>
      </c>
      <c r="I1310" t="s">
        <v>792</v>
      </c>
      <c r="J1310" t="s">
        <v>6974</v>
      </c>
    </row>
    <row r="1311" spans="1:10" x14ac:dyDescent="0.2">
      <c r="A1311">
        <v>2</v>
      </c>
      <c r="B1311" t="s">
        <v>6972</v>
      </c>
      <c r="C1311" t="s">
        <v>2066</v>
      </c>
      <c r="H1311">
        <v>2</v>
      </c>
      <c r="I1311" t="s">
        <v>1583</v>
      </c>
      <c r="J1311" t="s">
        <v>6974</v>
      </c>
    </row>
    <row r="1312" spans="1:10" x14ac:dyDescent="0.2">
      <c r="A1312">
        <v>1</v>
      </c>
      <c r="B1312" t="s">
        <v>6972</v>
      </c>
      <c r="C1312" t="s">
        <v>5214</v>
      </c>
      <c r="H1312">
        <v>7</v>
      </c>
      <c r="I1312" t="s">
        <v>578</v>
      </c>
      <c r="J1312" t="s">
        <v>6974</v>
      </c>
    </row>
    <row r="1313" spans="1:10" x14ac:dyDescent="0.2">
      <c r="A1313">
        <v>1</v>
      </c>
      <c r="B1313" t="s">
        <v>6972</v>
      </c>
      <c r="C1313" t="s">
        <v>5215</v>
      </c>
      <c r="H1313">
        <v>8</v>
      </c>
      <c r="I1313" t="s">
        <v>382</v>
      </c>
      <c r="J1313" t="s">
        <v>6974</v>
      </c>
    </row>
    <row r="1314" spans="1:10" x14ac:dyDescent="0.2">
      <c r="A1314">
        <v>1</v>
      </c>
      <c r="B1314" t="s">
        <v>6972</v>
      </c>
      <c r="C1314" t="s">
        <v>6865</v>
      </c>
      <c r="H1314">
        <v>1</v>
      </c>
      <c r="I1314" t="s">
        <v>4068</v>
      </c>
      <c r="J1314" t="s">
        <v>6974</v>
      </c>
    </row>
    <row r="1315" spans="1:10" x14ac:dyDescent="0.2">
      <c r="A1315">
        <v>1</v>
      </c>
      <c r="B1315" t="s">
        <v>6972</v>
      </c>
      <c r="C1315" t="s">
        <v>5216</v>
      </c>
      <c r="H1315">
        <v>6</v>
      </c>
      <c r="I1315" t="s">
        <v>557</v>
      </c>
      <c r="J1315" t="s">
        <v>6974</v>
      </c>
    </row>
    <row r="1316" spans="1:10" x14ac:dyDescent="0.2">
      <c r="A1316">
        <v>1</v>
      </c>
      <c r="B1316" t="s">
        <v>6972</v>
      </c>
      <c r="C1316" t="s">
        <v>5217</v>
      </c>
      <c r="H1316">
        <v>1</v>
      </c>
      <c r="I1316" t="s">
        <v>4032</v>
      </c>
      <c r="J1316" t="s">
        <v>6974</v>
      </c>
    </row>
    <row r="1317" spans="1:10" x14ac:dyDescent="0.2">
      <c r="A1317">
        <v>1</v>
      </c>
      <c r="B1317" t="s">
        <v>6972</v>
      </c>
      <c r="C1317" t="s">
        <v>5218</v>
      </c>
      <c r="H1317">
        <v>1</v>
      </c>
      <c r="I1317" t="s">
        <v>4995</v>
      </c>
      <c r="J1317" t="s">
        <v>6974</v>
      </c>
    </row>
    <row r="1318" spans="1:10" x14ac:dyDescent="0.2">
      <c r="A1318">
        <v>1</v>
      </c>
      <c r="B1318" t="s">
        <v>6972</v>
      </c>
      <c r="C1318" t="s">
        <v>5219</v>
      </c>
      <c r="H1318">
        <v>1</v>
      </c>
      <c r="I1318" t="s">
        <v>5129</v>
      </c>
      <c r="J1318" t="s">
        <v>6974</v>
      </c>
    </row>
    <row r="1319" spans="1:10" x14ac:dyDescent="0.2">
      <c r="A1319">
        <v>1</v>
      </c>
      <c r="B1319" t="s">
        <v>6972</v>
      </c>
      <c r="C1319" t="s">
        <v>5220</v>
      </c>
      <c r="H1319">
        <v>2</v>
      </c>
      <c r="I1319" t="s">
        <v>1582</v>
      </c>
      <c r="J1319" t="s">
        <v>6974</v>
      </c>
    </row>
    <row r="1320" spans="1:10" x14ac:dyDescent="0.2">
      <c r="A1320">
        <v>1</v>
      </c>
      <c r="B1320" t="s">
        <v>6972</v>
      </c>
      <c r="C1320" t="s">
        <v>6866</v>
      </c>
      <c r="H1320">
        <v>2</v>
      </c>
      <c r="I1320" t="s">
        <v>1581</v>
      </c>
      <c r="J1320" t="s">
        <v>6974</v>
      </c>
    </row>
    <row r="1321" spans="1:10" x14ac:dyDescent="0.2">
      <c r="A1321">
        <v>1</v>
      </c>
      <c r="B1321" t="s">
        <v>6972</v>
      </c>
      <c r="C1321" t="s">
        <v>5221</v>
      </c>
      <c r="H1321">
        <v>9</v>
      </c>
      <c r="I1321" t="s">
        <v>365</v>
      </c>
      <c r="J1321" t="s">
        <v>6974</v>
      </c>
    </row>
    <row r="1322" spans="1:10" x14ac:dyDescent="0.2">
      <c r="A1322">
        <v>1</v>
      </c>
      <c r="B1322" t="s">
        <v>6972</v>
      </c>
      <c r="C1322" t="s">
        <v>5222</v>
      </c>
      <c r="H1322">
        <v>1</v>
      </c>
      <c r="I1322" t="s">
        <v>4625</v>
      </c>
      <c r="J1322" t="s">
        <v>6974</v>
      </c>
    </row>
    <row r="1323" spans="1:10" x14ac:dyDescent="0.2">
      <c r="A1323">
        <v>1</v>
      </c>
      <c r="B1323" t="s">
        <v>6972</v>
      </c>
      <c r="C1323" t="s">
        <v>5223</v>
      </c>
      <c r="H1323">
        <v>1</v>
      </c>
      <c r="I1323" t="s">
        <v>4031</v>
      </c>
      <c r="J1323" t="s">
        <v>6974</v>
      </c>
    </row>
    <row r="1324" spans="1:10" x14ac:dyDescent="0.2">
      <c r="A1324">
        <v>1</v>
      </c>
      <c r="B1324" t="s">
        <v>6972</v>
      </c>
      <c r="C1324" t="s">
        <v>5224</v>
      </c>
      <c r="H1324">
        <v>2</v>
      </c>
      <c r="I1324" t="s">
        <v>1902</v>
      </c>
      <c r="J1324" t="s">
        <v>6974</v>
      </c>
    </row>
    <row r="1325" spans="1:10" x14ac:dyDescent="0.2">
      <c r="A1325">
        <v>1</v>
      </c>
      <c r="B1325" t="s">
        <v>6972</v>
      </c>
      <c r="C1325" t="s">
        <v>6867</v>
      </c>
      <c r="H1325">
        <v>1</v>
      </c>
      <c r="I1325" t="s">
        <v>2952</v>
      </c>
      <c r="J1325" t="s">
        <v>6974</v>
      </c>
    </row>
    <row r="1326" spans="1:10" x14ac:dyDescent="0.2">
      <c r="A1326">
        <v>2</v>
      </c>
      <c r="B1326" t="s">
        <v>6972</v>
      </c>
      <c r="C1326" t="s">
        <v>2064</v>
      </c>
      <c r="H1326">
        <v>2</v>
      </c>
      <c r="I1326" t="s">
        <v>3480</v>
      </c>
      <c r="J1326" t="s">
        <v>6974</v>
      </c>
    </row>
    <row r="1327" spans="1:10" x14ac:dyDescent="0.2">
      <c r="A1327">
        <v>1</v>
      </c>
      <c r="B1327" t="s">
        <v>6972</v>
      </c>
      <c r="C1327" t="s">
        <v>6861</v>
      </c>
      <c r="H1327">
        <v>2</v>
      </c>
      <c r="I1327" t="s">
        <v>1440</v>
      </c>
      <c r="J1327" t="s">
        <v>6974</v>
      </c>
    </row>
    <row r="1328" spans="1:10" x14ac:dyDescent="0.2">
      <c r="A1328">
        <v>1</v>
      </c>
      <c r="B1328" t="s">
        <v>6972</v>
      </c>
      <c r="C1328" t="s">
        <v>6862</v>
      </c>
      <c r="H1328">
        <v>9</v>
      </c>
      <c r="I1328" t="s">
        <v>330</v>
      </c>
      <c r="J1328" t="s">
        <v>6974</v>
      </c>
    </row>
    <row r="1329" spans="1:10" x14ac:dyDescent="0.2">
      <c r="A1329">
        <v>1</v>
      </c>
      <c r="B1329" t="s">
        <v>6972</v>
      </c>
      <c r="C1329" t="s">
        <v>5206</v>
      </c>
      <c r="H1329">
        <v>2</v>
      </c>
      <c r="I1329" t="s">
        <v>5754</v>
      </c>
      <c r="J1329" t="s">
        <v>6974</v>
      </c>
    </row>
    <row r="1330" spans="1:10" x14ac:dyDescent="0.2">
      <c r="A1330">
        <v>1</v>
      </c>
      <c r="B1330" t="s">
        <v>6972</v>
      </c>
      <c r="C1330" t="s">
        <v>5207</v>
      </c>
      <c r="H1330">
        <v>1</v>
      </c>
      <c r="I1330" t="s">
        <v>7270</v>
      </c>
      <c r="J1330" t="s">
        <v>6974</v>
      </c>
    </row>
    <row r="1331" spans="1:10" x14ac:dyDescent="0.2">
      <c r="A1331">
        <v>1</v>
      </c>
      <c r="B1331" t="s">
        <v>6972</v>
      </c>
      <c r="C1331" t="s">
        <v>5208</v>
      </c>
      <c r="H1331">
        <v>5</v>
      </c>
      <c r="I1331" t="s">
        <v>577</v>
      </c>
      <c r="J1331" t="s">
        <v>6974</v>
      </c>
    </row>
    <row r="1332" spans="1:10" x14ac:dyDescent="0.2">
      <c r="A1332">
        <v>1</v>
      </c>
      <c r="B1332" t="s">
        <v>6972</v>
      </c>
      <c r="C1332" t="s">
        <v>5209</v>
      </c>
      <c r="H1332">
        <v>2</v>
      </c>
      <c r="I1332" t="s">
        <v>1580</v>
      </c>
      <c r="J1332" t="s">
        <v>6974</v>
      </c>
    </row>
    <row r="1333" spans="1:10" x14ac:dyDescent="0.2">
      <c r="A1333">
        <v>1</v>
      </c>
      <c r="B1333" t="s">
        <v>6972</v>
      </c>
      <c r="C1333" t="s">
        <v>5210</v>
      </c>
      <c r="H1333">
        <v>6</v>
      </c>
      <c r="I1333" t="s">
        <v>440</v>
      </c>
      <c r="J1333" t="s">
        <v>6974</v>
      </c>
    </row>
    <row r="1334" spans="1:10" x14ac:dyDescent="0.2">
      <c r="A1334">
        <v>1</v>
      </c>
      <c r="B1334" t="s">
        <v>6972</v>
      </c>
      <c r="C1334" t="s">
        <v>5211</v>
      </c>
      <c r="H1334">
        <v>9</v>
      </c>
      <c r="I1334" t="s">
        <v>276</v>
      </c>
      <c r="J1334" t="s">
        <v>6974</v>
      </c>
    </row>
    <row r="1335" spans="1:10" x14ac:dyDescent="0.2">
      <c r="A1335">
        <v>1</v>
      </c>
      <c r="B1335" t="s">
        <v>6972</v>
      </c>
      <c r="C1335" t="s">
        <v>6863</v>
      </c>
      <c r="H1335">
        <v>2</v>
      </c>
      <c r="I1335" t="s">
        <v>1449</v>
      </c>
      <c r="J1335" t="s">
        <v>6974</v>
      </c>
    </row>
    <row r="1336" spans="1:10" x14ac:dyDescent="0.2">
      <c r="A1336">
        <v>1</v>
      </c>
      <c r="B1336" t="s">
        <v>6972</v>
      </c>
      <c r="C1336" t="s">
        <v>5212</v>
      </c>
      <c r="H1336">
        <v>1</v>
      </c>
      <c r="I1336" t="s">
        <v>3479</v>
      </c>
      <c r="J1336" t="s">
        <v>6974</v>
      </c>
    </row>
    <row r="1337" spans="1:10" x14ac:dyDescent="0.2">
      <c r="A1337">
        <v>1</v>
      </c>
      <c r="B1337" t="s">
        <v>6972</v>
      </c>
      <c r="C1337" t="s">
        <v>6864</v>
      </c>
      <c r="H1337">
        <v>2</v>
      </c>
      <c r="I1337" t="s">
        <v>4624</v>
      </c>
      <c r="J1337" t="s">
        <v>6974</v>
      </c>
    </row>
    <row r="1338" spans="1:10" x14ac:dyDescent="0.2">
      <c r="A1338">
        <v>1</v>
      </c>
      <c r="B1338" t="s">
        <v>6972</v>
      </c>
      <c r="C1338" t="s">
        <v>5213</v>
      </c>
      <c r="H1338">
        <v>3</v>
      </c>
      <c r="I1338" t="s">
        <v>1120</v>
      </c>
      <c r="J1338" t="s">
        <v>6974</v>
      </c>
    </row>
    <row r="1339" spans="1:10" x14ac:dyDescent="0.2">
      <c r="A1339">
        <v>3</v>
      </c>
      <c r="B1339" t="s">
        <v>6972</v>
      </c>
      <c r="C1339" t="s">
        <v>5205</v>
      </c>
      <c r="H1339">
        <v>1</v>
      </c>
      <c r="I1339" t="s">
        <v>4030</v>
      </c>
      <c r="J1339" t="s">
        <v>6974</v>
      </c>
    </row>
    <row r="1340" spans="1:10" x14ac:dyDescent="0.2">
      <c r="A1340">
        <v>2</v>
      </c>
      <c r="B1340" t="s">
        <v>6972</v>
      </c>
      <c r="C1340" t="s">
        <v>5195</v>
      </c>
      <c r="H1340">
        <v>1</v>
      </c>
      <c r="I1340" t="s">
        <v>6834</v>
      </c>
      <c r="J1340" t="s">
        <v>6974</v>
      </c>
    </row>
    <row r="1341" spans="1:10" x14ac:dyDescent="0.2">
      <c r="A1341">
        <v>2</v>
      </c>
      <c r="B1341" t="s">
        <v>6972</v>
      </c>
      <c r="C1341" t="s">
        <v>5200</v>
      </c>
      <c r="H1341">
        <v>5</v>
      </c>
      <c r="I1341" t="s">
        <v>556</v>
      </c>
      <c r="J1341" t="s">
        <v>6974</v>
      </c>
    </row>
    <row r="1342" spans="1:10" x14ac:dyDescent="0.2">
      <c r="A1342">
        <v>1</v>
      </c>
      <c r="B1342" t="s">
        <v>6972</v>
      </c>
      <c r="C1342" t="s">
        <v>5194</v>
      </c>
      <c r="H1342">
        <v>4</v>
      </c>
      <c r="I1342" t="s">
        <v>692</v>
      </c>
      <c r="J1342" t="s">
        <v>6974</v>
      </c>
    </row>
    <row r="1343" spans="1:10" x14ac:dyDescent="0.2">
      <c r="A1343">
        <v>1</v>
      </c>
      <c r="B1343" t="s">
        <v>6972</v>
      </c>
      <c r="C1343" t="s">
        <v>5196</v>
      </c>
      <c r="H1343">
        <v>4</v>
      </c>
      <c r="I1343" t="s">
        <v>2951</v>
      </c>
      <c r="J1343" t="s">
        <v>6974</v>
      </c>
    </row>
    <row r="1344" spans="1:10" x14ac:dyDescent="0.2">
      <c r="A1344">
        <v>1</v>
      </c>
      <c r="B1344" t="s">
        <v>6972</v>
      </c>
      <c r="C1344" t="s">
        <v>5197</v>
      </c>
      <c r="H1344">
        <v>4</v>
      </c>
      <c r="I1344" t="s">
        <v>2618</v>
      </c>
      <c r="J1344" t="s">
        <v>6974</v>
      </c>
    </row>
    <row r="1345" spans="1:10" x14ac:dyDescent="0.2">
      <c r="A1345">
        <v>1</v>
      </c>
      <c r="B1345" t="s">
        <v>6972</v>
      </c>
      <c r="C1345" t="s">
        <v>5198</v>
      </c>
      <c r="H1345">
        <v>1</v>
      </c>
      <c r="I1345" t="s">
        <v>4623</v>
      </c>
      <c r="J1345" t="s">
        <v>6974</v>
      </c>
    </row>
    <row r="1346" spans="1:10" x14ac:dyDescent="0.2">
      <c r="A1346">
        <v>1</v>
      </c>
      <c r="B1346" t="s">
        <v>6972</v>
      </c>
      <c r="C1346" t="s">
        <v>5199</v>
      </c>
      <c r="H1346">
        <v>3</v>
      </c>
      <c r="I1346" t="s">
        <v>4029</v>
      </c>
      <c r="J1346" t="s">
        <v>6974</v>
      </c>
    </row>
    <row r="1347" spans="1:10" x14ac:dyDescent="0.2">
      <c r="A1347">
        <v>1</v>
      </c>
      <c r="B1347" t="s">
        <v>6972</v>
      </c>
      <c r="C1347" t="s">
        <v>5201</v>
      </c>
      <c r="H1347">
        <v>6</v>
      </c>
      <c r="I1347" t="s">
        <v>3478</v>
      </c>
      <c r="J1347" t="s">
        <v>6974</v>
      </c>
    </row>
    <row r="1348" spans="1:10" x14ac:dyDescent="0.2">
      <c r="A1348">
        <v>1</v>
      </c>
      <c r="B1348" t="s">
        <v>6972</v>
      </c>
      <c r="C1348" t="s">
        <v>6860</v>
      </c>
      <c r="H1348">
        <v>2</v>
      </c>
      <c r="I1348" t="s">
        <v>5695</v>
      </c>
      <c r="J1348" t="s">
        <v>6974</v>
      </c>
    </row>
    <row r="1349" spans="1:10" x14ac:dyDescent="0.2">
      <c r="A1349">
        <v>1</v>
      </c>
      <c r="B1349" t="s">
        <v>6972</v>
      </c>
      <c r="C1349" t="s">
        <v>5202</v>
      </c>
      <c r="H1349">
        <v>3</v>
      </c>
      <c r="I1349" t="s">
        <v>5589</v>
      </c>
      <c r="J1349" t="s">
        <v>6974</v>
      </c>
    </row>
    <row r="1350" spans="1:10" x14ac:dyDescent="0.2">
      <c r="A1350">
        <v>1</v>
      </c>
      <c r="B1350" t="s">
        <v>6972</v>
      </c>
      <c r="C1350" t="s">
        <v>5203</v>
      </c>
      <c r="H1350">
        <v>3</v>
      </c>
      <c r="I1350" t="s">
        <v>1119</v>
      </c>
      <c r="J1350" t="s">
        <v>6974</v>
      </c>
    </row>
    <row r="1351" spans="1:10" x14ac:dyDescent="0.2">
      <c r="A1351">
        <v>1</v>
      </c>
      <c r="B1351" t="s">
        <v>6972</v>
      </c>
      <c r="C1351" t="s">
        <v>5204</v>
      </c>
      <c r="H1351">
        <v>1</v>
      </c>
      <c r="I1351" t="s">
        <v>5128</v>
      </c>
      <c r="J1351" t="s">
        <v>6974</v>
      </c>
    </row>
    <row r="1352" spans="1:10" x14ac:dyDescent="0.2">
      <c r="A1352">
        <v>1</v>
      </c>
      <c r="B1352" t="s">
        <v>6972</v>
      </c>
      <c r="C1352" t="s">
        <v>5178</v>
      </c>
      <c r="H1352">
        <v>1</v>
      </c>
      <c r="I1352" t="s">
        <v>4622</v>
      </c>
      <c r="J1352" t="s">
        <v>6974</v>
      </c>
    </row>
    <row r="1353" spans="1:10" x14ac:dyDescent="0.2">
      <c r="A1353">
        <v>1</v>
      </c>
      <c r="B1353" t="s">
        <v>6972</v>
      </c>
      <c r="C1353" t="s">
        <v>5179</v>
      </c>
      <c r="H1353">
        <v>1</v>
      </c>
      <c r="I1353" t="s">
        <v>6833</v>
      </c>
      <c r="J1353" t="s">
        <v>6974</v>
      </c>
    </row>
    <row r="1354" spans="1:10" x14ac:dyDescent="0.2">
      <c r="A1354">
        <v>1</v>
      </c>
      <c r="B1354" t="s">
        <v>6972</v>
      </c>
      <c r="C1354" t="s">
        <v>5180</v>
      </c>
      <c r="H1354">
        <v>1</v>
      </c>
      <c r="I1354" t="s">
        <v>7416</v>
      </c>
      <c r="J1354" t="s">
        <v>6974</v>
      </c>
    </row>
    <row r="1355" spans="1:10" x14ac:dyDescent="0.2">
      <c r="A1355">
        <v>1</v>
      </c>
      <c r="B1355" t="s">
        <v>6972</v>
      </c>
      <c r="C1355" t="s">
        <v>5181</v>
      </c>
      <c r="H1355">
        <v>13</v>
      </c>
      <c r="I1355" t="s">
        <v>153</v>
      </c>
      <c r="J1355" t="s">
        <v>6974</v>
      </c>
    </row>
    <row r="1356" spans="1:10" x14ac:dyDescent="0.2">
      <c r="A1356">
        <v>1</v>
      </c>
      <c r="B1356" t="s">
        <v>6972</v>
      </c>
      <c r="C1356" t="s">
        <v>5182</v>
      </c>
      <c r="H1356">
        <v>1</v>
      </c>
      <c r="I1356" t="s">
        <v>2950</v>
      </c>
      <c r="J1356" t="s">
        <v>6974</v>
      </c>
    </row>
    <row r="1357" spans="1:10" x14ac:dyDescent="0.2">
      <c r="A1357">
        <v>1</v>
      </c>
      <c r="B1357" t="s">
        <v>6972</v>
      </c>
      <c r="C1357" t="s">
        <v>5183</v>
      </c>
      <c r="H1357">
        <v>1</v>
      </c>
      <c r="I1357" t="s">
        <v>2219</v>
      </c>
      <c r="J1357" t="s">
        <v>6974</v>
      </c>
    </row>
    <row r="1358" spans="1:10" x14ac:dyDescent="0.2">
      <c r="A1358">
        <v>1</v>
      </c>
      <c r="B1358" t="s">
        <v>6972</v>
      </c>
      <c r="C1358" t="s">
        <v>5184</v>
      </c>
      <c r="H1358">
        <v>5</v>
      </c>
      <c r="I1358" t="s">
        <v>512</v>
      </c>
      <c r="J1358" t="s">
        <v>6974</v>
      </c>
    </row>
    <row r="1359" spans="1:10" x14ac:dyDescent="0.2">
      <c r="A1359">
        <v>1</v>
      </c>
      <c r="B1359" t="s">
        <v>6972</v>
      </c>
      <c r="C1359" t="s">
        <v>6855</v>
      </c>
      <c r="H1359">
        <v>1</v>
      </c>
      <c r="I1359" t="s">
        <v>2308</v>
      </c>
      <c r="J1359" t="s">
        <v>6974</v>
      </c>
    </row>
    <row r="1360" spans="1:10" x14ac:dyDescent="0.2">
      <c r="A1360">
        <v>1</v>
      </c>
      <c r="B1360" t="s">
        <v>6972</v>
      </c>
      <c r="C1360" t="s">
        <v>6856</v>
      </c>
      <c r="H1360">
        <v>1</v>
      </c>
      <c r="I1360" t="s">
        <v>2302</v>
      </c>
      <c r="J1360" t="s">
        <v>6974</v>
      </c>
    </row>
    <row r="1361" spans="1:10" x14ac:dyDescent="0.2">
      <c r="A1361">
        <v>1</v>
      </c>
      <c r="B1361" t="s">
        <v>6972</v>
      </c>
      <c r="C1361" t="s">
        <v>5185</v>
      </c>
      <c r="H1361">
        <v>1</v>
      </c>
      <c r="I1361" t="s">
        <v>2218</v>
      </c>
      <c r="J1361" t="s">
        <v>6974</v>
      </c>
    </row>
    <row r="1362" spans="1:10" x14ac:dyDescent="0.2">
      <c r="A1362">
        <v>1</v>
      </c>
      <c r="B1362" t="s">
        <v>6972</v>
      </c>
      <c r="C1362" t="s">
        <v>5186</v>
      </c>
      <c r="H1362">
        <v>5</v>
      </c>
      <c r="I1362" t="s">
        <v>848</v>
      </c>
      <c r="J1362" t="s">
        <v>6974</v>
      </c>
    </row>
    <row r="1363" spans="1:10" x14ac:dyDescent="0.2">
      <c r="A1363">
        <v>1</v>
      </c>
      <c r="B1363" t="s">
        <v>6972</v>
      </c>
      <c r="C1363" t="s">
        <v>5187</v>
      </c>
      <c r="H1363">
        <v>3</v>
      </c>
      <c r="I1363" t="s">
        <v>850</v>
      </c>
      <c r="J1363" t="s">
        <v>6974</v>
      </c>
    </row>
    <row r="1364" spans="1:10" x14ac:dyDescent="0.2">
      <c r="A1364">
        <v>1</v>
      </c>
      <c r="B1364" t="s">
        <v>6972</v>
      </c>
      <c r="C1364" t="s">
        <v>5188</v>
      </c>
      <c r="H1364">
        <v>1</v>
      </c>
      <c r="I1364" t="s">
        <v>6698</v>
      </c>
      <c r="J1364" t="s">
        <v>6974</v>
      </c>
    </row>
    <row r="1365" spans="1:10" x14ac:dyDescent="0.2">
      <c r="A1365">
        <v>1</v>
      </c>
      <c r="B1365" t="s">
        <v>6972</v>
      </c>
      <c r="C1365" t="s">
        <v>5189</v>
      </c>
      <c r="H1365">
        <v>56</v>
      </c>
      <c r="I1365" t="s">
        <v>8</v>
      </c>
      <c r="J1365" t="s">
        <v>6974</v>
      </c>
    </row>
    <row r="1366" spans="1:10" x14ac:dyDescent="0.2">
      <c r="A1366">
        <v>1</v>
      </c>
      <c r="B1366" t="s">
        <v>6972</v>
      </c>
      <c r="C1366" t="s">
        <v>5190</v>
      </c>
      <c r="H1366">
        <v>1</v>
      </c>
      <c r="I1366" t="s">
        <v>6705</v>
      </c>
      <c r="J1366" t="s">
        <v>6974</v>
      </c>
    </row>
    <row r="1367" spans="1:10" x14ac:dyDescent="0.2">
      <c r="A1367">
        <v>1</v>
      </c>
      <c r="B1367" t="s">
        <v>6972</v>
      </c>
      <c r="C1367" t="s">
        <v>6857</v>
      </c>
      <c r="H1367">
        <v>42</v>
      </c>
      <c r="I1367" t="s">
        <v>20</v>
      </c>
      <c r="J1367" t="s">
        <v>6974</v>
      </c>
    </row>
    <row r="1368" spans="1:10" x14ac:dyDescent="0.2">
      <c r="A1368">
        <v>1</v>
      </c>
      <c r="B1368" t="s">
        <v>6972</v>
      </c>
      <c r="C1368" t="s">
        <v>5191</v>
      </c>
      <c r="H1368">
        <v>2</v>
      </c>
      <c r="I1368" t="s">
        <v>1758</v>
      </c>
      <c r="J1368" t="s">
        <v>6974</v>
      </c>
    </row>
    <row r="1369" spans="1:10" x14ac:dyDescent="0.2">
      <c r="A1369">
        <v>1</v>
      </c>
      <c r="B1369" t="s">
        <v>6972</v>
      </c>
      <c r="C1369" t="s">
        <v>5192</v>
      </c>
      <c r="H1369">
        <v>20</v>
      </c>
      <c r="I1369" t="s">
        <v>78</v>
      </c>
      <c r="J1369" t="s">
        <v>6974</v>
      </c>
    </row>
    <row r="1370" spans="1:10" x14ac:dyDescent="0.2">
      <c r="A1370">
        <v>1</v>
      </c>
      <c r="B1370" t="s">
        <v>6972</v>
      </c>
      <c r="C1370" t="s">
        <v>6858</v>
      </c>
      <c r="H1370">
        <v>1</v>
      </c>
      <c r="I1370" t="s">
        <v>5017</v>
      </c>
      <c r="J1370" t="s">
        <v>6974</v>
      </c>
    </row>
    <row r="1371" spans="1:10" x14ac:dyDescent="0.2">
      <c r="A1371">
        <v>1</v>
      </c>
      <c r="B1371" t="s">
        <v>6972</v>
      </c>
      <c r="C1371" t="s">
        <v>5193</v>
      </c>
      <c r="H1371">
        <v>2</v>
      </c>
      <c r="I1371" t="s">
        <v>1901</v>
      </c>
      <c r="J1371" t="s">
        <v>6974</v>
      </c>
    </row>
    <row r="1372" spans="1:10" x14ac:dyDescent="0.2">
      <c r="A1372">
        <v>1</v>
      </c>
      <c r="B1372" t="s">
        <v>6972</v>
      </c>
      <c r="C1372" t="s">
        <v>6859</v>
      </c>
      <c r="H1372">
        <v>8</v>
      </c>
      <c r="I1372" t="s">
        <v>381</v>
      </c>
      <c r="J1372" t="s">
        <v>6974</v>
      </c>
    </row>
    <row r="1373" spans="1:10" x14ac:dyDescent="0.2">
      <c r="H1373">
        <v>2</v>
      </c>
      <c r="I1373" t="s">
        <v>4620</v>
      </c>
      <c r="J1373" t="s">
        <v>6974</v>
      </c>
    </row>
    <row r="1374" spans="1:10" x14ac:dyDescent="0.2">
      <c r="A1374">
        <v>1</v>
      </c>
      <c r="B1374" t="s">
        <v>6974</v>
      </c>
      <c r="C1374" t="s">
        <v>2187</v>
      </c>
      <c r="H1374">
        <v>1</v>
      </c>
      <c r="I1374" t="s">
        <v>4619</v>
      </c>
      <c r="J1374" t="s">
        <v>6974</v>
      </c>
    </row>
    <row r="1375" spans="1:10" x14ac:dyDescent="0.2">
      <c r="A1375">
        <v>1</v>
      </c>
      <c r="B1375" t="s">
        <v>6974</v>
      </c>
      <c r="C1375" t="s">
        <v>2244</v>
      </c>
      <c r="H1375">
        <v>1</v>
      </c>
      <c r="I1375" t="s">
        <v>4993</v>
      </c>
      <c r="J1375" t="s">
        <v>6974</v>
      </c>
    </row>
    <row r="1376" spans="1:10" x14ac:dyDescent="0.2">
      <c r="A1376">
        <v>1</v>
      </c>
      <c r="B1376" t="s">
        <v>6974</v>
      </c>
      <c r="C1376" t="s">
        <v>4112</v>
      </c>
      <c r="H1376">
        <v>8</v>
      </c>
      <c r="I1376" t="s">
        <v>349</v>
      </c>
      <c r="J1376" t="s">
        <v>6974</v>
      </c>
    </row>
    <row r="1377" spans="1:10" x14ac:dyDescent="0.2">
      <c r="A1377">
        <v>1</v>
      </c>
      <c r="B1377" t="s">
        <v>6974</v>
      </c>
      <c r="C1377" t="s">
        <v>6550</v>
      </c>
      <c r="H1377">
        <v>2</v>
      </c>
      <c r="I1377" t="s">
        <v>2052</v>
      </c>
      <c r="J1377" t="s">
        <v>6974</v>
      </c>
    </row>
    <row r="1378" spans="1:10" x14ac:dyDescent="0.2">
      <c r="A1378">
        <v>1</v>
      </c>
      <c r="B1378" t="s">
        <v>6974</v>
      </c>
      <c r="C1378" t="s">
        <v>6551</v>
      </c>
      <c r="H1378">
        <v>1</v>
      </c>
      <c r="I1378" t="s">
        <v>6697</v>
      </c>
      <c r="J1378" t="s">
        <v>6974</v>
      </c>
    </row>
    <row r="1379" spans="1:10" x14ac:dyDescent="0.2">
      <c r="A1379">
        <v>1</v>
      </c>
      <c r="B1379" t="s">
        <v>6974</v>
      </c>
      <c r="C1379" t="s">
        <v>6552</v>
      </c>
      <c r="H1379">
        <v>4</v>
      </c>
      <c r="I1379" t="s">
        <v>822</v>
      </c>
      <c r="J1379" t="s">
        <v>6974</v>
      </c>
    </row>
    <row r="1380" spans="1:10" x14ac:dyDescent="0.2">
      <c r="A1380">
        <v>1</v>
      </c>
      <c r="B1380" t="s">
        <v>6974</v>
      </c>
      <c r="C1380" t="s">
        <v>4113</v>
      </c>
      <c r="H1380">
        <v>2</v>
      </c>
      <c r="I1380" t="s">
        <v>4992</v>
      </c>
      <c r="J1380" t="s">
        <v>6974</v>
      </c>
    </row>
    <row r="1381" spans="1:10" x14ac:dyDescent="0.2">
      <c r="A1381">
        <v>1</v>
      </c>
      <c r="B1381" t="s">
        <v>6974</v>
      </c>
      <c r="C1381" t="s">
        <v>4699</v>
      </c>
      <c r="H1381">
        <v>5</v>
      </c>
      <c r="I1381" t="s">
        <v>1118</v>
      </c>
      <c r="J1381" t="s">
        <v>6974</v>
      </c>
    </row>
    <row r="1382" spans="1:10" x14ac:dyDescent="0.2">
      <c r="A1382">
        <v>1</v>
      </c>
      <c r="B1382" t="s">
        <v>6974</v>
      </c>
      <c r="C1382" t="s">
        <v>6726</v>
      </c>
      <c r="H1382">
        <v>1</v>
      </c>
      <c r="I1382" t="s">
        <v>7366</v>
      </c>
      <c r="J1382" t="s">
        <v>6974</v>
      </c>
    </row>
    <row r="1383" spans="1:10" x14ac:dyDescent="0.2">
      <c r="A1383">
        <v>1</v>
      </c>
      <c r="B1383" t="s">
        <v>6974</v>
      </c>
      <c r="C1383" t="s">
        <v>6727</v>
      </c>
      <c r="H1383">
        <v>1</v>
      </c>
      <c r="I1383" t="s">
        <v>4618</v>
      </c>
      <c r="J1383" t="s">
        <v>6974</v>
      </c>
    </row>
    <row r="1384" spans="1:10" x14ac:dyDescent="0.2">
      <c r="A1384">
        <v>1</v>
      </c>
      <c r="B1384" t="s">
        <v>6974</v>
      </c>
      <c r="C1384" t="s">
        <v>4700</v>
      </c>
      <c r="H1384">
        <v>1</v>
      </c>
      <c r="I1384" t="s">
        <v>4617</v>
      </c>
      <c r="J1384" t="s">
        <v>6974</v>
      </c>
    </row>
    <row r="1385" spans="1:10" x14ac:dyDescent="0.2">
      <c r="A1385">
        <v>1</v>
      </c>
      <c r="B1385" t="s">
        <v>6974</v>
      </c>
      <c r="C1385" t="s">
        <v>4701</v>
      </c>
      <c r="H1385">
        <v>1</v>
      </c>
      <c r="I1385" t="s">
        <v>7240</v>
      </c>
      <c r="J1385" t="s">
        <v>6974</v>
      </c>
    </row>
    <row r="1386" spans="1:10" x14ac:dyDescent="0.2">
      <c r="A1386">
        <v>1</v>
      </c>
      <c r="B1386" t="s">
        <v>6974</v>
      </c>
      <c r="C1386" t="s">
        <v>4702</v>
      </c>
      <c r="H1386">
        <v>1</v>
      </c>
      <c r="I1386" t="s">
        <v>5885</v>
      </c>
      <c r="J1386" t="s">
        <v>6974</v>
      </c>
    </row>
    <row r="1387" spans="1:10" x14ac:dyDescent="0.2">
      <c r="A1387">
        <v>1</v>
      </c>
      <c r="B1387" t="s">
        <v>6974</v>
      </c>
      <c r="C1387" t="s">
        <v>6809</v>
      </c>
      <c r="H1387">
        <v>1</v>
      </c>
      <c r="I1387" t="s">
        <v>4991</v>
      </c>
      <c r="J1387" t="s">
        <v>6974</v>
      </c>
    </row>
    <row r="1388" spans="1:10" x14ac:dyDescent="0.2">
      <c r="A1388">
        <v>1</v>
      </c>
      <c r="B1388" t="s">
        <v>6974</v>
      </c>
      <c r="C1388" t="s">
        <v>5859</v>
      </c>
      <c r="H1388">
        <v>9</v>
      </c>
      <c r="I1388" t="s">
        <v>341</v>
      </c>
      <c r="J1388" t="s">
        <v>6974</v>
      </c>
    </row>
    <row r="1389" spans="1:10" x14ac:dyDescent="0.2">
      <c r="A1389">
        <v>1</v>
      </c>
      <c r="B1389" t="s">
        <v>6974</v>
      </c>
      <c r="C1389" t="s">
        <v>5860</v>
      </c>
      <c r="H1389">
        <v>1</v>
      </c>
      <c r="I1389" t="s">
        <v>2949</v>
      </c>
      <c r="J1389" t="s">
        <v>6974</v>
      </c>
    </row>
    <row r="1390" spans="1:10" x14ac:dyDescent="0.2">
      <c r="A1390">
        <v>1</v>
      </c>
      <c r="B1390" t="s">
        <v>6974</v>
      </c>
      <c r="C1390" t="s">
        <v>5861</v>
      </c>
      <c r="H1390">
        <v>4</v>
      </c>
      <c r="I1390" t="s">
        <v>3477</v>
      </c>
      <c r="J1390" t="s">
        <v>6974</v>
      </c>
    </row>
    <row r="1391" spans="1:10" x14ac:dyDescent="0.2">
      <c r="A1391">
        <v>1</v>
      </c>
      <c r="B1391" t="s">
        <v>6974</v>
      </c>
      <c r="C1391" t="s">
        <v>2188</v>
      </c>
      <c r="H1391">
        <v>1</v>
      </c>
      <c r="I1391" t="s">
        <v>6063</v>
      </c>
      <c r="J1391" t="s">
        <v>6974</v>
      </c>
    </row>
    <row r="1392" spans="1:10" x14ac:dyDescent="0.2">
      <c r="A1392">
        <v>1</v>
      </c>
      <c r="B1392" t="s">
        <v>6974</v>
      </c>
      <c r="C1392" t="s">
        <v>2189</v>
      </c>
      <c r="H1392">
        <v>5</v>
      </c>
      <c r="I1392" t="s">
        <v>932</v>
      </c>
      <c r="J1392" t="s">
        <v>6974</v>
      </c>
    </row>
    <row r="1393" spans="1:10" x14ac:dyDescent="0.2">
      <c r="A1393">
        <v>1</v>
      </c>
      <c r="B1393" t="s">
        <v>6974</v>
      </c>
      <c r="C1393" t="s">
        <v>5901</v>
      </c>
      <c r="H1393">
        <v>3</v>
      </c>
      <c r="I1393" t="s">
        <v>855</v>
      </c>
      <c r="J1393" t="s">
        <v>6974</v>
      </c>
    </row>
    <row r="1394" spans="1:10" x14ac:dyDescent="0.2">
      <c r="A1394">
        <v>1</v>
      </c>
      <c r="B1394" t="s">
        <v>6974</v>
      </c>
      <c r="C1394" t="s">
        <v>5902</v>
      </c>
      <c r="H1394">
        <v>16</v>
      </c>
      <c r="I1394" t="s">
        <v>166</v>
      </c>
      <c r="J1394" t="s">
        <v>6974</v>
      </c>
    </row>
    <row r="1395" spans="1:10" x14ac:dyDescent="0.2">
      <c r="A1395">
        <v>1</v>
      </c>
      <c r="B1395" t="s">
        <v>6974</v>
      </c>
      <c r="C1395" t="s">
        <v>2190</v>
      </c>
      <c r="H1395">
        <v>1</v>
      </c>
      <c r="I1395" t="s">
        <v>2307</v>
      </c>
      <c r="J1395" t="s">
        <v>6974</v>
      </c>
    </row>
    <row r="1396" spans="1:10" x14ac:dyDescent="0.2">
      <c r="A1396">
        <v>1</v>
      </c>
      <c r="B1396" t="s">
        <v>6974</v>
      </c>
      <c r="C1396" t="s">
        <v>2245</v>
      </c>
      <c r="H1396">
        <v>2</v>
      </c>
      <c r="I1396" t="s">
        <v>2301</v>
      </c>
      <c r="J1396" t="s">
        <v>6974</v>
      </c>
    </row>
    <row r="1397" spans="1:10" x14ac:dyDescent="0.2">
      <c r="A1397">
        <v>1</v>
      </c>
      <c r="B1397" t="s">
        <v>6974</v>
      </c>
      <c r="C1397" t="s">
        <v>5936</v>
      </c>
      <c r="H1397">
        <v>12</v>
      </c>
      <c r="I1397" t="s">
        <v>260</v>
      </c>
      <c r="J1397" t="s">
        <v>6974</v>
      </c>
    </row>
    <row r="1398" spans="1:10" x14ac:dyDescent="0.2">
      <c r="A1398">
        <v>1</v>
      </c>
      <c r="B1398" t="s">
        <v>6974</v>
      </c>
      <c r="C1398" t="s">
        <v>5937</v>
      </c>
      <c r="H1398">
        <v>44</v>
      </c>
      <c r="I1398" t="s">
        <v>26</v>
      </c>
      <c r="J1398" t="s">
        <v>6974</v>
      </c>
    </row>
    <row r="1399" spans="1:10" x14ac:dyDescent="0.2">
      <c r="A1399">
        <v>1</v>
      </c>
      <c r="B1399" t="s">
        <v>6974</v>
      </c>
      <c r="C1399" t="s">
        <v>5938</v>
      </c>
      <c r="H1399">
        <v>4</v>
      </c>
      <c r="I1399" t="s">
        <v>1117</v>
      </c>
      <c r="J1399" t="s">
        <v>6974</v>
      </c>
    </row>
    <row r="1400" spans="1:10" x14ac:dyDescent="0.2">
      <c r="A1400">
        <v>1</v>
      </c>
      <c r="B1400" t="s">
        <v>6974</v>
      </c>
      <c r="C1400" t="s">
        <v>2246</v>
      </c>
      <c r="H1400">
        <v>4</v>
      </c>
      <c r="I1400" t="s">
        <v>763</v>
      </c>
      <c r="J1400" t="s">
        <v>6974</v>
      </c>
    </row>
    <row r="1401" spans="1:10" x14ac:dyDescent="0.2">
      <c r="A1401">
        <v>1</v>
      </c>
      <c r="B1401" t="s">
        <v>6974</v>
      </c>
      <c r="C1401" t="s">
        <v>2345</v>
      </c>
      <c r="H1401">
        <v>2</v>
      </c>
      <c r="I1401" t="s">
        <v>1749</v>
      </c>
      <c r="J1401" t="s">
        <v>6974</v>
      </c>
    </row>
    <row r="1402" spans="1:10" x14ac:dyDescent="0.2">
      <c r="A1402">
        <v>1</v>
      </c>
      <c r="B1402" t="s">
        <v>6974</v>
      </c>
      <c r="C1402" t="s">
        <v>2346</v>
      </c>
      <c r="H1402">
        <v>1</v>
      </c>
      <c r="I1402" t="s">
        <v>4027</v>
      </c>
      <c r="J1402" t="s">
        <v>6974</v>
      </c>
    </row>
    <row r="1403" spans="1:10" x14ac:dyDescent="0.2">
      <c r="A1403">
        <v>1</v>
      </c>
      <c r="B1403" t="s">
        <v>6974</v>
      </c>
      <c r="C1403" t="s">
        <v>2347</v>
      </c>
      <c r="H1403">
        <v>3</v>
      </c>
      <c r="I1403" t="s">
        <v>2050</v>
      </c>
      <c r="J1403" t="s">
        <v>6974</v>
      </c>
    </row>
    <row r="1404" spans="1:10" x14ac:dyDescent="0.2">
      <c r="A1404">
        <v>1</v>
      </c>
      <c r="B1404" t="s">
        <v>6974</v>
      </c>
      <c r="C1404" t="s">
        <v>5973</v>
      </c>
      <c r="H1404">
        <v>4</v>
      </c>
      <c r="I1404" t="s">
        <v>762</v>
      </c>
      <c r="J1404" t="s">
        <v>6974</v>
      </c>
    </row>
    <row r="1405" spans="1:10" x14ac:dyDescent="0.2">
      <c r="A1405">
        <v>1</v>
      </c>
      <c r="B1405" t="s">
        <v>6974</v>
      </c>
      <c r="C1405" t="s">
        <v>2476</v>
      </c>
      <c r="H1405">
        <v>3</v>
      </c>
      <c r="I1405" t="s">
        <v>1201</v>
      </c>
      <c r="J1405" t="s">
        <v>6974</v>
      </c>
    </row>
    <row r="1406" spans="1:10" x14ac:dyDescent="0.2">
      <c r="A1406">
        <v>1</v>
      </c>
      <c r="B1406" t="s">
        <v>6974</v>
      </c>
      <c r="C1406" t="s">
        <v>2477</v>
      </c>
      <c r="H1406">
        <v>1</v>
      </c>
      <c r="I1406" t="s">
        <v>7441</v>
      </c>
      <c r="J1406" t="s">
        <v>6974</v>
      </c>
    </row>
    <row r="1407" spans="1:10" x14ac:dyDescent="0.2">
      <c r="A1407">
        <v>1</v>
      </c>
      <c r="B1407" t="s">
        <v>6974</v>
      </c>
      <c r="C1407" t="s">
        <v>6026</v>
      </c>
      <c r="H1407">
        <v>1</v>
      </c>
      <c r="I1407" t="s">
        <v>4990</v>
      </c>
      <c r="J1407" t="s">
        <v>6974</v>
      </c>
    </row>
    <row r="1408" spans="1:10" x14ac:dyDescent="0.2">
      <c r="A1408">
        <v>1</v>
      </c>
      <c r="B1408" t="s">
        <v>6974</v>
      </c>
      <c r="C1408" t="s">
        <v>2478</v>
      </c>
      <c r="H1408">
        <v>1</v>
      </c>
      <c r="I1408" t="s">
        <v>6794</v>
      </c>
      <c r="J1408" t="s">
        <v>6974</v>
      </c>
    </row>
    <row r="1409" spans="1:10" x14ac:dyDescent="0.2">
      <c r="A1409">
        <v>1</v>
      </c>
      <c r="B1409" t="s">
        <v>6974</v>
      </c>
      <c r="C1409" t="s">
        <v>2679</v>
      </c>
      <c r="H1409">
        <v>2</v>
      </c>
      <c r="I1409" t="s">
        <v>1900</v>
      </c>
      <c r="J1409" t="s">
        <v>6974</v>
      </c>
    </row>
    <row r="1410" spans="1:10" x14ac:dyDescent="0.2">
      <c r="A1410">
        <v>1</v>
      </c>
      <c r="B1410" t="s">
        <v>6974</v>
      </c>
      <c r="C1410" t="s">
        <v>6093</v>
      </c>
      <c r="H1410">
        <v>1</v>
      </c>
      <c r="I1410" t="s">
        <v>5127</v>
      </c>
      <c r="J1410" t="s">
        <v>6974</v>
      </c>
    </row>
    <row r="1411" spans="1:10" x14ac:dyDescent="0.2">
      <c r="A1411">
        <v>1</v>
      </c>
      <c r="B1411" t="s">
        <v>6974</v>
      </c>
      <c r="C1411" t="s">
        <v>2680</v>
      </c>
      <c r="H1411">
        <v>5</v>
      </c>
      <c r="I1411" t="s">
        <v>603</v>
      </c>
      <c r="J1411" t="s">
        <v>6974</v>
      </c>
    </row>
    <row r="1412" spans="1:10" x14ac:dyDescent="0.2">
      <c r="A1412">
        <v>1</v>
      </c>
      <c r="B1412" t="s">
        <v>6974</v>
      </c>
      <c r="C1412" t="s">
        <v>6094</v>
      </c>
      <c r="H1412">
        <v>1</v>
      </c>
      <c r="I1412" t="s">
        <v>5126</v>
      </c>
      <c r="J1412" t="s">
        <v>6974</v>
      </c>
    </row>
    <row r="1413" spans="1:10" x14ac:dyDescent="0.2">
      <c r="A1413">
        <v>1</v>
      </c>
      <c r="B1413" t="s">
        <v>6974</v>
      </c>
      <c r="C1413" t="s">
        <v>2681</v>
      </c>
      <c r="H1413">
        <v>1</v>
      </c>
      <c r="I1413" t="s">
        <v>4615</v>
      </c>
      <c r="J1413" t="s">
        <v>6974</v>
      </c>
    </row>
    <row r="1414" spans="1:10" x14ac:dyDescent="0.2">
      <c r="A1414">
        <v>1</v>
      </c>
      <c r="B1414" t="s">
        <v>6974</v>
      </c>
      <c r="C1414" t="s">
        <v>2682</v>
      </c>
      <c r="H1414">
        <v>2</v>
      </c>
      <c r="I1414" t="s">
        <v>4989</v>
      </c>
      <c r="J1414" t="s">
        <v>6974</v>
      </c>
    </row>
    <row r="1415" spans="1:10" x14ac:dyDescent="0.2">
      <c r="A1415">
        <v>1</v>
      </c>
      <c r="B1415" t="s">
        <v>6974</v>
      </c>
      <c r="C1415" t="s">
        <v>6095</v>
      </c>
      <c r="H1415">
        <v>3</v>
      </c>
      <c r="I1415" t="s">
        <v>1748</v>
      </c>
      <c r="J1415" t="s">
        <v>6974</v>
      </c>
    </row>
    <row r="1416" spans="1:10" x14ac:dyDescent="0.2">
      <c r="A1416">
        <v>1</v>
      </c>
      <c r="B1416" t="s">
        <v>6974</v>
      </c>
      <c r="C1416" t="s">
        <v>6096</v>
      </c>
      <c r="H1416">
        <v>5</v>
      </c>
      <c r="I1416" t="s">
        <v>667</v>
      </c>
      <c r="J1416" t="s">
        <v>6974</v>
      </c>
    </row>
    <row r="1417" spans="1:10" x14ac:dyDescent="0.2">
      <c r="A1417">
        <v>1</v>
      </c>
      <c r="B1417" t="s">
        <v>6974</v>
      </c>
      <c r="C1417" t="s">
        <v>6209</v>
      </c>
      <c r="H1417">
        <v>3</v>
      </c>
      <c r="I1417" t="s">
        <v>992</v>
      </c>
      <c r="J1417" t="s">
        <v>6974</v>
      </c>
    </row>
    <row r="1418" spans="1:10" x14ac:dyDescent="0.2">
      <c r="A1418">
        <v>1</v>
      </c>
      <c r="B1418" t="s">
        <v>6974</v>
      </c>
      <c r="C1418" t="s">
        <v>3020</v>
      </c>
      <c r="H1418">
        <v>6</v>
      </c>
      <c r="I1418" t="s">
        <v>991</v>
      </c>
      <c r="J1418" t="s">
        <v>6974</v>
      </c>
    </row>
    <row r="1419" spans="1:10" x14ac:dyDescent="0.2">
      <c r="A1419">
        <v>1</v>
      </c>
      <c r="B1419" t="s">
        <v>6974</v>
      </c>
      <c r="C1419" t="s">
        <v>3021</v>
      </c>
      <c r="H1419">
        <v>1</v>
      </c>
      <c r="I1419" t="s">
        <v>2948</v>
      </c>
      <c r="J1419" t="s">
        <v>6974</v>
      </c>
    </row>
    <row r="1420" spans="1:10" x14ac:dyDescent="0.2">
      <c r="A1420">
        <v>1</v>
      </c>
      <c r="B1420" t="s">
        <v>6974</v>
      </c>
      <c r="C1420" t="s">
        <v>6210</v>
      </c>
      <c r="H1420">
        <v>2</v>
      </c>
      <c r="I1420" t="s">
        <v>2947</v>
      </c>
      <c r="J1420" t="s">
        <v>6974</v>
      </c>
    </row>
    <row r="1421" spans="1:10" x14ac:dyDescent="0.2">
      <c r="A1421">
        <v>1</v>
      </c>
      <c r="B1421" t="s">
        <v>6974</v>
      </c>
      <c r="C1421" t="s">
        <v>3022</v>
      </c>
      <c r="H1421">
        <v>1</v>
      </c>
      <c r="I1421" t="s">
        <v>3476</v>
      </c>
      <c r="J1421" t="s">
        <v>6974</v>
      </c>
    </row>
    <row r="1422" spans="1:10" x14ac:dyDescent="0.2">
      <c r="A1422">
        <v>1</v>
      </c>
      <c r="B1422" t="s">
        <v>6974</v>
      </c>
      <c r="C1422" t="s">
        <v>3023</v>
      </c>
      <c r="H1422">
        <v>2</v>
      </c>
      <c r="I1422" t="s">
        <v>2435</v>
      </c>
      <c r="J1422" t="s">
        <v>6974</v>
      </c>
    </row>
    <row r="1423" spans="1:10" x14ac:dyDescent="0.2">
      <c r="A1423">
        <v>1</v>
      </c>
      <c r="B1423" t="s">
        <v>6974</v>
      </c>
      <c r="C1423" t="s">
        <v>3024</v>
      </c>
      <c r="H1423">
        <v>1</v>
      </c>
      <c r="I1423" t="s">
        <v>2617</v>
      </c>
      <c r="J1423" t="s">
        <v>6974</v>
      </c>
    </row>
    <row r="1424" spans="1:10" x14ac:dyDescent="0.2">
      <c r="A1424">
        <v>1</v>
      </c>
      <c r="B1424" t="s">
        <v>6974</v>
      </c>
      <c r="C1424" t="s">
        <v>3025</v>
      </c>
      <c r="H1424">
        <v>1</v>
      </c>
      <c r="I1424" t="s">
        <v>4988</v>
      </c>
      <c r="J1424" t="s">
        <v>6974</v>
      </c>
    </row>
    <row r="1425" spans="1:10" x14ac:dyDescent="0.2">
      <c r="A1425">
        <v>1</v>
      </c>
      <c r="B1425" t="s">
        <v>6974</v>
      </c>
      <c r="C1425" t="s">
        <v>3026</v>
      </c>
      <c r="H1425">
        <v>1</v>
      </c>
      <c r="I1425" t="s">
        <v>4614</v>
      </c>
      <c r="J1425" t="s">
        <v>6974</v>
      </c>
    </row>
    <row r="1426" spans="1:10" x14ac:dyDescent="0.2">
      <c r="A1426">
        <v>1</v>
      </c>
      <c r="B1426" t="s">
        <v>6974</v>
      </c>
      <c r="C1426" t="s">
        <v>3027</v>
      </c>
      <c r="H1426">
        <v>4</v>
      </c>
      <c r="I1426" t="s">
        <v>1365</v>
      </c>
      <c r="J1426" t="s">
        <v>6974</v>
      </c>
    </row>
    <row r="1427" spans="1:10" x14ac:dyDescent="0.2">
      <c r="A1427">
        <v>1</v>
      </c>
      <c r="B1427" t="s">
        <v>6974</v>
      </c>
      <c r="C1427" t="s">
        <v>3028</v>
      </c>
      <c r="H1427">
        <v>11</v>
      </c>
      <c r="I1427" t="s">
        <v>439</v>
      </c>
      <c r="J1427" t="s">
        <v>6974</v>
      </c>
    </row>
    <row r="1428" spans="1:10" x14ac:dyDescent="0.2">
      <c r="A1428">
        <v>1</v>
      </c>
      <c r="B1428" t="s">
        <v>6974</v>
      </c>
      <c r="C1428" t="s">
        <v>3029</v>
      </c>
      <c r="H1428">
        <v>1</v>
      </c>
      <c r="I1428" t="s">
        <v>4613</v>
      </c>
      <c r="J1428" t="s">
        <v>6974</v>
      </c>
    </row>
    <row r="1429" spans="1:10" x14ac:dyDescent="0.2">
      <c r="A1429">
        <v>1</v>
      </c>
      <c r="B1429" t="s">
        <v>6974</v>
      </c>
      <c r="C1429" t="s">
        <v>6211</v>
      </c>
      <c r="H1429">
        <v>1</v>
      </c>
      <c r="I1429" t="s">
        <v>7236</v>
      </c>
      <c r="J1429" t="s">
        <v>6974</v>
      </c>
    </row>
    <row r="1430" spans="1:10" x14ac:dyDescent="0.2">
      <c r="A1430">
        <v>1</v>
      </c>
      <c r="B1430" t="s">
        <v>6974</v>
      </c>
      <c r="C1430" t="s">
        <v>6212</v>
      </c>
      <c r="H1430">
        <v>1</v>
      </c>
      <c r="I1430" t="s">
        <v>7396</v>
      </c>
      <c r="J1430" t="s">
        <v>6974</v>
      </c>
    </row>
    <row r="1431" spans="1:10" x14ac:dyDescent="0.2">
      <c r="A1431">
        <v>1</v>
      </c>
      <c r="B1431" t="s">
        <v>6974</v>
      </c>
      <c r="C1431" t="s">
        <v>3030</v>
      </c>
      <c r="H1431">
        <v>1</v>
      </c>
      <c r="I1431" t="s">
        <v>5926</v>
      </c>
      <c r="J1431" t="s">
        <v>6974</v>
      </c>
    </row>
    <row r="1432" spans="1:10" x14ac:dyDescent="0.2">
      <c r="A1432">
        <v>1</v>
      </c>
      <c r="B1432" t="s">
        <v>6974</v>
      </c>
      <c r="C1432" t="s">
        <v>3031</v>
      </c>
      <c r="H1432">
        <v>1</v>
      </c>
      <c r="I1432" t="s">
        <v>6832</v>
      </c>
      <c r="J1432" t="s">
        <v>6974</v>
      </c>
    </row>
    <row r="1433" spans="1:10" x14ac:dyDescent="0.2">
      <c r="A1433">
        <v>1</v>
      </c>
      <c r="B1433" t="s">
        <v>6974</v>
      </c>
      <c r="C1433" t="s">
        <v>3032</v>
      </c>
      <c r="H1433">
        <v>1</v>
      </c>
      <c r="I1433" t="s">
        <v>4987</v>
      </c>
      <c r="J1433" t="s">
        <v>6974</v>
      </c>
    </row>
    <row r="1434" spans="1:10" x14ac:dyDescent="0.2">
      <c r="A1434">
        <v>1</v>
      </c>
      <c r="B1434" t="s">
        <v>6974</v>
      </c>
      <c r="C1434" t="s">
        <v>3551</v>
      </c>
      <c r="H1434">
        <v>1</v>
      </c>
      <c r="I1434" t="s">
        <v>6696</v>
      </c>
      <c r="J1434" t="s">
        <v>6974</v>
      </c>
    </row>
    <row r="1435" spans="1:10" x14ac:dyDescent="0.2">
      <c r="A1435">
        <v>1</v>
      </c>
      <c r="B1435" t="s">
        <v>6974</v>
      </c>
      <c r="C1435" t="s">
        <v>3552</v>
      </c>
      <c r="H1435">
        <v>1</v>
      </c>
      <c r="I1435" t="s">
        <v>2300</v>
      </c>
      <c r="J1435" t="s">
        <v>6974</v>
      </c>
    </row>
    <row r="1436" spans="1:10" x14ac:dyDescent="0.2">
      <c r="A1436">
        <v>1</v>
      </c>
      <c r="B1436" t="s">
        <v>6974</v>
      </c>
      <c r="C1436" t="s">
        <v>3553</v>
      </c>
      <c r="H1436">
        <v>1</v>
      </c>
      <c r="I1436" t="s">
        <v>4986</v>
      </c>
      <c r="J1436" t="s">
        <v>6974</v>
      </c>
    </row>
    <row r="1437" spans="1:10" x14ac:dyDescent="0.2">
      <c r="A1437">
        <v>1</v>
      </c>
      <c r="B1437" t="s">
        <v>6974</v>
      </c>
      <c r="C1437" t="s">
        <v>3554</v>
      </c>
      <c r="H1437">
        <v>1</v>
      </c>
      <c r="I1437" t="s">
        <v>4611</v>
      </c>
      <c r="J1437" t="s">
        <v>6974</v>
      </c>
    </row>
    <row r="1438" spans="1:10" x14ac:dyDescent="0.2">
      <c r="A1438">
        <v>1</v>
      </c>
      <c r="B1438" t="s">
        <v>6974</v>
      </c>
      <c r="C1438" t="s">
        <v>3555</v>
      </c>
      <c r="H1438">
        <v>1</v>
      </c>
      <c r="I1438" t="s">
        <v>4026</v>
      </c>
      <c r="J1438" t="s">
        <v>6974</v>
      </c>
    </row>
    <row r="1439" spans="1:10" x14ac:dyDescent="0.2">
      <c r="A1439">
        <v>1</v>
      </c>
      <c r="B1439" t="s">
        <v>6974</v>
      </c>
      <c r="C1439" t="s">
        <v>6344</v>
      </c>
      <c r="H1439">
        <v>1</v>
      </c>
      <c r="I1439" t="s">
        <v>4985</v>
      </c>
      <c r="J1439" t="s">
        <v>6974</v>
      </c>
    </row>
    <row r="1440" spans="1:10" x14ac:dyDescent="0.2">
      <c r="A1440">
        <v>1</v>
      </c>
      <c r="B1440" t="s">
        <v>6974</v>
      </c>
      <c r="C1440" t="s">
        <v>3556</v>
      </c>
      <c r="H1440">
        <v>2</v>
      </c>
      <c r="I1440" t="s">
        <v>4984</v>
      </c>
      <c r="J1440" t="s">
        <v>6974</v>
      </c>
    </row>
    <row r="1441" spans="1:10" x14ac:dyDescent="0.2">
      <c r="A1441">
        <v>1</v>
      </c>
      <c r="B1441" t="s">
        <v>6974</v>
      </c>
      <c r="C1441" t="s">
        <v>6345</v>
      </c>
      <c r="H1441">
        <v>1</v>
      </c>
      <c r="I1441" t="s">
        <v>5125</v>
      </c>
      <c r="J1441" t="s">
        <v>6974</v>
      </c>
    </row>
    <row r="1442" spans="1:10" x14ac:dyDescent="0.2">
      <c r="A1442">
        <v>1</v>
      </c>
      <c r="B1442" t="s">
        <v>6974</v>
      </c>
      <c r="C1442" t="s">
        <v>3557</v>
      </c>
      <c r="H1442">
        <v>1</v>
      </c>
      <c r="I1442" t="s">
        <v>6695</v>
      </c>
      <c r="J1442" t="s">
        <v>6974</v>
      </c>
    </row>
    <row r="1443" spans="1:10" x14ac:dyDescent="0.2">
      <c r="A1443">
        <v>1</v>
      </c>
      <c r="B1443" t="s">
        <v>6974</v>
      </c>
      <c r="C1443" t="s">
        <v>3558</v>
      </c>
      <c r="H1443">
        <v>4</v>
      </c>
      <c r="I1443" t="s">
        <v>761</v>
      </c>
      <c r="J1443" t="s">
        <v>6974</v>
      </c>
    </row>
    <row r="1444" spans="1:10" x14ac:dyDescent="0.2">
      <c r="A1444">
        <v>1</v>
      </c>
      <c r="B1444" t="s">
        <v>6974</v>
      </c>
      <c r="C1444" t="s">
        <v>3559</v>
      </c>
      <c r="H1444">
        <v>1</v>
      </c>
      <c r="I1444" t="s">
        <v>4067</v>
      </c>
      <c r="J1444" t="s">
        <v>6974</v>
      </c>
    </row>
    <row r="1445" spans="1:10" x14ac:dyDescent="0.2">
      <c r="A1445">
        <v>1</v>
      </c>
      <c r="B1445" t="s">
        <v>6974</v>
      </c>
      <c r="C1445" t="s">
        <v>3560</v>
      </c>
      <c r="H1445">
        <v>1</v>
      </c>
      <c r="I1445" t="s">
        <v>4659</v>
      </c>
      <c r="J1445" t="s">
        <v>6974</v>
      </c>
    </row>
    <row r="1446" spans="1:10" x14ac:dyDescent="0.2">
      <c r="A1446">
        <v>1</v>
      </c>
      <c r="B1446" t="s">
        <v>6974</v>
      </c>
      <c r="C1446" t="s">
        <v>3561</v>
      </c>
      <c r="H1446">
        <v>1</v>
      </c>
      <c r="I1446" t="s">
        <v>7661</v>
      </c>
      <c r="J1446" t="s">
        <v>6974</v>
      </c>
    </row>
    <row r="1447" spans="1:10" x14ac:dyDescent="0.2">
      <c r="A1447">
        <v>1</v>
      </c>
      <c r="B1447" t="s">
        <v>6974</v>
      </c>
      <c r="C1447" t="s">
        <v>3562</v>
      </c>
      <c r="H1447">
        <v>11</v>
      </c>
      <c r="I1447" t="s">
        <v>217</v>
      </c>
      <c r="J1447" t="s">
        <v>6974</v>
      </c>
    </row>
    <row r="1448" spans="1:10" x14ac:dyDescent="0.2">
      <c r="A1448">
        <v>1</v>
      </c>
      <c r="B1448" t="s">
        <v>6974</v>
      </c>
      <c r="C1448" t="s">
        <v>6346</v>
      </c>
      <c r="H1448">
        <v>2</v>
      </c>
      <c r="I1448" t="s">
        <v>1908</v>
      </c>
      <c r="J1448" t="s">
        <v>6974</v>
      </c>
    </row>
    <row r="1449" spans="1:10" x14ac:dyDescent="0.2">
      <c r="A1449">
        <v>1</v>
      </c>
      <c r="B1449" t="s">
        <v>6974</v>
      </c>
      <c r="C1449" t="s">
        <v>3563</v>
      </c>
      <c r="H1449">
        <v>1</v>
      </c>
      <c r="I1449" t="s">
        <v>3475</v>
      </c>
      <c r="J1449" t="s">
        <v>6974</v>
      </c>
    </row>
    <row r="1450" spans="1:10" x14ac:dyDescent="0.2">
      <c r="A1450">
        <v>1</v>
      </c>
      <c r="B1450" t="s">
        <v>6974</v>
      </c>
      <c r="C1450" t="s">
        <v>6347</v>
      </c>
      <c r="H1450">
        <v>1</v>
      </c>
      <c r="I1450" t="s">
        <v>4025</v>
      </c>
      <c r="J1450" t="s">
        <v>6974</v>
      </c>
    </row>
    <row r="1451" spans="1:10" x14ac:dyDescent="0.2">
      <c r="A1451">
        <v>1</v>
      </c>
      <c r="B1451" t="s">
        <v>6974</v>
      </c>
      <c r="C1451" t="s">
        <v>3565</v>
      </c>
      <c r="H1451">
        <v>5</v>
      </c>
      <c r="I1451" t="s">
        <v>576</v>
      </c>
      <c r="J1451" t="s">
        <v>6974</v>
      </c>
    </row>
    <row r="1452" spans="1:10" x14ac:dyDescent="0.2">
      <c r="A1452">
        <v>1</v>
      </c>
      <c r="B1452" t="s">
        <v>6974</v>
      </c>
      <c r="C1452" t="s">
        <v>6348</v>
      </c>
      <c r="H1452">
        <v>1</v>
      </c>
      <c r="I1452" t="s">
        <v>4066</v>
      </c>
      <c r="J1452" t="s">
        <v>6974</v>
      </c>
    </row>
    <row r="1453" spans="1:10" x14ac:dyDescent="0.2">
      <c r="A1453">
        <v>1</v>
      </c>
      <c r="B1453" t="s">
        <v>6974</v>
      </c>
      <c r="C1453" t="s">
        <v>6349</v>
      </c>
      <c r="H1453">
        <v>1</v>
      </c>
      <c r="I1453" t="s">
        <v>3514</v>
      </c>
      <c r="J1453" t="s">
        <v>6974</v>
      </c>
    </row>
    <row r="1454" spans="1:10" x14ac:dyDescent="0.2">
      <c r="A1454">
        <v>1</v>
      </c>
      <c r="B1454" t="s">
        <v>6974</v>
      </c>
      <c r="C1454" t="s">
        <v>3566</v>
      </c>
      <c r="H1454">
        <v>1</v>
      </c>
      <c r="I1454" t="s">
        <v>2946</v>
      </c>
      <c r="J1454" t="s">
        <v>6974</v>
      </c>
    </row>
    <row r="1455" spans="1:10" x14ac:dyDescent="0.2">
      <c r="A1455">
        <v>1</v>
      </c>
      <c r="B1455" t="s">
        <v>6974</v>
      </c>
      <c r="C1455" t="s">
        <v>3567</v>
      </c>
      <c r="H1455">
        <v>1</v>
      </c>
      <c r="I1455" t="s">
        <v>2616</v>
      </c>
      <c r="J1455" t="s">
        <v>6974</v>
      </c>
    </row>
    <row r="1456" spans="1:10" x14ac:dyDescent="0.2">
      <c r="A1456">
        <v>1</v>
      </c>
      <c r="B1456" t="s">
        <v>6974</v>
      </c>
      <c r="C1456" t="s">
        <v>6350</v>
      </c>
      <c r="H1456">
        <v>10</v>
      </c>
      <c r="I1456" t="s">
        <v>248</v>
      </c>
      <c r="J1456" t="s">
        <v>6974</v>
      </c>
    </row>
    <row r="1457" spans="1:10" x14ac:dyDescent="0.2">
      <c r="A1457">
        <v>1</v>
      </c>
      <c r="B1457" t="s">
        <v>6974</v>
      </c>
      <c r="C1457" t="s">
        <v>6351</v>
      </c>
      <c r="H1457">
        <v>1</v>
      </c>
      <c r="I1457" t="s">
        <v>4024</v>
      </c>
      <c r="J1457" t="s">
        <v>6974</v>
      </c>
    </row>
    <row r="1458" spans="1:10" x14ac:dyDescent="0.2">
      <c r="A1458">
        <v>1</v>
      </c>
      <c r="B1458" t="s">
        <v>6974</v>
      </c>
      <c r="C1458" t="s">
        <v>3568</v>
      </c>
      <c r="H1458">
        <v>10</v>
      </c>
      <c r="I1458" t="s">
        <v>233</v>
      </c>
      <c r="J1458" t="s">
        <v>6974</v>
      </c>
    </row>
    <row r="1459" spans="1:10" x14ac:dyDescent="0.2">
      <c r="A1459">
        <v>1</v>
      </c>
      <c r="B1459" t="s">
        <v>6974</v>
      </c>
      <c r="C1459" t="s">
        <v>3569</v>
      </c>
      <c r="H1459">
        <v>1</v>
      </c>
      <c r="I1459" t="s">
        <v>6977</v>
      </c>
      <c r="J1459" t="s">
        <v>6974</v>
      </c>
    </row>
    <row r="1460" spans="1:10" x14ac:dyDescent="0.2">
      <c r="A1460">
        <v>1</v>
      </c>
      <c r="B1460" t="s">
        <v>6974</v>
      </c>
      <c r="C1460" t="s">
        <v>6553</v>
      </c>
      <c r="H1460">
        <v>1</v>
      </c>
      <c r="I1460" t="s">
        <v>6062</v>
      </c>
      <c r="J1460" t="s">
        <v>6974</v>
      </c>
    </row>
    <row r="1461" spans="1:10" x14ac:dyDescent="0.2">
      <c r="A1461">
        <v>1</v>
      </c>
      <c r="B1461" t="s">
        <v>6974</v>
      </c>
      <c r="C1461" t="s">
        <v>4114</v>
      </c>
      <c r="H1461">
        <v>1</v>
      </c>
      <c r="I1461" t="s">
        <v>7269</v>
      </c>
      <c r="J1461" t="s">
        <v>6974</v>
      </c>
    </row>
    <row r="1462" spans="1:10" x14ac:dyDescent="0.2">
      <c r="A1462">
        <v>1</v>
      </c>
      <c r="B1462" t="s">
        <v>6974</v>
      </c>
      <c r="C1462" t="s">
        <v>4115</v>
      </c>
      <c r="H1462">
        <v>1</v>
      </c>
      <c r="I1462" t="s">
        <v>3474</v>
      </c>
      <c r="J1462" t="s">
        <v>6974</v>
      </c>
    </row>
    <row r="1463" spans="1:10" x14ac:dyDescent="0.2">
      <c r="A1463">
        <v>1</v>
      </c>
      <c r="B1463" t="s">
        <v>6974</v>
      </c>
      <c r="C1463" t="s">
        <v>4117</v>
      </c>
      <c r="H1463">
        <v>6</v>
      </c>
      <c r="I1463" t="s">
        <v>501</v>
      </c>
      <c r="J1463" t="s">
        <v>6974</v>
      </c>
    </row>
    <row r="1464" spans="1:10" x14ac:dyDescent="0.2">
      <c r="A1464">
        <v>1</v>
      </c>
      <c r="B1464" t="s">
        <v>6974</v>
      </c>
      <c r="C1464" t="s">
        <v>6554</v>
      </c>
      <c r="H1464">
        <v>1</v>
      </c>
      <c r="I1464" t="s">
        <v>3473</v>
      </c>
      <c r="J1464" t="s">
        <v>6974</v>
      </c>
    </row>
    <row r="1465" spans="1:10" x14ac:dyDescent="0.2">
      <c r="A1465">
        <v>1</v>
      </c>
      <c r="B1465" t="s">
        <v>6974</v>
      </c>
      <c r="C1465" t="s">
        <v>6555</v>
      </c>
      <c r="H1465">
        <v>1</v>
      </c>
      <c r="I1465" t="s">
        <v>3472</v>
      </c>
      <c r="J1465" t="s">
        <v>6974</v>
      </c>
    </row>
    <row r="1466" spans="1:10" x14ac:dyDescent="0.2">
      <c r="A1466">
        <v>1</v>
      </c>
      <c r="B1466" t="s">
        <v>6974</v>
      </c>
      <c r="C1466" t="s">
        <v>6556</v>
      </c>
      <c r="H1466">
        <v>1</v>
      </c>
      <c r="I1466" t="s">
        <v>4023</v>
      </c>
      <c r="J1466" t="s">
        <v>6974</v>
      </c>
    </row>
    <row r="1467" spans="1:10" x14ac:dyDescent="0.2">
      <c r="A1467">
        <v>1</v>
      </c>
      <c r="B1467" t="s">
        <v>6974</v>
      </c>
      <c r="C1467" t="s">
        <v>4118</v>
      </c>
      <c r="H1467">
        <v>1</v>
      </c>
      <c r="I1467" t="s">
        <v>4983</v>
      </c>
      <c r="J1467" t="s">
        <v>6974</v>
      </c>
    </row>
    <row r="1468" spans="1:10" x14ac:dyDescent="0.2">
      <c r="A1468">
        <v>1</v>
      </c>
      <c r="B1468" t="s">
        <v>6974</v>
      </c>
      <c r="C1468" t="s">
        <v>4119</v>
      </c>
      <c r="H1468">
        <v>1</v>
      </c>
      <c r="I1468" t="s">
        <v>4022</v>
      </c>
      <c r="J1468" t="s">
        <v>6974</v>
      </c>
    </row>
    <row r="1469" spans="1:10" x14ac:dyDescent="0.2">
      <c r="A1469">
        <v>1</v>
      </c>
      <c r="B1469" t="s">
        <v>6974</v>
      </c>
      <c r="C1469" t="s">
        <v>4120</v>
      </c>
      <c r="H1469">
        <v>6</v>
      </c>
      <c r="I1469" t="s">
        <v>1899</v>
      </c>
      <c r="J1469" t="s">
        <v>6974</v>
      </c>
    </row>
    <row r="1470" spans="1:10" x14ac:dyDescent="0.2">
      <c r="A1470">
        <v>1</v>
      </c>
      <c r="B1470" t="s">
        <v>6974</v>
      </c>
      <c r="C1470" t="s">
        <v>4121</v>
      </c>
      <c r="H1470">
        <v>2</v>
      </c>
      <c r="I1470" t="s">
        <v>7214</v>
      </c>
      <c r="J1470" t="s">
        <v>6974</v>
      </c>
    </row>
    <row r="1471" spans="1:10" x14ac:dyDescent="0.2">
      <c r="A1471">
        <v>1</v>
      </c>
      <c r="B1471" t="s">
        <v>6974</v>
      </c>
      <c r="C1471" t="s">
        <v>4122</v>
      </c>
      <c r="H1471">
        <v>1</v>
      </c>
      <c r="I1471" t="s">
        <v>7330</v>
      </c>
      <c r="J1471" t="s">
        <v>6974</v>
      </c>
    </row>
    <row r="1472" spans="1:10" x14ac:dyDescent="0.2">
      <c r="A1472">
        <v>1</v>
      </c>
      <c r="B1472" t="s">
        <v>6974</v>
      </c>
      <c r="C1472" t="s">
        <v>4123</v>
      </c>
      <c r="H1472">
        <v>1</v>
      </c>
      <c r="I1472" t="s">
        <v>5162</v>
      </c>
      <c r="J1472" t="s">
        <v>6974</v>
      </c>
    </row>
    <row r="1473" spans="1:10" x14ac:dyDescent="0.2">
      <c r="A1473">
        <v>1</v>
      </c>
      <c r="B1473" t="s">
        <v>6974</v>
      </c>
      <c r="C1473" t="s">
        <v>4124</v>
      </c>
      <c r="H1473">
        <v>1</v>
      </c>
      <c r="I1473" t="s">
        <v>7395</v>
      </c>
      <c r="J1473" t="s">
        <v>6974</v>
      </c>
    </row>
    <row r="1474" spans="1:10" x14ac:dyDescent="0.2">
      <c r="A1474">
        <v>1</v>
      </c>
      <c r="B1474" t="s">
        <v>6974</v>
      </c>
      <c r="C1474" t="s">
        <v>6557</v>
      </c>
      <c r="H1474">
        <v>3</v>
      </c>
      <c r="I1474" t="s">
        <v>4982</v>
      </c>
      <c r="J1474" t="s">
        <v>6974</v>
      </c>
    </row>
    <row r="1475" spans="1:10" x14ac:dyDescent="0.2">
      <c r="A1475">
        <v>1</v>
      </c>
      <c r="B1475" t="s">
        <v>6974</v>
      </c>
      <c r="C1475" t="s">
        <v>4125</v>
      </c>
      <c r="H1475">
        <v>2</v>
      </c>
      <c r="I1475" t="s">
        <v>5806</v>
      </c>
      <c r="J1475" t="s">
        <v>6974</v>
      </c>
    </row>
    <row r="1476" spans="1:10" x14ac:dyDescent="0.2">
      <c r="A1476">
        <v>1</v>
      </c>
      <c r="B1476" t="s">
        <v>6974</v>
      </c>
      <c r="C1476" t="s">
        <v>4126</v>
      </c>
      <c r="H1476">
        <v>1</v>
      </c>
      <c r="I1476" t="s">
        <v>4981</v>
      </c>
      <c r="J1476" t="s">
        <v>6974</v>
      </c>
    </row>
    <row r="1477" spans="1:10" x14ac:dyDescent="0.2">
      <c r="A1477">
        <v>1</v>
      </c>
      <c r="B1477" t="s">
        <v>6974</v>
      </c>
      <c r="C1477" t="s">
        <v>6558</v>
      </c>
      <c r="H1477">
        <v>20</v>
      </c>
      <c r="I1477" t="s">
        <v>7194</v>
      </c>
      <c r="J1477" t="s">
        <v>6974</v>
      </c>
    </row>
    <row r="1478" spans="1:10" x14ac:dyDescent="0.2">
      <c r="A1478">
        <v>1</v>
      </c>
      <c r="B1478" t="s">
        <v>6974</v>
      </c>
      <c r="C1478" t="s">
        <v>4127</v>
      </c>
      <c r="H1478">
        <v>1</v>
      </c>
      <c r="I1478" t="s">
        <v>7333</v>
      </c>
      <c r="J1478" t="s">
        <v>6974</v>
      </c>
    </row>
    <row r="1479" spans="1:10" x14ac:dyDescent="0.2">
      <c r="A1479">
        <v>1</v>
      </c>
      <c r="B1479" t="s">
        <v>6974</v>
      </c>
      <c r="C1479" t="s">
        <v>4128</v>
      </c>
      <c r="H1479">
        <v>1</v>
      </c>
      <c r="I1479" t="s">
        <v>4021</v>
      </c>
      <c r="J1479" t="s">
        <v>6974</v>
      </c>
    </row>
    <row r="1480" spans="1:10" x14ac:dyDescent="0.2">
      <c r="A1480">
        <v>1</v>
      </c>
      <c r="B1480" t="s">
        <v>6974</v>
      </c>
      <c r="C1480" t="s">
        <v>4129</v>
      </c>
      <c r="H1480">
        <v>14</v>
      </c>
      <c r="I1480" t="s">
        <v>222</v>
      </c>
      <c r="J1480" t="s">
        <v>6974</v>
      </c>
    </row>
    <row r="1481" spans="1:10" x14ac:dyDescent="0.2">
      <c r="A1481">
        <v>1</v>
      </c>
      <c r="B1481" t="s">
        <v>6974</v>
      </c>
      <c r="C1481" t="s">
        <v>4130</v>
      </c>
      <c r="H1481">
        <v>3</v>
      </c>
      <c r="I1481" t="s">
        <v>1747</v>
      </c>
      <c r="J1481" t="s">
        <v>6974</v>
      </c>
    </row>
    <row r="1482" spans="1:10" x14ac:dyDescent="0.2">
      <c r="A1482">
        <v>1</v>
      </c>
      <c r="B1482" t="s">
        <v>6974</v>
      </c>
      <c r="C1482" t="s">
        <v>6559</v>
      </c>
      <c r="H1482">
        <v>4</v>
      </c>
      <c r="I1482" t="s">
        <v>5570</v>
      </c>
      <c r="J1482" t="s">
        <v>6974</v>
      </c>
    </row>
    <row r="1483" spans="1:10" x14ac:dyDescent="0.2">
      <c r="A1483">
        <v>1</v>
      </c>
      <c r="B1483" t="s">
        <v>6974</v>
      </c>
      <c r="C1483" t="s">
        <v>4132</v>
      </c>
      <c r="H1483">
        <v>3</v>
      </c>
      <c r="I1483" t="s">
        <v>1746</v>
      </c>
      <c r="J1483" t="s">
        <v>6974</v>
      </c>
    </row>
    <row r="1484" spans="1:10" x14ac:dyDescent="0.2">
      <c r="A1484">
        <v>1</v>
      </c>
      <c r="B1484" t="s">
        <v>6974</v>
      </c>
      <c r="C1484" t="s">
        <v>6560</v>
      </c>
      <c r="H1484">
        <v>1</v>
      </c>
      <c r="I1484" t="s">
        <v>4609</v>
      </c>
      <c r="J1484" t="s">
        <v>6974</v>
      </c>
    </row>
    <row r="1485" spans="1:10" x14ac:dyDescent="0.2">
      <c r="A1485">
        <v>1</v>
      </c>
      <c r="B1485" t="s">
        <v>6974</v>
      </c>
      <c r="C1485" t="s">
        <v>4133</v>
      </c>
      <c r="H1485">
        <v>42</v>
      </c>
      <c r="I1485" t="s">
        <v>14</v>
      </c>
      <c r="J1485" t="s">
        <v>6974</v>
      </c>
    </row>
    <row r="1486" spans="1:10" x14ac:dyDescent="0.2">
      <c r="A1486">
        <v>1</v>
      </c>
      <c r="B1486" t="s">
        <v>6974</v>
      </c>
      <c r="C1486" t="s">
        <v>4134</v>
      </c>
      <c r="H1486">
        <v>2</v>
      </c>
      <c r="I1486" t="s">
        <v>2056</v>
      </c>
      <c r="J1486" t="s">
        <v>6974</v>
      </c>
    </row>
    <row r="1487" spans="1:10" x14ac:dyDescent="0.2">
      <c r="A1487">
        <v>1</v>
      </c>
      <c r="B1487" t="s">
        <v>6974</v>
      </c>
      <c r="C1487" t="s">
        <v>4135</v>
      </c>
      <c r="H1487">
        <v>1</v>
      </c>
      <c r="I1487" t="s">
        <v>3470</v>
      </c>
      <c r="J1487" t="s">
        <v>6974</v>
      </c>
    </row>
    <row r="1488" spans="1:10" x14ac:dyDescent="0.2">
      <c r="A1488">
        <v>1</v>
      </c>
      <c r="B1488" t="s">
        <v>6974</v>
      </c>
      <c r="C1488" t="s">
        <v>6561</v>
      </c>
      <c r="H1488">
        <v>1</v>
      </c>
      <c r="I1488" t="s">
        <v>2434</v>
      </c>
      <c r="J1488" t="s">
        <v>6974</v>
      </c>
    </row>
    <row r="1489" spans="1:10" x14ac:dyDescent="0.2">
      <c r="A1489">
        <v>1</v>
      </c>
      <c r="B1489" t="s">
        <v>6974</v>
      </c>
      <c r="C1489" t="s">
        <v>4136</v>
      </c>
      <c r="H1489">
        <v>1</v>
      </c>
      <c r="I1489" t="s">
        <v>2945</v>
      </c>
      <c r="J1489" t="s">
        <v>6974</v>
      </c>
    </row>
    <row r="1490" spans="1:10" x14ac:dyDescent="0.2">
      <c r="A1490">
        <v>1</v>
      </c>
      <c r="B1490" t="s">
        <v>6974</v>
      </c>
      <c r="C1490" t="s">
        <v>4703</v>
      </c>
      <c r="H1490">
        <v>1</v>
      </c>
      <c r="I1490" t="s">
        <v>3469</v>
      </c>
      <c r="J1490" t="s">
        <v>6974</v>
      </c>
    </row>
    <row r="1491" spans="1:10" x14ac:dyDescent="0.2">
      <c r="A1491">
        <v>1</v>
      </c>
      <c r="B1491" t="s">
        <v>6974</v>
      </c>
      <c r="C1491" t="s">
        <v>4706</v>
      </c>
      <c r="H1491">
        <v>4</v>
      </c>
      <c r="I1491" t="s">
        <v>691</v>
      </c>
      <c r="J1491" t="s">
        <v>6974</v>
      </c>
    </row>
    <row r="1492" spans="1:10" x14ac:dyDescent="0.2">
      <c r="A1492">
        <v>1</v>
      </c>
      <c r="B1492" t="s">
        <v>6974</v>
      </c>
      <c r="C1492" t="s">
        <v>4707</v>
      </c>
      <c r="H1492">
        <v>10</v>
      </c>
      <c r="I1492" t="s">
        <v>329</v>
      </c>
      <c r="J1492" t="s">
        <v>6974</v>
      </c>
    </row>
    <row r="1493" spans="1:10" x14ac:dyDescent="0.2">
      <c r="A1493">
        <v>1</v>
      </c>
      <c r="B1493" t="s">
        <v>6974</v>
      </c>
      <c r="C1493" t="s">
        <v>6728</v>
      </c>
      <c r="H1493">
        <v>1</v>
      </c>
      <c r="I1493" t="s">
        <v>4608</v>
      </c>
      <c r="J1493" t="s">
        <v>6974</v>
      </c>
    </row>
    <row r="1494" spans="1:10" x14ac:dyDescent="0.2">
      <c r="A1494">
        <v>1</v>
      </c>
      <c r="B1494" t="s">
        <v>6974</v>
      </c>
      <c r="C1494" t="s">
        <v>4711</v>
      </c>
      <c r="H1494">
        <v>1</v>
      </c>
      <c r="I1494" t="s">
        <v>6831</v>
      </c>
      <c r="J1494" t="s">
        <v>6974</v>
      </c>
    </row>
    <row r="1495" spans="1:10" x14ac:dyDescent="0.2">
      <c r="A1495">
        <v>1</v>
      </c>
      <c r="B1495" t="s">
        <v>6974</v>
      </c>
      <c r="C1495" t="s">
        <v>4712</v>
      </c>
      <c r="H1495">
        <v>1</v>
      </c>
      <c r="I1495" t="s">
        <v>4980</v>
      </c>
      <c r="J1495" t="s">
        <v>6974</v>
      </c>
    </row>
    <row r="1496" spans="1:10" x14ac:dyDescent="0.2">
      <c r="A1496">
        <v>1</v>
      </c>
      <c r="B1496" t="s">
        <v>6974</v>
      </c>
      <c r="C1496" t="s">
        <v>4714</v>
      </c>
      <c r="H1496">
        <v>8</v>
      </c>
      <c r="I1496" t="s">
        <v>340</v>
      </c>
      <c r="J1496" t="s">
        <v>6974</v>
      </c>
    </row>
    <row r="1497" spans="1:10" x14ac:dyDescent="0.2">
      <c r="A1497">
        <v>1</v>
      </c>
      <c r="B1497" t="s">
        <v>6974</v>
      </c>
      <c r="C1497" t="s">
        <v>6810</v>
      </c>
      <c r="H1497">
        <v>5</v>
      </c>
      <c r="I1497" t="s">
        <v>575</v>
      </c>
      <c r="J1497" t="s">
        <v>6974</v>
      </c>
    </row>
    <row r="1498" spans="1:10" x14ac:dyDescent="0.2">
      <c r="A1498">
        <v>1</v>
      </c>
      <c r="B1498" t="s">
        <v>6974</v>
      </c>
      <c r="C1498" t="s">
        <v>5043</v>
      </c>
      <c r="H1498">
        <v>4</v>
      </c>
      <c r="I1498" t="s">
        <v>990</v>
      </c>
      <c r="J1498" t="s">
        <v>6974</v>
      </c>
    </row>
    <row r="1499" spans="1:10" x14ac:dyDescent="0.2">
      <c r="A1499">
        <v>1</v>
      </c>
      <c r="B1499" t="s">
        <v>6974</v>
      </c>
      <c r="C1499" t="s">
        <v>5171</v>
      </c>
      <c r="H1499">
        <v>2</v>
      </c>
      <c r="I1499" t="s">
        <v>1995</v>
      </c>
      <c r="J1499" t="s">
        <v>6974</v>
      </c>
    </row>
    <row r="1500" spans="1:10" x14ac:dyDescent="0.2">
      <c r="A1500">
        <v>1</v>
      </c>
      <c r="B1500" t="s">
        <v>6974</v>
      </c>
      <c r="C1500" t="s">
        <v>5827</v>
      </c>
      <c r="H1500">
        <v>1</v>
      </c>
      <c r="I1500" t="s">
        <v>5016</v>
      </c>
      <c r="J1500" t="s">
        <v>6974</v>
      </c>
    </row>
    <row r="1501" spans="1:10" x14ac:dyDescent="0.2">
      <c r="A1501">
        <v>1</v>
      </c>
      <c r="B1501" t="s">
        <v>6974</v>
      </c>
      <c r="C1501" t="s">
        <v>5862</v>
      </c>
      <c r="H1501">
        <v>2</v>
      </c>
      <c r="I1501" t="s">
        <v>1898</v>
      </c>
      <c r="J1501" t="s">
        <v>6974</v>
      </c>
    </row>
    <row r="1502" spans="1:10" x14ac:dyDescent="0.2">
      <c r="A1502">
        <v>1</v>
      </c>
      <c r="B1502" t="s">
        <v>6974</v>
      </c>
      <c r="C1502" t="s">
        <v>5863</v>
      </c>
      <c r="H1502">
        <v>2</v>
      </c>
      <c r="I1502" t="s">
        <v>1439</v>
      </c>
      <c r="J1502" t="s">
        <v>6974</v>
      </c>
    </row>
    <row r="1503" spans="1:10" x14ac:dyDescent="0.2">
      <c r="A1503">
        <v>1</v>
      </c>
      <c r="B1503" t="s">
        <v>6974</v>
      </c>
      <c r="C1503" t="s">
        <v>5939</v>
      </c>
      <c r="H1503">
        <v>4</v>
      </c>
      <c r="I1503" t="s">
        <v>760</v>
      </c>
      <c r="J1503" t="s">
        <v>6974</v>
      </c>
    </row>
    <row r="1504" spans="1:10" x14ac:dyDescent="0.2">
      <c r="A1504">
        <v>1</v>
      </c>
      <c r="B1504" t="s">
        <v>6974</v>
      </c>
      <c r="C1504" t="s">
        <v>2247</v>
      </c>
      <c r="H1504">
        <v>15</v>
      </c>
      <c r="I1504" t="s">
        <v>128</v>
      </c>
      <c r="J1504" t="s">
        <v>6974</v>
      </c>
    </row>
    <row r="1505" spans="1:10" x14ac:dyDescent="0.2">
      <c r="A1505">
        <v>1</v>
      </c>
      <c r="B1505" t="s">
        <v>6974</v>
      </c>
      <c r="C1505" t="s">
        <v>2248</v>
      </c>
      <c r="H1505">
        <v>1</v>
      </c>
      <c r="I1505" t="s">
        <v>4658</v>
      </c>
      <c r="J1505" t="s">
        <v>6974</v>
      </c>
    </row>
    <row r="1506" spans="1:10" x14ac:dyDescent="0.2">
      <c r="A1506">
        <v>1</v>
      </c>
      <c r="B1506" t="s">
        <v>6974</v>
      </c>
      <c r="C1506" t="s">
        <v>2249</v>
      </c>
      <c r="H1506">
        <v>5</v>
      </c>
      <c r="I1506" t="s">
        <v>627</v>
      </c>
      <c r="J1506" t="s">
        <v>6974</v>
      </c>
    </row>
    <row r="1507" spans="1:10" x14ac:dyDescent="0.2">
      <c r="A1507">
        <v>1</v>
      </c>
      <c r="B1507" t="s">
        <v>6974</v>
      </c>
      <c r="C1507" t="s">
        <v>2350</v>
      </c>
      <c r="H1507">
        <v>1</v>
      </c>
      <c r="I1507" t="s">
        <v>4979</v>
      </c>
      <c r="J1507" t="s">
        <v>6974</v>
      </c>
    </row>
    <row r="1508" spans="1:10" x14ac:dyDescent="0.2">
      <c r="A1508">
        <v>1</v>
      </c>
      <c r="B1508" t="s">
        <v>6974</v>
      </c>
      <c r="C1508" t="s">
        <v>5974</v>
      </c>
      <c r="H1508">
        <v>1</v>
      </c>
      <c r="I1508" t="s">
        <v>6511</v>
      </c>
      <c r="J1508" t="s">
        <v>6974</v>
      </c>
    </row>
    <row r="1509" spans="1:10" x14ac:dyDescent="0.2">
      <c r="A1509">
        <v>1</v>
      </c>
      <c r="B1509" t="s">
        <v>6974</v>
      </c>
      <c r="C1509" t="s">
        <v>2479</v>
      </c>
      <c r="H1509">
        <v>1</v>
      </c>
      <c r="I1509" t="s">
        <v>2615</v>
      </c>
      <c r="J1509" t="s">
        <v>6974</v>
      </c>
    </row>
    <row r="1510" spans="1:10" x14ac:dyDescent="0.2">
      <c r="A1510">
        <v>1</v>
      </c>
      <c r="B1510" t="s">
        <v>6974</v>
      </c>
      <c r="C1510" t="s">
        <v>2480</v>
      </c>
      <c r="H1510">
        <v>2</v>
      </c>
      <c r="I1510" t="s">
        <v>2299</v>
      </c>
      <c r="J1510" t="s">
        <v>6974</v>
      </c>
    </row>
    <row r="1511" spans="1:10" x14ac:dyDescent="0.2">
      <c r="A1511">
        <v>1</v>
      </c>
      <c r="B1511" t="s">
        <v>6974</v>
      </c>
      <c r="C1511" t="s">
        <v>2481</v>
      </c>
      <c r="H1511">
        <v>5</v>
      </c>
      <c r="I1511" t="s">
        <v>2049</v>
      </c>
      <c r="J1511" t="s">
        <v>6974</v>
      </c>
    </row>
    <row r="1512" spans="1:10" x14ac:dyDescent="0.2">
      <c r="A1512">
        <v>1</v>
      </c>
      <c r="B1512" t="s">
        <v>6974</v>
      </c>
      <c r="C1512" t="s">
        <v>2683</v>
      </c>
      <c r="H1512">
        <v>1</v>
      </c>
      <c r="I1512" t="s">
        <v>4978</v>
      </c>
      <c r="J1512" t="s">
        <v>6974</v>
      </c>
    </row>
    <row r="1513" spans="1:10" x14ac:dyDescent="0.2">
      <c r="A1513">
        <v>1</v>
      </c>
      <c r="B1513" t="s">
        <v>6974</v>
      </c>
      <c r="C1513" t="s">
        <v>2684</v>
      </c>
      <c r="H1513">
        <v>1</v>
      </c>
      <c r="I1513" t="s">
        <v>4607</v>
      </c>
      <c r="J1513" t="s">
        <v>6974</v>
      </c>
    </row>
    <row r="1514" spans="1:10" x14ac:dyDescent="0.2">
      <c r="A1514">
        <v>1</v>
      </c>
      <c r="B1514" t="s">
        <v>6974</v>
      </c>
      <c r="C1514" t="s">
        <v>6097</v>
      </c>
      <c r="H1514">
        <v>1</v>
      </c>
      <c r="I1514" t="s">
        <v>3468</v>
      </c>
      <c r="J1514" t="s">
        <v>6974</v>
      </c>
    </row>
    <row r="1515" spans="1:10" x14ac:dyDescent="0.2">
      <c r="A1515">
        <v>1</v>
      </c>
      <c r="B1515" t="s">
        <v>6974</v>
      </c>
      <c r="C1515" t="s">
        <v>2685</v>
      </c>
      <c r="H1515">
        <v>1</v>
      </c>
      <c r="I1515" t="s">
        <v>4606</v>
      </c>
      <c r="J1515" t="s">
        <v>6974</v>
      </c>
    </row>
    <row r="1516" spans="1:10" x14ac:dyDescent="0.2">
      <c r="A1516">
        <v>1</v>
      </c>
      <c r="B1516" t="s">
        <v>6974</v>
      </c>
      <c r="C1516" t="s">
        <v>2686</v>
      </c>
      <c r="H1516">
        <v>2</v>
      </c>
      <c r="I1516" t="s">
        <v>3467</v>
      </c>
      <c r="J1516" t="s">
        <v>6974</v>
      </c>
    </row>
    <row r="1517" spans="1:10" x14ac:dyDescent="0.2">
      <c r="A1517">
        <v>1</v>
      </c>
      <c r="B1517" t="s">
        <v>6974</v>
      </c>
      <c r="C1517" t="s">
        <v>2687</v>
      </c>
      <c r="H1517">
        <v>1</v>
      </c>
      <c r="I1517" t="s">
        <v>7074</v>
      </c>
      <c r="J1517" t="s">
        <v>6974</v>
      </c>
    </row>
    <row r="1518" spans="1:10" x14ac:dyDescent="0.2">
      <c r="A1518">
        <v>1</v>
      </c>
      <c r="B1518" t="s">
        <v>6974</v>
      </c>
      <c r="C1518" t="s">
        <v>2688</v>
      </c>
      <c r="H1518">
        <v>1</v>
      </c>
      <c r="I1518" t="s">
        <v>6793</v>
      </c>
      <c r="J1518" t="s">
        <v>6974</v>
      </c>
    </row>
    <row r="1519" spans="1:10" x14ac:dyDescent="0.2">
      <c r="A1519">
        <v>1</v>
      </c>
      <c r="B1519" t="s">
        <v>6974</v>
      </c>
      <c r="C1519" t="s">
        <v>2689</v>
      </c>
      <c r="H1519">
        <v>2</v>
      </c>
      <c r="I1519" t="s">
        <v>2048</v>
      </c>
      <c r="J1519" t="s">
        <v>6974</v>
      </c>
    </row>
    <row r="1520" spans="1:10" x14ac:dyDescent="0.2">
      <c r="A1520">
        <v>1</v>
      </c>
      <c r="B1520" t="s">
        <v>6974</v>
      </c>
      <c r="C1520" t="s">
        <v>2690</v>
      </c>
      <c r="H1520">
        <v>3</v>
      </c>
      <c r="I1520" t="s">
        <v>1175</v>
      </c>
      <c r="J1520" t="s">
        <v>6974</v>
      </c>
    </row>
    <row r="1521" spans="1:10" x14ac:dyDescent="0.2">
      <c r="A1521">
        <v>1</v>
      </c>
      <c r="B1521" t="s">
        <v>6974</v>
      </c>
      <c r="C1521" t="s">
        <v>2691</v>
      </c>
      <c r="H1521">
        <v>10</v>
      </c>
      <c r="I1521" t="s">
        <v>347</v>
      </c>
      <c r="J1521" t="s">
        <v>6974</v>
      </c>
    </row>
    <row r="1522" spans="1:10" x14ac:dyDescent="0.2">
      <c r="A1522">
        <v>1</v>
      </c>
      <c r="B1522" t="s">
        <v>6974</v>
      </c>
      <c r="C1522" t="s">
        <v>6098</v>
      </c>
      <c r="H1522">
        <v>27</v>
      </c>
      <c r="I1522" t="s">
        <v>44</v>
      </c>
      <c r="J1522" t="s">
        <v>6974</v>
      </c>
    </row>
    <row r="1523" spans="1:10" x14ac:dyDescent="0.2">
      <c r="A1523">
        <v>1</v>
      </c>
      <c r="B1523" t="s">
        <v>6974</v>
      </c>
      <c r="C1523" t="s">
        <v>6099</v>
      </c>
      <c r="H1523">
        <v>4</v>
      </c>
      <c r="I1523" t="s">
        <v>821</v>
      </c>
      <c r="J1523" t="s">
        <v>6974</v>
      </c>
    </row>
    <row r="1524" spans="1:10" x14ac:dyDescent="0.2">
      <c r="A1524">
        <v>1</v>
      </c>
      <c r="B1524" t="s">
        <v>6974</v>
      </c>
      <c r="C1524" t="s">
        <v>2692</v>
      </c>
      <c r="H1524">
        <v>1</v>
      </c>
      <c r="I1524" t="s">
        <v>2944</v>
      </c>
      <c r="J1524" t="s">
        <v>6974</v>
      </c>
    </row>
    <row r="1525" spans="1:10" x14ac:dyDescent="0.2">
      <c r="A1525">
        <v>1</v>
      </c>
      <c r="B1525" t="s">
        <v>6974</v>
      </c>
      <c r="C1525" t="s">
        <v>2693</v>
      </c>
      <c r="H1525">
        <v>1</v>
      </c>
      <c r="I1525" t="s">
        <v>3466</v>
      </c>
      <c r="J1525" t="s">
        <v>6974</v>
      </c>
    </row>
    <row r="1526" spans="1:10" x14ac:dyDescent="0.2">
      <c r="A1526">
        <v>1</v>
      </c>
      <c r="B1526" t="s">
        <v>6974</v>
      </c>
      <c r="C1526" t="s">
        <v>3033</v>
      </c>
      <c r="H1526">
        <v>1</v>
      </c>
      <c r="I1526" t="s">
        <v>6792</v>
      </c>
      <c r="J1526" t="s">
        <v>6974</v>
      </c>
    </row>
    <row r="1527" spans="1:10" x14ac:dyDescent="0.2">
      <c r="A1527">
        <v>1</v>
      </c>
      <c r="B1527" t="s">
        <v>6974</v>
      </c>
      <c r="C1527" t="s">
        <v>3034</v>
      </c>
      <c r="H1527">
        <v>1</v>
      </c>
      <c r="I1527" t="s">
        <v>5884</v>
      </c>
      <c r="J1527" t="s">
        <v>6974</v>
      </c>
    </row>
    <row r="1528" spans="1:10" x14ac:dyDescent="0.2">
      <c r="A1528">
        <v>1</v>
      </c>
      <c r="B1528" t="s">
        <v>6974</v>
      </c>
      <c r="C1528" t="s">
        <v>3035</v>
      </c>
      <c r="H1528">
        <v>1</v>
      </c>
      <c r="I1528" t="s">
        <v>6510</v>
      </c>
      <c r="J1528" t="s">
        <v>6974</v>
      </c>
    </row>
    <row r="1529" spans="1:10" x14ac:dyDescent="0.2">
      <c r="A1529">
        <v>1</v>
      </c>
      <c r="B1529" t="s">
        <v>6974</v>
      </c>
      <c r="C1529" t="s">
        <v>6213</v>
      </c>
      <c r="H1529">
        <v>1</v>
      </c>
      <c r="I1529" t="s">
        <v>4605</v>
      </c>
      <c r="J1529" t="s">
        <v>6974</v>
      </c>
    </row>
    <row r="1530" spans="1:10" x14ac:dyDescent="0.2">
      <c r="A1530">
        <v>1</v>
      </c>
      <c r="B1530" t="s">
        <v>6974</v>
      </c>
      <c r="C1530" t="s">
        <v>3036</v>
      </c>
      <c r="H1530">
        <v>1</v>
      </c>
      <c r="I1530" t="s">
        <v>2614</v>
      </c>
      <c r="J1530" t="s">
        <v>6974</v>
      </c>
    </row>
    <row r="1531" spans="1:10" x14ac:dyDescent="0.2">
      <c r="A1531">
        <v>1</v>
      </c>
      <c r="B1531" t="s">
        <v>6974</v>
      </c>
      <c r="C1531" t="s">
        <v>6214</v>
      </c>
      <c r="H1531">
        <v>1</v>
      </c>
      <c r="I1531" t="s">
        <v>4604</v>
      </c>
      <c r="J1531" t="s">
        <v>6974</v>
      </c>
    </row>
    <row r="1532" spans="1:10" x14ac:dyDescent="0.2">
      <c r="A1532">
        <v>1</v>
      </c>
      <c r="B1532" t="s">
        <v>6974</v>
      </c>
      <c r="C1532" t="s">
        <v>3037</v>
      </c>
      <c r="H1532">
        <v>5</v>
      </c>
      <c r="I1532" t="s">
        <v>759</v>
      </c>
      <c r="J1532" t="s">
        <v>6974</v>
      </c>
    </row>
    <row r="1533" spans="1:10" x14ac:dyDescent="0.2">
      <c r="A1533">
        <v>1</v>
      </c>
      <c r="B1533" t="s">
        <v>6974</v>
      </c>
      <c r="C1533" t="s">
        <v>3038</v>
      </c>
      <c r="H1533">
        <v>1</v>
      </c>
      <c r="I1533" t="s">
        <v>3465</v>
      </c>
      <c r="J1533" t="s">
        <v>6974</v>
      </c>
    </row>
    <row r="1534" spans="1:10" x14ac:dyDescent="0.2">
      <c r="A1534">
        <v>1</v>
      </c>
      <c r="B1534" t="s">
        <v>6974</v>
      </c>
      <c r="C1534" t="s">
        <v>3039</v>
      </c>
      <c r="H1534">
        <v>1</v>
      </c>
      <c r="I1534" t="s">
        <v>2943</v>
      </c>
      <c r="J1534" t="s">
        <v>6974</v>
      </c>
    </row>
    <row r="1535" spans="1:10" x14ac:dyDescent="0.2">
      <c r="A1535">
        <v>1</v>
      </c>
      <c r="B1535" t="s">
        <v>6974</v>
      </c>
      <c r="C1535" t="s">
        <v>3040</v>
      </c>
      <c r="H1535">
        <v>1</v>
      </c>
      <c r="I1535" t="s">
        <v>4603</v>
      </c>
      <c r="J1535" t="s">
        <v>6974</v>
      </c>
    </row>
    <row r="1536" spans="1:10" x14ac:dyDescent="0.2">
      <c r="A1536">
        <v>1</v>
      </c>
      <c r="B1536" t="s">
        <v>6974</v>
      </c>
      <c r="C1536" t="s">
        <v>3042</v>
      </c>
      <c r="H1536">
        <v>1</v>
      </c>
      <c r="I1536" t="s">
        <v>6694</v>
      </c>
      <c r="J1536" t="s">
        <v>6974</v>
      </c>
    </row>
    <row r="1537" spans="1:10" x14ac:dyDescent="0.2">
      <c r="A1537">
        <v>1</v>
      </c>
      <c r="B1537" t="s">
        <v>6974</v>
      </c>
      <c r="C1537" t="s">
        <v>6215</v>
      </c>
      <c r="H1537">
        <v>2</v>
      </c>
      <c r="I1537" t="s">
        <v>3464</v>
      </c>
      <c r="J1537" t="s">
        <v>6974</v>
      </c>
    </row>
    <row r="1538" spans="1:10" x14ac:dyDescent="0.2">
      <c r="A1538">
        <v>1</v>
      </c>
      <c r="B1538" t="s">
        <v>6974</v>
      </c>
      <c r="C1538" t="s">
        <v>3044</v>
      </c>
      <c r="H1538">
        <v>1</v>
      </c>
      <c r="I1538" t="s">
        <v>7365</v>
      </c>
      <c r="J1538" t="s">
        <v>6974</v>
      </c>
    </row>
    <row r="1539" spans="1:10" x14ac:dyDescent="0.2">
      <c r="A1539">
        <v>1</v>
      </c>
      <c r="B1539" t="s">
        <v>6974</v>
      </c>
      <c r="C1539" t="s">
        <v>3045</v>
      </c>
      <c r="H1539">
        <v>2</v>
      </c>
      <c r="I1539" t="s">
        <v>3463</v>
      </c>
      <c r="J1539" t="s">
        <v>6974</v>
      </c>
    </row>
    <row r="1540" spans="1:10" x14ac:dyDescent="0.2">
      <c r="A1540">
        <v>1</v>
      </c>
      <c r="B1540" t="s">
        <v>6974</v>
      </c>
      <c r="C1540" t="s">
        <v>3046</v>
      </c>
      <c r="H1540">
        <v>1</v>
      </c>
      <c r="I1540" t="s">
        <v>6169</v>
      </c>
      <c r="J1540" t="s">
        <v>6974</v>
      </c>
    </row>
    <row r="1541" spans="1:10" x14ac:dyDescent="0.2">
      <c r="A1541">
        <v>1</v>
      </c>
      <c r="B1541" t="s">
        <v>6974</v>
      </c>
      <c r="C1541" t="s">
        <v>6216</v>
      </c>
      <c r="H1541">
        <v>1</v>
      </c>
      <c r="I1541" t="s">
        <v>2433</v>
      </c>
      <c r="J1541" t="s">
        <v>6974</v>
      </c>
    </row>
    <row r="1542" spans="1:10" x14ac:dyDescent="0.2">
      <c r="A1542">
        <v>1</v>
      </c>
      <c r="B1542" t="s">
        <v>6974</v>
      </c>
      <c r="C1542" t="s">
        <v>3047</v>
      </c>
      <c r="H1542">
        <v>5</v>
      </c>
      <c r="I1542" t="s">
        <v>791</v>
      </c>
      <c r="J1542" t="s">
        <v>6974</v>
      </c>
    </row>
    <row r="1543" spans="1:10" x14ac:dyDescent="0.2">
      <c r="A1543">
        <v>1</v>
      </c>
      <c r="B1543" t="s">
        <v>6974</v>
      </c>
      <c r="C1543" t="s">
        <v>6217</v>
      </c>
      <c r="H1543">
        <v>1</v>
      </c>
      <c r="I1543" t="s">
        <v>6791</v>
      </c>
      <c r="J1543" t="s">
        <v>6974</v>
      </c>
    </row>
    <row r="1544" spans="1:10" x14ac:dyDescent="0.2">
      <c r="A1544">
        <v>1</v>
      </c>
      <c r="B1544" t="s">
        <v>6974</v>
      </c>
      <c r="C1544" t="s">
        <v>6218</v>
      </c>
      <c r="H1544">
        <v>10</v>
      </c>
      <c r="I1544" t="s">
        <v>621</v>
      </c>
      <c r="J1544" t="s">
        <v>6974</v>
      </c>
    </row>
    <row r="1545" spans="1:10" x14ac:dyDescent="0.2">
      <c r="A1545">
        <v>1</v>
      </c>
      <c r="B1545" t="s">
        <v>6974</v>
      </c>
      <c r="C1545" t="s">
        <v>3049</v>
      </c>
      <c r="H1545">
        <v>21</v>
      </c>
      <c r="I1545" t="s">
        <v>181</v>
      </c>
      <c r="J1545" t="s">
        <v>6974</v>
      </c>
    </row>
    <row r="1546" spans="1:10" x14ac:dyDescent="0.2">
      <c r="A1546">
        <v>1</v>
      </c>
      <c r="B1546" t="s">
        <v>6974</v>
      </c>
      <c r="C1546" t="s">
        <v>3050</v>
      </c>
      <c r="H1546">
        <v>2</v>
      </c>
      <c r="I1546" t="s">
        <v>1907</v>
      </c>
      <c r="J1546" t="s">
        <v>6974</v>
      </c>
    </row>
    <row r="1547" spans="1:10" x14ac:dyDescent="0.2">
      <c r="A1547">
        <v>1</v>
      </c>
      <c r="B1547" t="s">
        <v>6974</v>
      </c>
      <c r="C1547" t="s">
        <v>3051</v>
      </c>
      <c r="H1547">
        <v>2</v>
      </c>
      <c r="I1547" t="s">
        <v>5753</v>
      </c>
      <c r="J1547" t="s">
        <v>6974</v>
      </c>
    </row>
    <row r="1548" spans="1:10" x14ac:dyDescent="0.2">
      <c r="A1548">
        <v>1</v>
      </c>
      <c r="B1548" t="s">
        <v>6974</v>
      </c>
      <c r="C1548" t="s">
        <v>6219</v>
      </c>
      <c r="H1548">
        <v>2</v>
      </c>
      <c r="I1548" t="s">
        <v>5694</v>
      </c>
      <c r="J1548" t="s">
        <v>6974</v>
      </c>
    </row>
    <row r="1549" spans="1:10" x14ac:dyDescent="0.2">
      <c r="A1549">
        <v>1</v>
      </c>
      <c r="B1549" t="s">
        <v>6974</v>
      </c>
      <c r="C1549" t="s">
        <v>3570</v>
      </c>
      <c r="H1549">
        <v>2</v>
      </c>
      <c r="I1549" t="s">
        <v>3462</v>
      </c>
      <c r="J1549" t="s">
        <v>6974</v>
      </c>
    </row>
    <row r="1550" spans="1:10" x14ac:dyDescent="0.2">
      <c r="A1550">
        <v>1</v>
      </c>
      <c r="B1550" t="s">
        <v>6974</v>
      </c>
      <c r="C1550" t="s">
        <v>6352</v>
      </c>
      <c r="H1550">
        <v>1</v>
      </c>
      <c r="I1550" t="s">
        <v>2942</v>
      </c>
      <c r="J1550" t="s">
        <v>6974</v>
      </c>
    </row>
    <row r="1551" spans="1:10" x14ac:dyDescent="0.2">
      <c r="A1551">
        <v>1</v>
      </c>
      <c r="B1551" t="s">
        <v>6974</v>
      </c>
      <c r="C1551" t="s">
        <v>3571</v>
      </c>
      <c r="H1551">
        <v>1</v>
      </c>
      <c r="I1551" t="s">
        <v>2432</v>
      </c>
      <c r="J1551" t="s">
        <v>6974</v>
      </c>
    </row>
    <row r="1552" spans="1:10" x14ac:dyDescent="0.2">
      <c r="A1552">
        <v>1</v>
      </c>
      <c r="B1552" t="s">
        <v>6974</v>
      </c>
      <c r="C1552" t="s">
        <v>3572</v>
      </c>
      <c r="H1552">
        <v>1</v>
      </c>
      <c r="I1552" t="s">
        <v>2941</v>
      </c>
      <c r="J1552" t="s">
        <v>6974</v>
      </c>
    </row>
    <row r="1553" spans="1:10" x14ac:dyDescent="0.2">
      <c r="A1553">
        <v>1</v>
      </c>
      <c r="B1553" t="s">
        <v>6974</v>
      </c>
      <c r="C1553" t="s">
        <v>6353</v>
      </c>
      <c r="H1553">
        <v>1</v>
      </c>
      <c r="I1553" t="s">
        <v>6168</v>
      </c>
      <c r="J1553" t="s">
        <v>6974</v>
      </c>
    </row>
    <row r="1554" spans="1:10" x14ac:dyDescent="0.2">
      <c r="A1554">
        <v>1</v>
      </c>
      <c r="B1554" t="s">
        <v>6974</v>
      </c>
      <c r="C1554" t="s">
        <v>3573</v>
      </c>
      <c r="H1554">
        <v>2</v>
      </c>
      <c r="I1554" t="s">
        <v>2047</v>
      </c>
      <c r="J1554" t="s">
        <v>6974</v>
      </c>
    </row>
    <row r="1555" spans="1:10" x14ac:dyDescent="0.2">
      <c r="A1555">
        <v>1</v>
      </c>
      <c r="B1555" t="s">
        <v>6974</v>
      </c>
      <c r="C1555" t="s">
        <v>3574</v>
      </c>
      <c r="H1555">
        <v>1</v>
      </c>
      <c r="I1555" t="s">
        <v>3461</v>
      </c>
      <c r="J1555" t="s">
        <v>6974</v>
      </c>
    </row>
    <row r="1556" spans="1:10" x14ac:dyDescent="0.2">
      <c r="A1556">
        <v>1</v>
      </c>
      <c r="B1556" t="s">
        <v>6974</v>
      </c>
      <c r="C1556" t="s">
        <v>3575</v>
      </c>
      <c r="H1556">
        <v>1</v>
      </c>
      <c r="I1556" t="s">
        <v>4019</v>
      </c>
      <c r="J1556" t="s">
        <v>6974</v>
      </c>
    </row>
    <row r="1557" spans="1:10" x14ac:dyDescent="0.2">
      <c r="A1557">
        <v>1</v>
      </c>
      <c r="B1557" t="s">
        <v>6974</v>
      </c>
      <c r="C1557" t="s">
        <v>6354</v>
      </c>
      <c r="H1557">
        <v>1</v>
      </c>
      <c r="I1557" t="s">
        <v>2298</v>
      </c>
      <c r="J1557" t="s">
        <v>6974</v>
      </c>
    </row>
    <row r="1558" spans="1:10" x14ac:dyDescent="0.2">
      <c r="A1558">
        <v>1</v>
      </c>
      <c r="B1558" t="s">
        <v>6974</v>
      </c>
      <c r="C1558" t="s">
        <v>3577</v>
      </c>
      <c r="H1558">
        <v>1</v>
      </c>
      <c r="I1558" t="s">
        <v>4977</v>
      </c>
      <c r="J1558" t="s">
        <v>6974</v>
      </c>
    </row>
    <row r="1559" spans="1:10" x14ac:dyDescent="0.2">
      <c r="A1559">
        <v>1</v>
      </c>
      <c r="B1559" t="s">
        <v>6974</v>
      </c>
      <c r="C1559" t="s">
        <v>6355</v>
      </c>
      <c r="H1559">
        <v>1</v>
      </c>
      <c r="I1559" t="s">
        <v>4976</v>
      </c>
      <c r="J1559" t="s">
        <v>6974</v>
      </c>
    </row>
    <row r="1560" spans="1:10" x14ac:dyDescent="0.2">
      <c r="A1560">
        <v>1</v>
      </c>
      <c r="B1560" t="s">
        <v>6974</v>
      </c>
      <c r="C1560" t="s">
        <v>3579</v>
      </c>
      <c r="H1560">
        <v>1</v>
      </c>
      <c r="I1560" t="s">
        <v>2109</v>
      </c>
      <c r="J1560" t="s">
        <v>6974</v>
      </c>
    </row>
    <row r="1561" spans="1:10" x14ac:dyDescent="0.2">
      <c r="A1561">
        <v>1</v>
      </c>
      <c r="B1561" t="s">
        <v>6974</v>
      </c>
      <c r="C1561" t="s">
        <v>6356</v>
      </c>
      <c r="H1561">
        <v>2</v>
      </c>
      <c r="I1561" t="s">
        <v>2046</v>
      </c>
      <c r="J1561" t="s">
        <v>6974</v>
      </c>
    </row>
    <row r="1562" spans="1:10" x14ac:dyDescent="0.2">
      <c r="A1562">
        <v>1</v>
      </c>
      <c r="B1562" t="s">
        <v>6974</v>
      </c>
      <c r="C1562" t="s">
        <v>6357</v>
      </c>
      <c r="H1562">
        <v>1</v>
      </c>
      <c r="I1562" t="s">
        <v>5124</v>
      </c>
      <c r="J1562" t="s">
        <v>6974</v>
      </c>
    </row>
    <row r="1563" spans="1:10" x14ac:dyDescent="0.2">
      <c r="A1563">
        <v>1</v>
      </c>
      <c r="B1563" t="s">
        <v>6974</v>
      </c>
      <c r="C1563" t="s">
        <v>3581</v>
      </c>
      <c r="H1563">
        <v>1</v>
      </c>
      <c r="I1563" t="s">
        <v>4975</v>
      </c>
      <c r="J1563" t="s">
        <v>6974</v>
      </c>
    </row>
    <row r="1564" spans="1:10" x14ac:dyDescent="0.2">
      <c r="A1564">
        <v>1</v>
      </c>
      <c r="B1564" t="s">
        <v>6974</v>
      </c>
      <c r="C1564" t="s">
        <v>3582</v>
      </c>
      <c r="H1564">
        <v>1</v>
      </c>
      <c r="I1564" t="s">
        <v>5123</v>
      </c>
      <c r="J1564" t="s">
        <v>6974</v>
      </c>
    </row>
    <row r="1565" spans="1:10" x14ac:dyDescent="0.2">
      <c r="A1565">
        <v>1</v>
      </c>
      <c r="B1565" t="s">
        <v>6974</v>
      </c>
      <c r="C1565" t="s">
        <v>6358</v>
      </c>
      <c r="H1565">
        <v>1</v>
      </c>
      <c r="I1565" t="s">
        <v>4974</v>
      </c>
      <c r="J1565" t="s">
        <v>6974</v>
      </c>
    </row>
    <row r="1566" spans="1:10" x14ac:dyDescent="0.2">
      <c r="A1566">
        <v>1</v>
      </c>
      <c r="B1566" t="s">
        <v>6974</v>
      </c>
      <c r="C1566" t="s">
        <v>3583</v>
      </c>
      <c r="H1566">
        <v>1</v>
      </c>
      <c r="I1566" t="s">
        <v>7554</v>
      </c>
      <c r="J1566" t="s">
        <v>6974</v>
      </c>
    </row>
    <row r="1567" spans="1:10" x14ac:dyDescent="0.2">
      <c r="A1567">
        <v>1</v>
      </c>
      <c r="B1567" t="s">
        <v>6974</v>
      </c>
      <c r="C1567" t="s">
        <v>3584</v>
      </c>
      <c r="H1567">
        <v>1</v>
      </c>
      <c r="I1567" t="s">
        <v>2297</v>
      </c>
      <c r="J1567" t="s">
        <v>6974</v>
      </c>
    </row>
    <row r="1568" spans="1:10" x14ac:dyDescent="0.2">
      <c r="A1568">
        <v>1</v>
      </c>
      <c r="B1568" t="s">
        <v>6974</v>
      </c>
      <c r="C1568" t="s">
        <v>3585</v>
      </c>
      <c r="H1568">
        <v>3</v>
      </c>
      <c r="I1568" t="s">
        <v>1745</v>
      </c>
      <c r="J1568" t="s">
        <v>6974</v>
      </c>
    </row>
    <row r="1569" spans="1:10" x14ac:dyDescent="0.2">
      <c r="A1569">
        <v>1</v>
      </c>
      <c r="B1569" t="s">
        <v>6974</v>
      </c>
      <c r="C1569" t="s">
        <v>6359</v>
      </c>
      <c r="H1569">
        <v>1</v>
      </c>
      <c r="I1569" t="s">
        <v>4602</v>
      </c>
      <c r="J1569" t="s">
        <v>6974</v>
      </c>
    </row>
    <row r="1570" spans="1:10" x14ac:dyDescent="0.2">
      <c r="A1570">
        <v>1</v>
      </c>
      <c r="B1570" t="s">
        <v>6974</v>
      </c>
      <c r="C1570" t="s">
        <v>6360</v>
      </c>
      <c r="H1570">
        <v>1</v>
      </c>
      <c r="I1570" t="s">
        <v>4973</v>
      </c>
      <c r="J1570" t="s">
        <v>6974</v>
      </c>
    </row>
    <row r="1571" spans="1:10" x14ac:dyDescent="0.2">
      <c r="A1571">
        <v>1</v>
      </c>
      <c r="B1571" t="s">
        <v>6974</v>
      </c>
      <c r="C1571" t="s">
        <v>4137</v>
      </c>
      <c r="H1571">
        <v>1</v>
      </c>
      <c r="I1571" t="s">
        <v>4601</v>
      </c>
      <c r="J1571" t="s">
        <v>6974</v>
      </c>
    </row>
    <row r="1572" spans="1:10" x14ac:dyDescent="0.2">
      <c r="A1572">
        <v>1</v>
      </c>
      <c r="B1572" t="s">
        <v>6974</v>
      </c>
      <c r="C1572" t="s">
        <v>6562</v>
      </c>
      <c r="H1572">
        <v>2</v>
      </c>
      <c r="I1572" t="s">
        <v>1897</v>
      </c>
      <c r="J1572" t="s">
        <v>6974</v>
      </c>
    </row>
    <row r="1573" spans="1:10" x14ac:dyDescent="0.2">
      <c r="A1573">
        <v>1</v>
      </c>
      <c r="B1573" t="s">
        <v>6974</v>
      </c>
      <c r="C1573" t="s">
        <v>4138</v>
      </c>
      <c r="H1573">
        <v>1</v>
      </c>
      <c r="I1573" t="s">
        <v>4600</v>
      </c>
      <c r="J1573" t="s">
        <v>6974</v>
      </c>
    </row>
    <row r="1574" spans="1:10" x14ac:dyDescent="0.2">
      <c r="A1574">
        <v>1</v>
      </c>
      <c r="B1574" t="s">
        <v>6974</v>
      </c>
      <c r="C1574" t="s">
        <v>4139</v>
      </c>
      <c r="H1574">
        <v>1</v>
      </c>
      <c r="I1574" t="s">
        <v>4018</v>
      </c>
      <c r="J1574" t="s">
        <v>6974</v>
      </c>
    </row>
    <row r="1575" spans="1:10" x14ac:dyDescent="0.2">
      <c r="A1575">
        <v>1</v>
      </c>
      <c r="B1575" t="s">
        <v>6974</v>
      </c>
      <c r="C1575" t="s">
        <v>4140</v>
      </c>
      <c r="H1575">
        <v>24</v>
      </c>
      <c r="I1575" t="s">
        <v>49</v>
      </c>
      <c r="J1575" t="s">
        <v>6974</v>
      </c>
    </row>
    <row r="1576" spans="1:10" x14ac:dyDescent="0.2">
      <c r="A1576">
        <v>1</v>
      </c>
      <c r="B1576" t="s">
        <v>6974</v>
      </c>
      <c r="C1576" t="s">
        <v>6563</v>
      </c>
      <c r="H1576">
        <v>4</v>
      </c>
      <c r="I1576" t="s">
        <v>2940</v>
      </c>
      <c r="J1576" t="s">
        <v>6974</v>
      </c>
    </row>
    <row r="1577" spans="1:10" x14ac:dyDescent="0.2">
      <c r="A1577">
        <v>1</v>
      </c>
      <c r="B1577" t="s">
        <v>6974</v>
      </c>
      <c r="C1577" t="s">
        <v>4141</v>
      </c>
      <c r="H1577">
        <v>1</v>
      </c>
      <c r="I1577" t="s">
        <v>2973</v>
      </c>
      <c r="J1577" t="s">
        <v>6974</v>
      </c>
    </row>
    <row r="1578" spans="1:10" x14ac:dyDescent="0.2">
      <c r="A1578">
        <v>1</v>
      </c>
      <c r="B1578" t="s">
        <v>6974</v>
      </c>
      <c r="C1578" t="s">
        <v>4142</v>
      </c>
      <c r="H1578">
        <v>5</v>
      </c>
      <c r="I1578" t="s">
        <v>4972</v>
      </c>
      <c r="J1578" t="s">
        <v>6974</v>
      </c>
    </row>
    <row r="1579" spans="1:10" x14ac:dyDescent="0.2">
      <c r="A1579">
        <v>1</v>
      </c>
      <c r="B1579" t="s">
        <v>6974</v>
      </c>
      <c r="C1579" t="s">
        <v>4143</v>
      </c>
      <c r="H1579">
        <v>1</v>
      </c>
      <c r="I1579" t="s">
        <v>6693</v>
      </c>
      <c r="J1579" t="s">
        <v>6974</v>
      </c>
    </row>
    <row r="1580" spans="1:10" x14ac:dyDescent="0.2">
      <c r="A1580">
        <v>1</v>
      </c>
      <c r="B1580" t="s">
        <v>6974</v>
      </c>
      <c r="C1580" t="s">
        <v>4145</v>
      </c>
      <c r="H1580">
        <v>1</v>
      </c>
      <c r="I1580" t="s">
        <v>4017</v>
      </c>
      <c r="J1580" t="s">
        <v>6974</v>
      </c>
    </row>
    <row r="1581" spans="1:10" x14ac:dyDescent="0.2">
      <c r="A1581">
        <v>1</v>
      </c>
      <c r="B1581" t="s">
        <v>6974</v>
      </c>
      <c r="C1581" t="s">
        <v>6564</v>
      </c>
      <c r="H1581">
        <v>2</v>
      </c>
      <c r="I1581" t="s">
        <v>4016</v>
      </c>
      <c r="J1581" t="s">
        <v>6974</v>
      </c>
    </row>
    <row r="1582" spans="1:10" x14ac:dyDescent="0.2">
      <c r="A1582">
        <v>1</v>
      </c>
      <c r="B1582" t="s">
        <v>6974</v>
      </c>
      <c r="C1582" t="s">
        <v>4146</v>
      </c>
      <c r="H1582">
        <v>1</v>
      </c>
      <c r="I1582" t="s">
        <v>6311</v>
      </c>
      <c r="J1582" t="s">
        <v>6974</v>
      </c>
    </row>
    <row r="1583" spans="1:10" x14ac:dyDescent="0.2">
      <c r="A1583">
        <v>1</v>
      </c>
      <c r="B1583" t="s">
        <v>6974</v>
      </c>
      <c r="C1583" t="s">
        <v>6565</v>
      </c>
      <c r="H1583">
        <v>1</v>
      </c>
      <c r="I1583" t="s">
        <v>2939</v>
      </c>
      <c r="J1583" t="s">
        <v>6974</v>
      </c>
    </row>
    <row r="1584" spans="1:10" x14ac:dyDescent="0.2">
      <c r="A1584">
        <v>1</v>
      </c>
      <c r="B1584" t="s">
        <v>6974</v>
      </c>
      <c r="C1584" t="s">
        <v>4148</v>
      </c>
      <c r="H1584">
        <v>1</v>
      </c>
      <c r="I1584" t="s">
        <v>2938</v>
      </c>
      <c r="J1584" t="s">
        <v>6974</v>
      </c>
    </row>
    <row r="1585" spans="1:10" x14ac:dyDescent="0.2">
      <c r="A1585">
        <v>1</v>
      </c>
      <c r="B1585" t="s">
        <v>6974</v>
      </c>
      <c r="C1585" t="s">
        <v>4149</v>
      </c>
      <c r="H1585">
        <v>1</v>
      </c>
      <c r="I1585" t="s">
        <v>7581</v>
      </c>
      <c r="J1585" t="s">
        <v>6974</v>
      </c>
    </row>
    <row r="1586" spans="1:10" x14ac:dyDescent="0.2">
      <c r="A1586">
        <v>1</v>
      </c>
      <c r="B1586" t="s">
        <v>6974</v>
      </c>
      <c r="C1586" t="s">
        <v>6566</v>
      </c>
      <c r="H1586">
        <v>3</v>
      </c>
      <c r="I1586" t="s">
        <v>1579</v>
      </c>
      <c r="J1586" t="s">
        <v>6974</v>
      </c>
    </row>
    <row r="1587" spans="1:10" x14ac:dyDescent="0.2">
      <c r="A1587">
        <v>1</v>
      </c>
      <c r="B1587" t="s">
        <v>6974</v>
      </c>
      <c r="C1587" t="s">
        <v>4150</v>
      </c>
      <c r="H1587">
        <v>1</v>
      </c>
      <c r="I1587" t="s">
        <v>2431</v>
      </c>
      <c r="J1587" t="s">
        <v>6974</v>
      </c>
    </row>
    <row r="1588" spans="1:10" x14ac:dyDescent="0.2">
      <c r="A1588">
        <v>1</v>
      </c>
      <c r="B1588" t="s">
        <v>6974</v>
      </c>
      <c r="C1588" t="s">
        <v>4715</v>
      </c>
      <c r="H1588">
        <v>9</v>
      </c>
      <c r="I1588" t="s">
        <v>269</v>
      </c>
      <c r="J1588" t="s">
        <v>6974</v>
      </c>
    </row>
    <row r="1589" spans="1:10" x14ac:dyDescent="0.2">
      <c r="A1589">
        <v>1</v>
      </c>
      <c r="B1589" t="s">
        <v>6974</v>
      </c>
      <c r="C1589" t="s">
        <v>4716</v>
      </c>
      <c r="H1589">
        <v>18</v>
      </c>
      <c r="I1589" t="s">
        <v>120</v>
      </c>
      <c r="J1589" t="s">
        <v>6974</v>
      </c>
    </row>
    <row r="1590" spans="1:10" x14ac:dyDescent="0.2">
      <c r="A1590">
        <v>1</v>
      </c>
      <c r="B1590" t="s">
        <v>6974</v>
      </c>
      <c r="C1590" t="s">
        <v>6729</v>
      </c>
      <c r="H1590">
        <v>1</v>
      </c>
      <c r="I1590" t="s">
        <v>2613</v>
      </c>
      <c r="J1590" t="s">
        <v>6974</v>
      </c>
    </row>
    <row r="1591" spans="1:10" x14ac:dyDescent="0.2">
      <c r="A1591">
        <v>1</v>
      </c>
      <c r="B1591" t="s">
        <v>6974</v>
      </c>
      <c r="C1591" t="s">
        <v>4717</v>
      </c>
      <c r="H1591">
        <v>20</v>
      </c>
      <c r="I1591" t="s">
        <v>73</v>
      </c>
      <c r="J1591" t="s">
        <v>6974</v>
      </c>
    </row>
    <row r="1592" spans="1:10" x14ac:dyDescent="0.2">
      <c r="A1592">
        <v>1</v>
      </c>
      <c r="B1592" t="s">
        <v>6974</v>
      </c>
      <c r="C1592" t="s">
        <v>6730</v>
      </c>
      <c r="H1592">
        <v>3</v>
      </c>
      <c r="I1592" t="s">
        <v>862</v>
      </c>
      <c r="J1592" t="s">
        <v>6974</v>
      </c>
    </row>
    <row r="1593" spans="1:10" x14ac:dyDescent="0.2">
      <c r="A1593">
        <v>1</v>
      </c>
      <c r="B1593" t="s">
        <v>6974</v>
      </c>
      <c r="C1593" t="s">
        <v>4719</v>
      </c>
      <c r="H1593">
        <v>4</v>
      </c>
      <c r="I1593" t="s">
        <v>7440</v>
      </c>
      <c r="J1593" t="s">
        <v>6974</v>
      </c>
    </row>
    <row r="1594" spans="1:10" x14ac:dyDescent="0.2">
      <c r="A1594">
        <v>1</v>
      </c>
      <c r="B1594" t="s">
        <v>6974</v>
      </c>
      <c r="C1594" t="s">
        <v>6731</v>
      </c>
      <c r="H1594">
        <v>1</v>
      </c>
      <c r="I1594" t="s">
        <v>7553</v>
      </c>
      <c r="J1594" t="s">
        <v>6974</v>
      </c>
    </row>
    <row r="1595" spans="1:10" x14ac:dyDescent="0.2">
      <c r="A1595">
        <v>1</v>
      </c>
      <c r="B1595" t="s">
        <v>6974</v>
      </c>
      <c r="C1595" t="s">
        <v>4720</v>
      </c>
      <c r="H1595">
        <v>1</v>
      </c>
      <c r="I1595" t="s">
        <v>7552</v>
      </c>
      <c r="J1595" t="s">
        <v>6974</v>
      </c>
    </row>
    <row r="1596" spans="1:10" x14ac:dyDescent="0.2">
      <c r="A1596">
        <v>1</v>
      </c>
      <c r="B1596" t="s">
        <v>6974</v>
      </c>
      <c r="C1596" t="s">
        <v>4721</v>
      </c>
      <c r="H1596">
        <v>1</v>
      </c>
      <c r="I1596" t="s">
        <v>2612</v>
      </c>
      <c r="J1596" t="s">
        <v>6974</v>
      </c>
    </row>
    <row r="1597" spans="1:10" x14ac:dyDescent="0.2">
      <c r="A1597">
        <v>1</v>
      </c>
      <c r="B1597" t="s">
        <v>6974</v>
      </c>
      <c r="C1597" t="s">
        <v>4723</v>
      </c>
      <c r="H1597">
        <v>1</v>
      </c>
      <c r="I1597" t="s">
        <v>7332</v>
      </c>
      <c r="J1597" t="s">
        <v>6974</v>
      </c>
    </row>
    <row r="1598" spans="1:10" x14ac:dyDescent="0.2">
      <c r="A1598">
        <v>1</v>
      </c>
      <c r="B1598" t="s">
        <v>6974</v>
      </c>
      <c r="C1598" t="s">
        <v>4724</v>
      </c>
      <c r="H1598">
        <v>1</v>
      </c>
      <c r="I1598" t="s">
        <v>4015</v>
      </c>
      <c r="J1598" t="s">
        <v>6974</v>
      </c>
    </row>
    <row r="1599" spans="1:10" x14ac:dyDescent="0.2">
      <c r="A1599">
        <v>1</v>
      </c>
      <c r="B1599" t="s">
        <v>6974</v>
      </c>
      <c r="C1599" t="s">
        <v>4725</v>
      </c>
      <c r="H1599">
        <v>1</v>
      </c>
      <c r="I1599" t="s">
        <v>4599</v>
      </c>
      <c r="J1599" t="s">
        <v>6974</v>
      </c>
    </row>
    <row r="1600" spans="1:10" x14ac:dyDescent="0.2">
      <c r="A1600">
        <v>1</v>
      </c>
      <c r="B1600" t="s">
        <v>6974</v>
      </c>
      <c r="C1600" t="s">
        <v>6811</v>
      </c>
      <c r="H1600">
        <v>1</v>
      </c>
      <c r="I1600" t="s">
        <v>5854</v>
      </c>
      <c r="J1600" t="s">
        <v>6974</v>
      </c>
    </row>
    <row r="1601" spans="1:10" x14ac:dyDescent="0.2">
      <c r="A1601">
        <v>1</v>
      </c>
      <c r="B1601" t="s">
        <v>6974</v>
      </c>
      <c r="C1601" t="s">
        <v>5044</v>
      </c>
      <c r="H1601">
        <v>1</v>
      </c>
      <c r="I1601" t="s">
        <v>6310</v>
      </c>
      <c r="J1601" t="s">
        <v>6974</v>
      </c>
    </row>
    <row r="1602" spans="1:10" x14ac:dyDescent="0.2">
      <c r="A1602">
        <v>1</v>
      </c>
      <c r="B1602" t="s">
        <v>6974</v>
      </c>
      <c r="C1602" t="s">
        <v>5045</v>
      </c>
      <c r="H1602">
        <v>1</v>
      </c>
      <c r="I1602" t="s">
        <v>3460</v>
      </c>
      <c r="J1602" t="s">
        <v>6974</v>
      </c>
    </row>
    <row r="1603" spans="1:10" x14ac:dyDescent="0.2">
      <c r="A1603">
        <v>1</v>
      </c>
      <c r="B1603" t="s">
        <v>6974</v>
      </c>
      <c r="C1603" t="s">
        <v>5046</v>
      </c>
      <c r="H1603">
        <v>1</v>
      </c>
      <c r="I1603" t="s">
        <v>4014</v>
      </c>
      <c r="J1603" t="s">
        <v>6974</v>
      </c>
    </row>
    <row r="1604" spans="1:10" x14ac:dyDescent="0.2">
      <c r="A1604">
        <v>1</v>
      </c>
      <c r="B1604" t="s">
        <v>6974</v>
      </c>
      <c r="C1604" t="s">
        <v>6027</v>
      </c>
      <c r="H1604">
        <v>1</v>
      </c>
      <c r="I1604" t="s">
        <v>6167</v>
      </c>
      <c r="J1604" t="s">
        <v>6974</v>
      </c>
    </row>
    <row r="1605" spans="1:10" x14ac:dyDescent="0.2">
      <c r="A1605">
        <v>1</v>
      </c>
      <c r="B1605" t="s">
        <v>6974</v>
      </c>
      <c r="C1605" t="s">
        <v>6361</v>
      </c>
      <c r="H1605">
        <v>1</v>
      </c>
      <c r="I1605" t="s">
        <v>4598</v>
      </c>
      <c r="J1605" t="s">
        <v>6974</v>
      </c>
    </row>
    <row r="1606" spans="1:10" x14ac:dyDescent="0.2">
      <c r="A1606">
        <v>1</v>
      </c>
      <c r="B1606" t="s">
        <v>6974</v>
      </c>
      <c r="C1606" t="s">
        <v>4152</v>
      </c>
      <c r="H1606">
        <v>1</v>
      </c>
      <c r="I1606" t="s">
        <v>4013</v>
      </c>
      <c r="J1606" t="s">
        <v>6974</v>
      </c>
    </row>
    <row r="1607" spans="1:10" x14ac:dyDescent="0.2">
      <c r="A1607">
        <v>1</v>
      </c>
      <c r="B1607" t="s">
        <v>6974</v>
      </c>
      <c r="C1607" t="s">
        <v>4153</v>
      </c>
      <c r="H1607">
        <v>1</v>
      </c>
      <c r="I1607" t="s">
        <v>4012</v>
      </c>
      <c r="J1607" t="s">
        <v>6974</v>
      </c>
    </row>
    <row r="1608" spans="1:10" x14ac:dyDescent="0.2">
      <c r="A1608">
        <v>1</v>
      </c>
      <c r="B1608" t="s">
        <v>6974</v>
      </c>
      <c r="C1608" t="s">
        <v>2117</v>
      </c>
      <c r="H1608">
        <v>2</v>
      </c>
      <c r="I1608" t="s">
        <v>5805</v>
      </c>
      <c r="J1608" t="s">
        <v>6974</v>
      </c>
    </row>
    <row r="1609" spans="1:10" x14ac:dyDescent="0.2">
      <c r="A1609">
        <v>1</v>
      </c>
      <c r="B1609" t="s">
        <v>6974</v>
      </c>
      <c r="C1609" t="s">
        <v>5903</v>
      </c>
      <c r="H1609">
        <v>1</v>
      </c>
      <c r="I1609" t="s">
        <v>4597</v>
      </c>
      <c r="J1609" t="s">
        <v>6974</v>
      </c>
    </row>
    <row r="1610" spans="1:10" x14ac:dyDescent="0.2">
      <c r="A1610">
        <v>1</v>
      </c>
      <c r="B1610" t="s">
        <v>6974</v>
      </c>
      <c r="C1610" t="s">
        <v>2192</v>
      </c>
      <c r="H1610">
        <v>1</v>
      </c>
      <c r="I1610" t="s">
        <v>4971</v>
      </c>
      <c r="J1610" t="s">
        <v>6974</v>
      </c>
    </row>
    <row r="1611" spans="1:10" x14ac:dyDescent="0.2">
      <c r="A1611">
        <v>1</v>
      </c>
      <c r="B1611" t="s">
        <v>6974</v>
      </c>
      <c r="C1611" t="s">
        <v>5940</v>
      </c>
      <c r="H1611">
        <v>3</v>
      </c>
      <c r="I1611" t="s">
        <v>1744</v>
      </c>
      <c r="J1611" t="s">
        <v>6974</v>
      </c>
    </row>
    <row r="1612" spans="1:10" x14ac:dyDescent="0.2">
      <c r="A1612">
        <v>1</v>
      </c>
      <c r="B1612" t="s">
        <v>6974</v>
      </c>
      <c r="C1612" t="s">
        <v>2250</v>
      </c>
      <c r="H1612">
        <v>1</v>
      </c>
      <c r="I1612" t="s">
        <v>6309</v>
      </c>
      <c r="J1612" t="s">
        <v>6974</v>
      </c>
    </row>
    <row r="1613" spans="1:10" x14ac:dyDescent="0.2">
      <c r="A1613">
        <v>1</v>
      </c>
      <c r="B1613" t="s">
        <v>6974</v>
      </c>
      <c r="C1613" t="s">
        <v>2251</v>
      </c>
      <c r="H1613">
        <v>2</v>
      </c>
      <c r="I1613" t="s">
        <v>1895</v>
      </c>
      <c r="J1613" t="s">
        <v>6974</v>
      </c>
    </row>
    <row r="1614" spans="1:10" x14ac:dyDescent="0.2">
      <c r="A1614">
        <v>1</v>
      </c>
      <c r="B1614" t="s">
        <v>6974</v>
      </c>
      <c r="C1614" t="s">
        <v>2482</v>
      </c>
      <c r="H1614">
        <v>1</v>
      </c>
      <c r="I1614" t="s">
        <v>4011</v>
      </c>
      <c r="J1614" t="s">
        <v>6974</v>
      </c>
    </row>
    <row r="1615" spans="1:10" x14ac:dyDescent="0.2">
      <c r="A1615">
        <v>1</v>
      </c>
      <c r="B1615" t="s">
        <v>6974</v>
      </c>
      <c r="C1615" t="s">
        <v>2483</v>
      </c>
      <c r="H1615">
        <v>1</v>
      </c>
      <c r="I1615" t="s">
        <v>4970</v>
      </c>
      <c r="J1615" t="s">
        <v>6974</v>
      </c>
    </row>
    <row r="1616" spans="1:10" x14ac:dyDescent="0.2">
      <c r="A1616">
        <v>1</v>
      </c>
      <c r="B1616" t="s">
        <v>6974</v>
      </c>
      <c r="C1616" t="s">
        <v>2484</v>
      </c>
      <c r="H1616">
        <v>2</v>
      </c>
      <c r="I1616" t="s">
        <v>5804</v>
      </c>
      <c r="J1616" t="s">
        <v>6974</v>
      </c>
    </row>
    <row r="1617" spans="1:10" x14ac:dyDescent="0.2">
      <c r="A1617">
        <v>1</v>
      </c>
      <c r="B1617" t="s">
        <v>6974</v>
      </c>
      <c r="C1617" t="s">
        <v>2485</v>
      </c>
      <c r="H1617">
        <v>2</v>
      </c>
      <c r="I1617" t="s">
        <v>1894</v>
      </c>
      <c r="J1617" t="s">
        <v>6974</v>
      </c>
    </row>
    <row r="1618" spans="1:10" x14ac:dyDescent="0.2">
      <c r="A1618">
        <v>1</v>
      </c>
      <c r="B1618" t="s">
        <v>6974</v>
      </c>
      <c r="C1618" t="s">
        <v>2694</v>
      </c>
      <c r="H1618">
        <v>1</v>
      </c>
      <c r="I1618" t="s">
        <v>6508</v>
      </c>
      <c r="J1618" t="s">
        <v>6974</v>
      </c>
    </row>
    <row r="1619" spans="1:10" x14ac:dyDescent="0.2">
      <c r="A1619">
        <v>1</v>
      </c>
      <c r="B1619" t="s">
        <v>6974</v>
      </c>
      <c r="C1619" t="s">
        <v>2695</v>
      </c>
      <c r="H1619">
        <v>1</v>
      </c>
      <c r="I1619" t="s">
        <v>3459</v>
      </c>
      <c r="J1619" t="s">
        <v>6974</v>
      </c>
    </row>
    <row r="1620" spans="1:10" x14ac:dyDescent="0.2">
      <c r="A1620">
        <v>1</v>
      </c>
      <c r="B1620" t="s">
        <v>6974</v>
      </c>
      <c r="C1620" t="s">
        <v>2696</v>
      </c>
      <c r="H1620">
        <v>1</v>
      </c>
      <c r="I1620" t="s">
        <v>3458</v>
      </c>
      <c r="J1620" t="s">
        <v>6974</v>
      </c>
    </row>
    <row r="1621" spans="1:10" x14ac:dyDescent="0.2">
      <c r="A1621">
        <v>1</v>
      </c>
      <c r="B1621" t="s">
        <v>6974</v>
      </c>
      <c r="C1621" t="s">
        <v>2697</v>
      </c>
      <c r="H1621">
        <v>1</v>
      </c>
      <c r="I1621" t="s">
        <v>6507</v>
      </c>
      <c r="J1621" t="s">
        <v>6974</v>
      </c>
    </row>
    <row r="1622" spans="1:10" x14ac:dyDescent="0.2">
      <c r="A1622">
        <v>1</v>
      </c>
      <c r="B1622" t="s">
        <v>6974</v>
      </c>
      <c r="C1622" t="s">
        <v>2698</v>
      </c>
      <c r="H1622">
        <v>1</v>
      </c>
      <c r="I1622" t="s">
        <v>3457</v>
      </c>
      <c r="J1622" t="s">
        <v>6974</v>
      </c>
    </row>
    <row r="1623" spans="1:10" x14ac:dyDescent="0.2">
      <c r="A1623">
        <v>1</v>
      </c>
      <c r="B1623" t="s">
        <v>6974</v>
      </c>
      <c r="C1623" t="s">
        <v>2699</v>
      </c>
      <c r="H1623">
        <v>1</v>
      </c>
      <c r="I1623" t="s">
        <v>6691</v>
      </c>
      <c r="J1623" t="s">
        <v>6974</v>
      </c>
    </row>
    <row r="1624" spans="1:10" x14ac:dyDescent="0.2">
      <c r="A1624">
        <v>1</v>
      </c>
      <c r="B1624" t="s">
        <v>6974</v>
      </c>
      <c r="C1624" t="s">
        <v>2700</v>
      </c>
      <c r="H1624">
        <v>1</v>
      </c>
      <c r="I1624" t="s">
        <v>4010</v>
      </c>
      <c r="J1624" t="s">
        <v>6974</v>
      </c>
    </row>
    <row r="1625" spans="1:10" x14ac:dyDescent="0.2">
      <c r="A1625">
        <v>1</v>
      </c>
      <c r="B1625" t="s">
        <v>6974</v>
      </c>
      <c r="C1625" t="s">
        <v>2701</v>
      </c>
      <c r="H1625">
        <v>1</v>
      </c>
      <c r="I1625" t="s">
        <v>6790</v>
      </c>
      <c r="J1625" t="s">
        <v>6974</v>
      </c>
    </row>
    <row r="1626" spans="1:10" x14ac:dyDescent="0.2">
      <c r="A1626">
        <v>1</v>
      </c>
      <c r="B1626" t="s">
        <v>6974</v>
      </c>
      <c r="C1626" t="s">
        <v>2702</v>
      </c>
      <c r="H1626">
        <v>2</v>
      </c>
      <c r="I1626" t="s">
        <v>5177</v>
      </c>
      <c r="J1626" t="s">
        <v>6974</v>
      </c>
    </row>
    <row r="1627" spans="1:10" x14ac:dyDescent="0.2">
      <c r="A1627">
        <v>1</v>
      </c>
      <c r="B1627" t="s">
        <v>6974</v>
      </c>
      <c r="C1627" t="s">
        <v>2703</v>
      </c>
      <c r="H1627">
        <v>1</v>
      </c>
      <c r="I1627" t="s">
        <v>2937</v>
      </c>
      <c r="J1627" t="s">
        <v>6974</v>
      </c>
    </row>
    <row r="1628" spans="1:10" x14ac:dyDescent="0.2">
      <c r="A1628">
        <v>1</v>
      </c>
      <c r="B1628" t="s">
        <v>6974</v>
      </c>
      <c r="C1628" t="s">
        <v>6220</v>
      </c>
      <c r="H1628">
        <v>2</v>
      </c>
      <c r="I1628" t="s">
        <v>1743</v>
      </c>
      <c r="J1628" t="s">
        <v>6974</v>
      </c>
    </row>
    <row r="1629" spans="1:10" x14ac:dyDescent="0.2">
      <c r="A1629">
        <v>1</v>
      </c>
      <c r="B1629" t="s">
        <v>6974</v>
      </c>
      <c r="C1629" t="s">
        <v>3052</v>
      </c>
      <c r="H1629">
        <v>1</v>
      </c>
      <c r="I1629" t="s">
        <v>6166</v>
      </c>
      <c r="J1629" t="s">
        <v>6974</v>
      </c>
    </row>
    <row r="1630" spans="1:10" x14ac:dyDescent="0.2">
      <c r="A1630">
        <v>1</v>
      </c>
      <c r="B1630" t="s">
        <v>6974</v>
      </c>
      <c r="C1630" t="s">
        <v>3053</v>
      </c>
      <c r="H1630">
        <v>1</v>
      </c>
      <c r="I1630" t="s">
        <v>2611</v>
      </c>
      <c r="J1630" t="s">
        <v>6974</v>
      </c>
    </row>
    <row r="1631" spans="1:10" x14ac:dyDescent="0.2">
      <c r="A1631">
        <v>1</v>
      </c>
      <c r="B1631" t="s">
        <v>6974</v>
      </c>
      <c r="C1631" t="s">
        <v>3054</v>
      </c>
      <c r="H1631">
        <v>2</v>
      </c>
      <c r="I1631" t="s">
        <v>2430</v>
      </c>
      <c r="J1631" t="s">
        <v>6974</v>
      </c>
    </row>
    <row r="1632" spans="1:10" x14ac:dyDescent="0.2">
      <c r="A1632">
        <v>1</v>
      </c>
      <c r="B1632" t="s">
        <v>6974</v>
      </c>
      <c r="C1632" t="s">
        <v>3055</v>
      </c>
      <c r="H1632">
        <v>3</v>
      </c>
      <c r="I1632" t="s">
        <v>875</v>
      </c>
      <c r="J1632" t="s">
        <v>6974</v>
      </c>
    </row>
    <row r="1633" spans="1:10" x14ac:dyDescent="0.2">
      <c r="A1633">
        <v>1</v>
      </c>
      <c r="B1633" t="s">
        <v>6974</v>
      </c>
      <c r="C1633" t="s">
        <v>3056</v>
      </c>
      <c r="H1633">
        <v>2</v>
      </c>
      <c r="I1633" t="s">
        <v>2296</v>
      </c>
      <c r="J1633" t="s">
        <v>6974</v>
      </c>
    </row>
    <row r="1634" spans="1:10" x14ac:dyDescent="0.2">
      <c r="A1634">
        <v>1</v>
      </c>
      <c r="B1634" t="s">
        <v>6974</v>
      </c>
      <c r="C1634" t="s">
        <v>3057</v>
      </c>
      <c r="H1634">
        <v>3</v>
      </c>
      <c r="I1634" t="s">
        <v>854</v>
      </c>
      <c r="J1634" t="s">
        <v>6974</v>
      </c>
    </row>
    <row r="1635" spans="1:10" x14ac:dyDescent="0.2">
      <c r="A1635">
        <v>1</v>
      </c>
      <c r="B1635" t="s">
        <v>6974</v>
      </c>
      <c r="C1635" t="s">
        <v>3058</v>
      </c>
      <c r="H1635">
        <v>1</v>
      </c>
      <c r="I1635" t="s">
        <v>4596</v>
      </c>
      <c r="J1635" t="s">
        <v>6974</v>
      </c>
    </row>
    <row r="1636" spans="1:10" x14ac:dyDescent="0.2">
      <c r="A1636">
        <v>1</v>
      </c>
      <c r="B1636" t="s">
        <v>6974</v>
      </c>
      <c r="C1636" t="s">
        <v>3059</v>
      </c>
      <c r="H1636">
        <v>1</v>
      </c>
      <c r="I1636" t="s">
        <v>6308</v>
      </c>
      <c r="J1636" t="s">
        <v>6974</v>
      </c>
    </row>
    <row r="1637" spans="1:10" x14ac:dyDescent="0.2">
      <c r="A1637">
        <v>1</v>
      </c>
      <c r="B1637" t="s">
        <v>6974</v>
      </c>
      <c r="C1637" t="s">
        <v>6221</v>
      </c>
      <c r="H1637">
        <v>1</v>
      </c>
      <c r="I1637" t="s">
        <v>4009</v>
      </c>
      <c r="J1637" t="s">
        <v>6974</v>
      </c>
    </row>
    <row r="1638" spans="1:10" x14ac:dyDescent="0.2">
      <c r="A1638">
        <v>1</v>
      </c>
      <c r="B1638" t="s">
        <v>6974</v>
      </c>
      <c r="C1638" t="s">
        <v>3060</v>
      </c>
      <c r="H1638">
        <v>1</v>
      </c>
      <c r="I1638" t="s">
        <v>4065</v>
      </c>
      <c r="J1638" t="s">
        <v>6974</v>
      </c>
    </row>
    <row r="1639" spans="1:10" x14ac:dyDescent="0.2">
      <c r="A1639">
        <v>1</v>
      </c>
      <c r="B1639" t="s">
        <v>6974</v>
      </c>
      <c r="C1639" t="s">
        <v>6222</v>
      </c>
      <c r="H1639">
        <v>1</v>
      </c>
      <c r="I1639" t="s">
        <v>3456</v>
      </c>
      <c r="J1639" t="s">
        <v>6974</v>
      </c>
    </row>
    <row r="1640" spans="1:10" x14ac:dyDescent="0.2">
      <c r="A1640">
        <v>1</v>
      </c>
      <c r="B1640" t="s">
        <v>6974</v>
      </c>
      <c r="C1640" t="s">
        <v>3061</v>
      </c>
      <c r="H1640">
        <v>2</v>
      </c>
      <c r="I1640" t="s">
        <v>4969</v>
      </c>
      <c r="J1640" t="s">
        <v>6974</v>
      </c>
    </row>
    <row r="1641" spans="1:10" x14ac:dyDescent="0.2">
      <c r="A1641">
        <v>1</v>
      </c>
      <c r="B1641" t="s">
        <v>6974</v>
      </c>
      <c r="C1641" t="s">
        <v>6362</v>
      </c>
      <c r="H1641">
        <v>2</v>
      </c>
      <c r="I1641" t="s">
        <v>4595</v>
      </c>
      <c r="J1641" t="s">
        <v>6974</v>
      </c>
    </row>
    <row r="1642" spans="1:10" x14ac:dyDescent="0.2">
      <c r="A1642">
        <v>1</v>
      </c>
      <c r="B1642" t="s">
        <v>6974</v>
      </c>
      <c r="C1642" t="s">
        <v>6363</v>
      </c>
      <c r="H1642">
        <v>1</v>
      </c>
      <c r="I1642" t="s">
        <v>5122</v>
      </c>
      <c r="J1642" t="s">
        <v>6974</v>
      </c>
    </row>
    <row r="1643" spans="1:10" x14ac:dyDescent="0.2">
      <c r="A1643">
        <v>1</v>
      </c>
      <c r="B1643" t="s">
        <v>6974</v>
      </c>
      <c r="C1643" t="s">
        <v>3586</v>
      </c>
      <c r="H1643">
        <v>1</v>
      </c>
      <c r="I1643" t="s">
        <v>4008</v>
      </c>
      <c r="J1643" t="s">
        <v>6974</v>
      </c>
    </row>
    <row r="1644" spans="1:10" x14ac:dyDescent="0.2">
      <c r="A1644">
        <v>1</v>
      </c>
      <c r="B1644" t="s">
        <v>6974</v>
      </c>
      <c r="C1644" t="s">
        <v>3587</v>
      </c>
      <c r="H1644">
        <v>1</v>
      </c>
      <c r="I1644" t="s">
        <v>6789</v>
      </c>
      <c r="J1644" t="s">
        <v>6974</v>
      </c>
    </row>
    <row r="1645" spans="1:10" x14ac:dyDescent="0.2">
      <c r="A1645">
        <v>1</v>
      </c>
      <c r="B1645" t="s">
        <v>6974</v>
      </c>
      <c r="C1645" t="s">
        <v>3588</v>
      </c>
      <c r="H1645">
        <v>1</v>
      </c>
      <c r="I1645" t="s">
        <v>4594</v>
      </c>
      <c r="J1645" t="s">
        <v>6974</v>
      </c>
    </row>
    <row r="1646" spans="1:10" x14ac:dyDescent="0.2">
      <c r="A1646">
        <v>1</v>
      </c>
      <c r="B1646" t="s">
        <v>6974</v>
      </c>
      <c r="C1646" t="s">
        <v>3589</v>
      </c>
      <c r="H1646">
        <v>5</v>
      </c>
      <c r="I1646" t="s">
        <v>574</v>
      </c>
      <c r="J1646" t="s">
        <v>6974</v>
      </c>
    </row>
    <row r="1647" spans="1:10" x14ac:dyDescent="0.2">
      <c r="A1647">
        <v>1</v>
      </c>
      <c r="B1647" t="s">
        <v>6974</v>
      </c>
      <c r="C1647" t="s">
        <v>6364</v>
      </c>
      <c r="H1647">
        <v>1</v>
      </c>
      <c r="I1647" t="s">
        <v>2936</v>
      </c>
      <c r="J1647" t="s">
        <v>6974</v>
      </c>
    </row>
    <row r="1648" spans="1:10" x14ac:dyDescent="0.2">
      <c r="A1648">
        <v>1</v>
      </c>
      <c r="B1648" t="s">
        <v>6974</v>
      </c>
      <c r="C1648" t="s">
        <v>3590</v>
      </c>
      <c r="H1648">
        <v>5</v>
      </c>
      <c r="I1648" t="s">
        <v>573</v>
      </c>
      <c r="J1648" t="s">
        <v>6974</v>
      </c>
    </row>
    <row r="1649" spans="1:10" x14ac:dyDescent="0.2">
      <c r="A1649">
        <v>1</v>
      </c>
      <c r="B1649" t="s">
        <v>6974</v>
      </c>
      <c r="C1649" t="s">
        <v>3591</v>
      </c>
      <c r="H1649">
        <v>3</v>
      </c>
      <c r="I1649" t="s">
        <v>1200</v>
      </c>
      <c r="J1649" t="s">
        <v>6974</v>
      </c>
    </row>
    <row r="1650" spans="1:10" x14ac:dyDescent="0.2">
      <c r="A1650">
        <v>1</v>
      </c>
      <c r="B1650" t="s">
        <v>6974</v>
      </c>
      <c r="C1650" t="s">
        <v>3592</v>
      </c>
      <c r="H1650">
        <v>2</v>
      </c>
      <c r="I1650" t="s">
        <v>5783</v>
      </c>
      <c r="J1650" t="s">
        <v>6974</v>
      </c>
    </row>
    <row r="1651" spans="1:10" x14ac:dyDescent="0.2">
      <c r="A1651">
        <v>1</v>
      </c>
      <c r="B1651" t="s">
        <v>6974</v>
      </c>
      <c r="C1651" t="s">
        <v>6365</v>
      </c>
      <c r="H1651">
        <v>3</v>
      </c>
      <c r="I1651" t="s">
        <v>1054</v>
      </c>
      <c r="J1651" t="s">
        <v>6974</v>
      </c>
    </row>
    <row r="1652" spans="1:10" x14ac:dyDescent="0.2">
      <c r="A1652">
        <v>1</v>
      </c>
      <c r="B1652" t="s">
        <v>6974</v>
      </c>
      <c r="C1652" t="s">
        <v>3593</v>
      </c>
      <c r="H1652">
        <v>2</v>
      </c>
      <c r="I1652" t="s">
        <v>1994</v>
      </c>
      <c r="J1652" t="s">
        <v>6974</v>
      </c>
    </row>
    <row r="1653" spans="1:10" x14ac:dyDescent="0.2">
      <c r="A1653">
        <v>1</v>
      </c>
      <c r="B1653" t="s">
        <v>6974</v>
      </c>
      <c r="C1653" t="s">
        <v>4154</v>
      </c>
      <c r="H1653">
        <v>1</v>
      </c>
      <c r="I1653" t="s">
        <v>4593</v>
      </c>
      <c r="J1653" t="s">
        <v>6974</v>
      </c>
    </row>
    <row r="1654" spans="1:10" x14ac:dyDescent="0.2">
      <c r="A1654">
        <v>1</v>
      </c>
      <c r="B1654" t="s">
        <v>6974</v>
      </c>
      <c r="C1654" t="s">
        <v>4155</v>
      </c>
      <c r="H1654">
        <v>1</v>
      </c>
      <c r="I1654" t="s">
        <v>4592</v>
      </c>
      <c r="J1654" t="s">
        <v>6974</v>
      </c>
    </row>
    <row r="1655" spans="1:10" x14ac:dyDescent="0.2">
      <c r="A1655">
        <v>1</v>
      </c>
      <c r="B1655" t="s">
        <v>6974</v>
      </c>
      <c r="C1655" t="s">
        <v>6567</v>
      </c>
      <c r="H1655">
        <v>1</v>
      </c>
      <c r="I1655" t="s">
        <v>2935</v>
      </c>
      <c r="J1655" t="s">
        <v>6974</v>
      </c>
    </row>
    <row r="1656" spans="1:10" x14ac:dyDescent="0.2">
      <c r="A1656">
        <v>1</v>
      </c>
      <c r="B1656" t="s">
        <v>6974</v>
      </c>
      <c r="C1656" t="s">
        <v>4156</v>
      </c>
      <c r="H1656">
        <v>1</v>
      </c>
      <c r="I1656" t="s">
        <v>2111</v>
      </c>
      <c r="J1656" t="s">
        <v>6974</v>
      </c>
    </row>
    <row r="1657" spans="1:10" x14ac:dyDescent="0.2">
      <c r="A1657">
        <v>1</v>
      </c>
      <c r="B1657" t="s">
        <v>6974</v>
      </c>
      <c r="C1657" t="s">
        <v>4157</v>
      </c>
      <c r="H1657">
        <v>4</v>
      </c>
      <c r="I1657" t="s">
        <v>758</v>
      </c>
      <c r="J1657" t="s">
        <v>6974</v>
      </c>
    </row>
    <row r="1658" spans="1:10" x14ac:dyDescent="0.2">
      <c r="A1658">
        <v>1</v>
      </c>
      <c r="B1658" t="s">
        <v>6974</v>
      </c>
      <c r="C1658" t="s">
        <v>6568</v>
      </c>
      <c r="H1658">
        <v>1</v>
      </c>
      <c r="I1658" t="s">
        <v>4007</v>
      </c>
      <c r="J1658" t="s">
        <v>6974</v>
      </c>
    </row>
    <row r="1659" spans="1:10" x14ac:dyDescent="0.2">
      <c r="A1659">
        <v>1</v>
      </c>
      <c r="B1659" t="s">
        <v>6974</v>
      </c>
      <c r="C1659" t="s">
        <v>6569</v>
      </c>
      <c r="H1659">
        <v>1</v>
      </c>
      <c r="I1659" t="s">
        <v>4968</v>
      </c>
      <c r="J1659" t="s">
        <v>6974</v>
      </c>
    </row>
    <row r="1660" spans="1:10" x14ac:dyDescent="0.2">
      <c r="A1660">
        <v>1</v>
      </c>
      <c r="B1660" t="s">
        <v>6974</v>
      </c>
      <c r="C1660" t="s">
        <v>4158</v>
      </c>
      <c r="H1660">
        <v>2</v>
      </c>
      <c r="I1660" t="s">
        <v>6506</v>
      </c>
      <c r="J1660" t="s">
        <v>6974</v>
      </c>
    </row>
    <row r="1661" spans="1:10" x14ac:dyDescent="0.2">
      <c r="A1661">
        <v>1</v>
      </c>
      <c r="B1661" t="s">
        <v>6974</v>
      </c>
      <c r="C1661" t="s">
        <v>4159</v>
      </c>
      <c r="H1661">
        <v>2</v>
      </c>
      <c r="I1661" t="s">
        <v>1578</v>
      </c>
      <c r="J1661" t="s">
        <v>6974</v>
      </c>
    </row>
    <row r="1662" spans="1:10" x14ac:dyDescent="0.2">
      <c r="A1662">
        <v>1</v>
      </c>
      <c r="B1662" t="s">
        <v>6974</v>
      </c>
      <c r="C1662" t="s">
        <v>6570</v>
      </c>
      <c r="H1662">
        <v>1</v>
      </c>
      <c r="I1662" t="s">
        <v>6830</v>
      </c>
      <c r="J1662" t="s">
        <v>6974</v>
      </c>
    </row>
    <row r="1663" spans="1:10" x14ac:dyDescent="0.2">
      <c r="A1663">
        <v>1</v>
      </c>
      <c r="B1663" t="s">
        <v>6974</v>
      </c>
      <c r="C1663" t="s">
        <v>4160</v>
      </c>
      <c r="H1663">
        <v>1</v>
      </c>
      <c r="I1663" t="s">
        <v>5925</v>
      </c>
      <c r="J1663" t="s">
        <v>6974</v>
      </c>
    </row>
    <row r="1664" spans="1:10" x14ac:dyDescent="0.2">
      <c r="A1664">
        <v>1</v>
      </c>
      <c r="B1664" t="s">
        <v>6974</v>
      </c>
      <c r="C1664" t="s">
        <v>6571</v>
      </c>
      <c r="H1664">
        <v>1</v>
      </c>
      <c r="I1664" t="s">
        <v>6690</v>
      </c>
      <c r="J1664" t="s">
        <v>6974</v>
      </c>
    </row>
    <row r="1665" spans="1:10" x14ac:dyDescent="0.2">
      <c r="A1665">
        <v>1</v>
      </c>
      <c r="B1665" t="s">
        <v>6974</v>
      </c>
      <c r="C1665" t="s">
        <v>4727</v>
      </c>
      <c r="H1665">
        <v>1</v>
      </c>
      <c r="I1665" t="s">
        <v>6788</v>
      </c>
      <c r="J1665" t="s">
        <v>6974</v>
      </c>
    </row>
    <row r="1666" spans="1:10" x14ac:dyDescent="0.2">
      <c r="A1666">
        <v>1</v>
      </c>
      <c r="B1666" t="s">
        <v>6974</v>
      </c>
      <c r="C1666" t="s">
        <v>4728</v>
      </c>
      <c r="H1666">
        <v>1</v>
      </c>
      <c r="I1666" t="s">
        <v>5924</v>
      </c>
      <c r="J1666" t="s">
        <v>6974</v>
      </c>
    </row>
    <row r="1667" spans="1:10" x14ac:dyDescent="0.2">
      <c r="A1667">
        <v>1</v>
      </c>
      <c r="B1667" t="s">
        <v>6974</v>
      </c>
      <c r="C1667" t="s">
        <v>4729</v>
      </c>
      <c r="H1667">
        <v>1</v>
      </c>
      <c r="I1667" t="s">
        <v>6787</v>
      </c>
      <c r="J1667" t="s">
        <v>6974</v>
      </c>
    </row>
    <row r="1668" spans="1:10" x14ac:dyDescent="0.2">
      <c r="A1668">
        <v>1</v>
      </c>
      <c r="B1668" t="s">
        <v>6974</v>
      </c>
      <c r="C1668" t="s">
        <v>4730</v>
      </c>
      <c r="H1668">
        <v>1</v>
      </c>
      <c r="I1668" t="s">
        <v>6505</v>
      </c>
      <c r="J1668" t="s">
        <v>6974</v>
      </c>
    </row>
    <row r="1669" spans="1:10" x14ac:dyDescent="0.2">
      <c r="A1669">
        <v>1</v>
      </c>
      <c r="B1669" t="s">
        <v>6974</v>
      </c>
      <c r="C1669" t="s">
        <v>4731</v>
      </c>
      <c r="H1669">
        <v>1</v>
      </c>
      <c r="I1669" t="s">
        <v>4967</v>
      </c>
      <c r="J1669" t="s">
        <v>6974</v>
      </c>
    </row>
    <row r="1670" spans="1:10" x14ac:dyDescent="0.2">
      <c r="A1670">
        <v>1</v>
      </c>
      <c r="B1670" t="s">
        <v>6974</v>
      </c>
      <c r="C1670" t="s">
        <v>5172</v>
      </c>
      <c r="H1670">
        <v>1</v>
      </c>
      <c r="I1670" t="s">
        <v>7235</v>
      </c>
      <c r="J1670" t="s">
        <v>6974</v>
      </c>
    </row>
    <row r="1671" spans="1:10" x14ac:dyDescent="0.2">
      <c r="A1671">
        <v>1</v>
      </c>
      <c r="B1671" t="s">
        <v>6974</v>
      </c>
      <c r="C1671" t="s">
        <v>2118</v>
      </c>
      <c r="H1671">
        <v>1</v>
      </c>
      <c r="I1671" t="s">
        <v>6829</v>
      </c>
      <c r="J1671" t="s">
        <v>6974</v>
      </c>
    </row>
    <row r="1672" spans="1:10" x14ac:dyDescent="0.2">
      <c r="A1672">
        <v>1</v>
      </c>
      <c r="B1672" t="s">
        <v>6974</v>
      </c>
      <c r="C1672" t="s">
        <v>2704</v>
      </c>
      <c r="H1672">
        <v>2</v>
      </c>
      <c r="I1672" t="s">
        <v>5161</v>
      </c>
      <c r="J1672" t="s">
        <v>6974</v>
      </c>
    </row>
    <row r="1673" spans="1:10" x14ac:dyDescent="0.2">
      <c r="A1673">
        <v>1</v>
      </c>
      <c r="B1673" t="s">
        <v>6974</v>
      </c>
      <c r="C1673" t="s">
        <v>6366</v>
      </c>
      <c r="H1673">
        <v>1</v>
      </c>
      <c r="I1673" t="s">
        <v>7394</v>
      </c>
      <c r="J1673" t="s">
        <v>6974</v>
      </c>
    </row>
    <row r="1674" spans="1:10" x14ac:dyDescent="0.2">
      <c r="A1674">
        <v>1</v>
      </c>
      <c r="B1674" t="s">
        <v>6974</v>
      </c>
      <c r="C1674" t="s">
        <v>4161</v>
      </c>
      <c r="H1674">
        <v>1</v>
      </c>
      <c r="I1674" t="s">
        <v>3455</v>
      </c>
      <c r="J1674" t="s">
        <v>6974</v>
      </c>
    </row>
    <row r="1675" spans="1:10" x14ac:dyDescent="0.2">
      <c r="A1675">
        <v>1</v>
      </c>
      <c r="B1675" t="s">
        <v>6974</v>
      </c>
      <c r="C1675" t="s">
        <v>6572</v>
      </c>
      <c r="H1675">
        <v>1</v>
      </c>
      <c r="I1675" t="s">
        <v>3454</v>
      </c>
      <c r="J1675" t="s">
        <v>6974</v>
      </c>
    </row>
    <row r="1676" spans="1:10" x14ac:dyDescent="0.2">
      <c r="A1676">
        <v>1</v>
      </c>
      <c r="B1676" t="s">
        <v>6974</v>
      </c>
      <c r="C1676" t="s">
        <v>4732</v>
      </c>
      <c r="H1676">
        <v>2</v>
      </c>
      <c r="I1676" t="s">
        <v>5803</v>
      </c>
      <c r="J1676" t="s">
        <v>6974</v>
      </c>
    </row>
    <row r="1677" spans="1:10" x14ac:dyDescent="0.2">
      <c r="A1677">
        <v>1</v>
      </c>
      <c r="B1677" t="s">
        <v>6974</v>
      </c>
      <c r="C1677" t="s">
        <v>4733</v>
      </c>
      <c r="H1677">
        <v>1</v>
      </c>
      <c r="I1677" t="s">
        <v>6689</v>
      </c>
      <c r="J1677" t="s">
        <v>6974</v>
      </c>
    </row>
    <row r="1678" spans="1:10" x14ac:dyDescent="0.2">
      <c r="A1678">
        <v>1</v>
      </c>
      <c r="B1678" t="s">
        <v>6974</v>
      </c>
      <c r="C1678" t="s">
        <v>4734</v>
      </c>
      <c r="H1678">
        <v>4</v>
      </c>
      <c r="I1678" t="s">
        <v>4006</v>
      </c>
      <c r="J1678" t="s">
        <v>6974</v>
      </c>
    </row>
    <row r="1679" spans="1:10" x14ac:dyDescent="0.2">
      <c r="A1679">
        <v>1</v>
      </c>
      <c r="B1679" t="s">
        <v>6974</v>
      </c>
      <c r="C1679" t="s">
        <v>4735</v>
      </c>
      <c r="H1679">
        <v>2</v>
      </c>
      <c r="I1679" t="s">
        <v>1438</v>
      </c>
      <c r="J1679" t="s">
        <v>6974</v>
      </c>
    </row>
    <row r="1680" spans="1:10" x14ac:dyDescent="0.2">
      <c r="A1680">
        <v>1</v>
      </c>
      <c r="B1680" t="s">
        <v>6974</v>
      </c>
      <c r="C1680" t="s">
        <v>5824</v>
      </c>
      <c r="H1680">
        <v>1</v>
      </c>
      <c r="I1680" t="s">
        <v>3453</v>
      </c>
      <c r="J1680" t="s">
        <v>6974</v>
      </c>
    </row>
    <row r="1681" spans="1:10" x14ac:dyDescent="0.2">
      <c r="A1681">
        <v>1</v>
      </c>
      <c r="B1681" t="s">
        <v>6974</v>
      </c>
      <c r="C1681" t="s">
        <v>2082</v>
      </c>
      <c r="H1681">
        <v>1</v>
      </c>
      <c r="I1681" t="s">
        <v>3452</v>
      </c>
      <c r="J1681" t="s">
        <v>6974</v>
      </c>
    </row>
    <row r="1682" spans="1:10" x14ac:dyDescent="0.2">
      <c r="A1682">
        <v>1</v>
      </c>
      <c r="B1682" t="s">
        <v>6974</v>
      </c>
      <c r="C1682" t="s">
        <v>2095</v>
      </c>
      <c r="H1682">
        <v>2</v>
      </c>
      <c r="I1682" t="s">
        <v>1320</v>
      </c>
      <c r="J1682" t="s">
        <v>6974</v>
      </c>
    </row>
    <row r="1683" spans="1:10" x14ac:dyDescent="0.2">
      <c r="A1683">
        <v>1</v>
      </c>
      <c r="B1683" t="s">
        <v>6974</v>
      </c>
      <c r="C1683" t="s">
        <v>5828</v>
      </c>
      <c r="H1683">
        <v>1</v>
      </c>
      <c r="I1683" t="s">
        <v>2610</v>
      </c>
      <c r="J1683" t="s">
        <v>6974</v>
      </c>
    </row>
    <row r="1684" spans="1:10" x14ac:dyDescent="0.2">
      <c r="A1684">
        <v>1</v>
      </c>
      <c r="B1684" t="s">
        <v>6974</v>
      </c>
      <c r="C1684" t="s">
        <v>5832</v>
      </c>
      <c r="H1684">
        <v>4</v>
      </c>
      <c r="I1684" t="s">
        <v>5569</v>
      </c>
      <c r="J1684" t="s">
        <v>6974</v>
      </c>
    </row>
    <row r="1685" spans="1:10" x14ac:dyDescent="0.2">
      <c r="A1685">
        <v>1</v>
      </c>
      <c r="B1685" t="s">
        <v>6974</v>
      </c>
      <c r="C1685" t="s">
        <v>5833</v>
      </c>
      <c r="H1685">
        <v>3</v>
      </c>
      <c r="I1685" t="s">
        <v>5604</v>
      </c>
      <c r="J1685" t="s">
        <v>6974</v>
      </c>
    </row>
    <row r="1686" spans="1:10" x14ac:dyDescent="0.2">
      <c r="A1686">
        <v>1</v>
      </c>
      <c r="B1686" t="s">
        <v>6974</v>
      </c>
      <c r="C1686" t="s">
        <v>5834</v>
      </c>
      <c r="H1686">
        <v>1</v>
      </c>
      <c r="I1686" t="s">
        <v>3451</v>
      </c>
      <c r="J1686" t="s">
        <v>6974</v>
      </c>
    </row>
    <row r="1687" spans="1:10" x14ac:dyDescent="0.2">
      <c r="A1687">
        <v>1</v>
      </c>
      <c r="B1687" t="s">
        <v>6974</v>
      </c>
      <c r="C1687" t="s">
        <v>5835</v>
      </c>
      <c r="H1687">
        <v>1</v>
      </c>
      <c r="I1687" t="s">
        <v>2609</v>
      </c>
      <c r="J1687" t="s">
        <v>6974</v>
      </c>
    </row>
    <row r="1688" spans="1:10" x14ac:dyDescent="0.2">
      <c r="A1688">
        <v>1</v>
      </c>
      <c r="B1688" t="s">
        <v>6974</v>
      </c>
      <c r="C1688" t="s">
        <v>5836</v>
      </c>
      <c r="H1688">
        <v>1</v>
      </c>
      <c r="I1688" t="s">
        <v>2168</v>
      </c>
      <c r="J1688" t="s">
        <v>6974</v>
      </c>
    </row>
    <row r="1689" spans="1:10" x14ac:dyDescent="0.2">
      <c r="A1689">
        <v>1</v>
      </c>
      <c r="B1689" t="s">
        <v>6974</v>
      </c>
      <c r="C1689" t="s">
        <v>5837</v>
      </c>
      <c r="H1689">
        <v>2</v>
      </c>
      <c r="I1689" t="s">
        <v>1364</v>
      </c>
      <c r="J1689" t="s">
        <v>6974</v>
      </c>
    </row>
    <row r="1690" spans="1:10" x14ac:dyDescent="0.2">
      <c r="A1690">
        <v>1</v>
      </c>
      <c r="B1690" t="s">
        <v>6974</v>
      </c>
      <c r="C1690" t="s">
        <v>5838</v>
      </c>
      <c r="H1690">
        <v>2</v>
      </c>
      <c r="I1690" t="s">
        <v>1319</v>
      </c>
      <c r="J1690" t="s">
        <v>6974</v>
      </c>
    </row>
    <row r="1691" spans="1:10" x14ac:dyDescent="0.2">
      <c r="A1691">
        <v>1</v>
      </c>
      <c r="B1691" t="s">
        <v>6974</v>
      </c>
      <c r="C1691" t="s">
        <v>5864</v>
      </c>
      <c r="H1691">
        <v>1</v>
      </c>
      <c r="I1691" t="s">
        <v>2429</v>
      </c>
      <c r="J1691" t="s">
        <v>6974</v>
      </c>
    </row>
    <row r="1692" spans="1:10" x14ac:dyDescent="0.2">
      <c r="A1692">
        <v>1</v>
      </c>
      <c r="B1692" t="s">
        <v>6974</v>
      </c>
      <c r="C1692" t="s">
        <v>5865</v>
      </c>
      <c r="H1692">
        <v>1</v>
      </c>
      <c r="I1692" t="s">
        <v>3450</v>
      </c>
      <c r="J1692" t="s">
        <v>6974</v>
      </c>
    </row>
    <row r="1693" spans="1:10" x14ac:dyDescent="0.2">
      <c r="A1693">
        <v>1</v>
      </c>
      <c r="B1693" t="s">
        <v>6974</v>
      </c>
      <c r="C1693" t="s">
        <v>5866</v>
      </c>
      <c r="H1693">
        <v>1</v>
      </c>
      <c r="I1693" t="s">
        <v>4005</v>
      </c>
      <c r="J1693" t="s">
        <v>6974</v>
      </c>
    </row>
    <row r="1694" spans="1:10" x14ac:dyDescent="0.2">
      <c r="A1694">
        <v>1</v>
      </c>
      <c r="B1694" t="s">
        <v>6974</v>
      </c>
      <c r="C1694" t="s">
        <v>5867</v>
      </c>
      <c r="H1694">
        <v>1</v>
      </c>
      <c r="I1694" t="s">
        <v>4004</v>
      </c>
      <c r="J1694" t="s">
        <v>6974</v>
      </c>
    </row>
    <row r="1695" spans="1:10" x14ac:dyDescent="0.2">
      <c r="A1695">
        <v>1</v>
      </c>
      <c r="B1695" t="s">
        <v>6974</v>
      </c>
      <c r="C1695" t="s">
        <v>2145</v>
      </c>
      <c r="H1695">
        <v>1</v>
      </c>
      <c r="I1695" t="s">
        <v>4966</v>
      </c>
      <c r="J1695" t="s">
        <v>6974</v>
      </c>
    </row>
    <row r="1696" spans="1:10" x14ac:dyDescent="0.2">
      <c r="A1696">
        <v>1</v>
      </c>
      <c r="B1696" t="s">
        <v>6974</v>
      </c>
      <c r="C1696" t="s">
        <v>5904</v>
      </c>
      <c r="H1696">
        <v>1</v>
      </c>
      <c r="I1696" t="s">
        <v>4591</v>
      </c>
      <c r="J1696" t="s">
        <v>6974</v>
      </c>
    </row>
    <row r="1697" spans="1:10" x14ac:dyDescent="0.2">
      <c r="A1697">
        <v>1</v>
      </c>
      <c r="B1697" t="s">
        <v>6974</v>
      </c>
      <c r="C1697" t="s">
        <v>2193</v>
      </c>
      <c r="H1697">
        <v>1</v>
      </c>
      <c r="I1697" t="s">
        <v>2934</v>
      </c>
      <c r="J1697" t="s">
        <v>6974</v>
      </c>
    </row>
    <row r="1698" spans="1:10" x14ac:dyDescent="0.2">
      <c r="A1698">
        <v>1</v>
      </c>
      <c r="B1698" t="s">
        <v>6974</v>
      </c>
      <c r="C1698" t="s">
        <v>2194</v>
      </c>
      <c r="H1698">
        <v>1</v>
      </c>
      <c r="I1698" t="s">
        <v>4003</v>
      </c>
      <c r="J1698" t="s">
        <v>6974</v>
      </c>
    </row>
    <row r="1699" spans="1:10" x14ac:dyDescent="0.2">
      <c r="A1699">
        <v>1</v>
      </c>
      <c r="B1699" t="s">
        <v>6974</v>
      </c>
      <c r="C1699" t="s">
        <v>2195</v>
      </c>
      <c r="H1699">
        <v>2</v>
      </c>
      <c r="I1699" t="s">
        <v>1993</v>
      </c>
      <c r="J1699" t="s">
        <v>6974</v>
      </c>
    </row>
    <row r="1700" spans="1:10" x14ac:dyDescent="0.2">
      <c r="A1700">
        <v>1</v>
      </c>
      <c r="B1700" t="s">
        <v>6974</v>
      </c>
      <c r="C1700" t="s">
        <v>2196</v>
      </c>
      <c r="H1700">
        <v>1</v>
      </c>
      <c r="I1700" t="s">
        <v>3449</v>
      </c>
      <c r="J1700" t="s">
        <v>6974</v>
      </c>
    </row>
    <row r="1701" spans="1:10" x14ac:dyDescent="0.2">
      <c r="A1701">
        <v>1</v>
      </c>
      <c r="B1701" t="s">
        <v>6974</v>
      </c>
      <c r="C1701" t="s">
        <v>5905</v>
      </c>
      <c r="H1701">
        <v>1</v>
      </c>
      <c r="I1701" t="s">
        <v>4590</v>
      </c>
      <c r="J1701" t="s">
        <v>6974</v>
      </c>
    </row>
    <row r="1702" spans="1:10" x14ac:dyDescent="0.2">
      <c r="A1702">
        <v>1</v>
      </c>
      <c r="B1702" t="s">
        <v>6974</v>
      </c>
      <c r="C1702" t="s">
        <v>2197</v>
      </c>
      <c r="H1702">
        <v>7</v>
      </c>
      <c r="I1702" t="s">
        <v>380</v>
      </c>
      <c r="J1702" t="s">
        <v>6974</v>
      </c>
    </row>
    <row r="1703" spans="1:10" x14ac:dyDescent="0.2">
      <c r="A1703">
        <v>1</v>
      </c>
      <c r="B1703" t="s">
        <v>6974</v>
      </c>
      <c r="C1703" t="s">
        <v>2252</v>
      </c>
      <c r="H1703">
        <v>1</v>
      </c>
      <c r="I1703" t="s">
        <v>6688</v>
      </c>
      <c r="J1703" t="s">
        <v>6974</v>
      </c>
    </row>
    <row r="1704" spans="1:10" x14ac:dyDescent="0.2">
      <c r="A1704">
        <v>1</v>
      </c>
      <c r="B1704" t="s">
        <v>6974</v>
      </c>
      <c r="C1704" t="s">
        <v>5941</v>
      </c>
      <c r="H1704">
        <v>3</v>
      </c>
      <c r="I1704" t="s">
        <v>1893</v>
      </c>
      <c r="J1704" t="s">
        <v>6974</v>
      </c>
    </row>
    <row r="1705" spans="1:10" x14ac:dyDescent="0.2">
      <c r="A1705">
        <v>1</v>
      </c>
      <c r="B1705" t="s">
        <v>6974</v>
      </c>
      <c r="C1705" t="s">
        <v>5942</v>
      </c>
      <c r="H1705">
        <v>1</v>
      </c>
      <c r="I1705" t="s">
        <v>4002</v>
      </c>
      <c r="J1705" t="s">
        <v>6974</v>
      </c>
    </row>
    <row r="1706" spans="1:10" x14ac:dyDescent="0.2">
      <c r="A1706">
        <v>1</v>
      </c>
      <c r="B1706" t="s">
        <v>6974</v>
      </c>
      <c r="C1706" t="s">
        <v>2253</v>
      </c>
      <c r="H1706">
        <v>1</v>
      </c>
      <c r="I1706" t="s">
        <v>3448</v>
      </c>
      <c r="J1706" t="s">
        <v>6974</v>
      </c>
    </row>
    <row r="1707" spans="1:10" x14ac:dyDescent="0.2">
      <c r="A1707">
        <v>1</v>
      </c>
      <c r="B1707" t="s">
        <v>6974</v>
      </c>
      <c r="C1707" t="s">
        <v>2254</v>
      </c>
      <c r="H1707">
        <v>2</v>
      </c>
      <c r="I1707" t="s">
        <v>2608</v>
      </c>
      <c r="J1707" t="s">
        <v>6974</v>
      </c>
    </row>
    <row r="1708" spans="1:10" x14ac:dyDescent="0.2">
      <c r="A1708">
        <v>1</v>
      </c>
      <c r="B1708" t="s">
        <v>6974</v>
      </c>
      <c r="C1708" t="s">
        <v>2255</v>
      </c>
      <c r="H1708">
        <v>1</v>
      </c>
      <c r="I1708" t="s">
        <v>2217</v>
      </c>
      <c r="J1708" t="s">
        <v>6974</v>
      </c>
    </row>
    <row r="1709" spans="1:10" x14ac:dyDescent="0.2">
      <c r="A1709">
        <v>1</v>
      </c>
      <c r="B1709" t="s">
        <v>6974</v>
      </c>
      <c r="C1709" t="s">
        <v>2256</v>
      </c>
      <c r="H1709">
        <v>1</v>
      </c>
      <c r="I1709" t="s">
        <v>4001</v>
      </c>
      <c r="J1709" t="s">
        <v>6974</v>
      </c>
    </row>
    <row r="1710" spans="1:10" x14ac:dyDescent="0.2">
      <c r="A1710">
        <v>1</v>
      </c>
      <c r="B1710" t="s">
        <v>6974</v>
      </c>
      <c r="C1710" t="s">
        <v>2257</v>
      </c>
      <c r="H1710">
        <v>2</v>
      </c>
      <c r="I1710" t="s">
        <v>2933</v>
      </c>
      <c r="J1710" t="s">
        <v>6974</v>
      </c>
    </row>
    <row r="1711" spans="1:10" x14ac:dyDescent="0.2">
      <c r="A1711">
        <v>1</v>
      </c>
      <c r="B1711" t="s">
        <v>6974</v>
      </c>
      <c r="C1711" t="s">
        <v>2258</v>
      </c>
      <c r="H1711">
        <v>1</v>
      </c>
      <c r="I1711" t="s">
        <v>3447</v>
      </c>
      <c r="J1711" t="s">
        <v>6974</v>
      </c>
    </row>
    <row r="1712" spans="1:10" x14ac:dyDescent="0.2">
      <c r="A1712">
        <v>1</v>
      </c>
      <c r="B1712" t="s">
        <v>6974</v>
      </c>
      <c r="C1712" t="s">
        <v>2351</v>
      </c>
      <c r="H1712">
        <v>1</v>
      </c>
      <c r="I1712" t="s">
        <v>6687</v>
      </c>
      <c r="J1712" t="s">
        <v>6974</v>
      </c>
    </row>
    <row r="1713" spans="1:10" x14ac:dyDescent="0.2">
      <c r="A1713">
        <v>1</v>
      </c>
      <c r="B1713" t="s">
        <v>6974</v>
      </c>
      <c r="C1713" t="s">
        <v>2352</v>
      </c>
      <c r="H1713">
        <v>1</v>
      </c>
      <c r="I1713" t="s">
        <v>4000</v>
      </c>
      <c r="J1713" t="s">
        <v>6974</v>
      </c>
    </row>
    <row r="1714" spans="1:10" x14ac:dyDescent="0.2">
      <c r="A1714">
        <v>1</v>
      </c>
      <c r="B1714" t="s">
        <v>6974</v>
      </c>
      <c r="C1714" t="s">
        <v>2353</v>
      </c>
      <c r="H1714">
        <v>1</v>
      </c>
      <c r="I1714" t="s">
        <v>6686</v>
      </c>
      <c r="J1714" t="s">
        <v>6974</v>
      </c>
    </row>
    <row r="1715" spans="1:10" x14ac:dyDescent="0.2">
      <c r="A1715">
        <v>1</v>
      </c>
      <c r="B1715" t="s">
        <v>6974</v>
      </c>
      <c r="C1715" t="s">
        <v>2354</v>
      </c>
      <c r="H1715">
        <v>2</v>
      </c>
      <c r="I1715" t="s">
        <v>1742</v>
      </c>
      <c r="J1715" t="s">
        <v>6974</v>
      </c>
    </row>
    <row r="1716" spans="1:10" x14ac:dyDescent="0.2">
      <c r="A1716">
        <v>1</v>
      </c>
      <c r="B1716" t="s">
        <v>6974</v>
      </c>
      <c r="C1716" t="s">
        <v>2355</v>
      </c>
      <c r="H1716">
        <v>1</v>
      </c>
      <c r="I1716" t="s">
        <v>6165</v>
      </c>
      <c r="J1716" t="s">
        <v>6974</v>
      </c>
    </row>
    <row r="1717" spans="1:10" x14ac:dyDescent="0.2">
      <c r="A1717">
        <v>1</v>
      </c>
      <c r="B1717" t="s">
        <v>6974</v>
      </c>
      <c r="C1717" t="s">
        <v>2356</v>
      </c>
      <c r="H1717">
        <v>1</v>
      </c>
      <c r="I1717" t="s">
        <v>3446</v>
      </c>
      <c r="J1717" t="s">
        <v>6974</v>
      </c>
    </row>
    <row r="1718" spans="1:10" x14ac:dyDescent="0.2">
      <c r="A1718">
        <v>1</v>
      </c>
      <c r="B1718" t="s">
        <v>6974</v>
      </c>
      <c r="C1718" t="s">
        <v>2357</v>
      </c>
      <c r="H1718">
        <v>1</v>
      </c>
      <c r="I1718" t="s">
        <v>3999</v>
      </c>
      <c r="J1718" t="s">
        <v>6974</v>
      </c>
    </row>
    <row r="1719" spans="1:10" x14ac:dyDescent="0.2">
      <c r="A1719">
        <v>1</v>
      </c>
      <c r="B1719" t="s">
        <v>6974</v>
      </c>
      <c r="C1719" t="s">
        <v>2486</v>
      </c>
      <c r="H1719">
        <v>1</v>
      </c>
      <c r="I1719" t="s">
        <v>6786</v>
      </c>
      <c r="J1719" t="s">
        <v>6974</v>
      </c>
    </row>
    <row r="1720" spans="1:10" x14ac:dyDescent="0.2">
      <c r="A1720">
        <v>1</v>
      </c>
      <c r="B1720" t="s">
        <v>6974</v>
      </c>
      <c r="C1720" t="s">
        <v>6028</v>
      </c>
      <c r="H1720">
        <v>4</v>
      </c>
      <c r="I1720" t="s">
        <v>1053</v>
      </c>
      <c r="J1720" t="s">
        <v>6974</v>
      </c>
    </row>
    <row r="1721" spans="1:10" x14ac:dyDescent="0.2">
      <c r="A1721">
        <v>1</v>
      </c>
      <c r="B1721" t="s">
        <v>6974</v>
      </c>
      <c r="C1721" t="s">
        <v>6029</v>
      </c>
      <c r="H1721">
        <v>7</v>
      </c>
      <c r="I1721" t="s">
        <v>989</v>
      </c>
      <c r="J1721" t="s">
        <v>6974</v>
      </c>
    </row>
    <row r="1722" spans="1:10" x14ac:dyDescent="0.2">
      <c r="A1722">
        <v>1</v>
      </c>
      <c r="B1722" t="s">
        <v>6974</v>
      </c>
      <c r="C1722" t="s">
        <v>2487</v>
      </c>
      <c r="H1722">
        <v>2</v>
      </c>
      <c r="I1722" t="s">
        <v>5693</v>
      </c>
      <c r="J1722" t="s">
        <v>6974</v>
      </c>
    </row>
    <row r="1723" spans="1:10" x14ac:dyDescent="0.2">
      <c r="A1723">
        <v>1</v>
      </c>
      <c r="B1723" t="s">
        <v>6974</v>
      </c>
      <c r="C1723" t="s">
        <v>6030</v>
      </c>
      <c r="H1723">
        <v>1</v>
      </c>
      <c r="I1723" t="s">
        <v>2932</v>
      </c>
      <c r="J1723" t="s">
        <v>6974</v>
      </c>
    </row>
    <row r="1724" spans="1:10" x14ac:dyDescent="0.2">
      <c r="A1724">
        <v>1</v>
      </c>
      <c r="B1724" t="s">
        <v>6974</v>
      </c>
      <c r="C1724" t="s">
        <v>2488</v>
      </c>
      <c r="H1724">
        <v>1</v>
      </c>
      <c r="I1724" t="s">
        <v>2931</v>
      </c>
      <c r="J1724" t="s">
        <v>6974</v>
      </c>
    </row>
    <row r="1725" spans="1:10" x14ac:dyDescent="0.2">
      <c r="A1725">
        <v>1</v>
      </c>
      <c r="B1725" t="s">
        <v>6974</v>
      </c>
      <c r="C1725" t="s">
        <v>2489</v>
      </c>
      <c r="H1725">
        <v>1</v>
      </c>
      <c r="I1725" t="s">
        <v>3445</v>
      </c>
      <c r="J1725" t="s">
        <v>6974</v>
      </c>
    </row>
    <row r="1726" spans="1:10" x14ac:dyDescent="0.2">
      <c r="A1726">
        <v>1</v>
      </c>
      <c r="B1726" t="s">
        <v>6974</v>
      </c>
      <c r="C1726" t="s">
        <v>2490</v>
      </c>
      <c r="H1726">
        <v>1</v>
      </c>
      <c r="I1726" t="s">
        <v>2930</v>
      </c>
      <c r="J1726" t="s">
        <v>6974</v>
      </c>
    </row>
    <row r="1727" spans="1:10" x14ac:dyDescent="0.2">
      <c r="A1727">
        <v>1</v>
      </c>
      <c r="B1727" t="s">
        <v>6974</v>
      </c>
      <c r="C1727" t="s">
        <v>6031</v>
      </c>
      <c r="H1727">
        <v>1</v>
      </c>
      <c r="I1727" t="s">
        <v>5993</v>
      </c>
      <c r="J1727" t="s">
        <v>6974</v>
      </c>
    </row>
    <row r="1728" spans="1:10" x14ac:dyDescent="0.2">
      <c r="A1728">
        <v>1</v>
      </c>
      <c r="B1728" t="s">
        <v>6974</v>
      </c>
      <c r="C1728" t="s">
        <v>2491</v>
      </c>
      <c r="H1728">
        <v>1</v>
      </c>
      <c r="I1728" t="s">
        <v>5923</v>
      </c>
      <c r="J1728" t="s">
        <v>6974</v>
      </c>
    </row>
    <row r="1729" spans="1:10" x14ac:dyDescent="0.2">
      <c r="A1729">
        <v>1</v>
      </c>
      <c r="B1729" t="s">
        <v>6974</v>
      </c>
      <c r="C1729" t="s">
        <v>2492</v>
      </c>
      <c r="H1729">
        <v>1</v>
      </c>
      <c r="I1729" t="s">
        <v>6785</v>
      </c>
      <c r="J1729" t="s">
        <v>6974</v>
      </c>
    </row>
    <row r="1730" spans="1:10" x14ac:dyDescent="0.2">
      <c r="A1730">
        <v>1</v>
      </c>
      <c r="B1730" t="s">
        <v>6974</v>
      </c>
      <c r="C1730" t="s">
        <v>6032</v>
      </c>
      <c r="H1730">
        <v>1</v>
      </c>
      <c r="I1730" t="s">
        <v>6504</v>
      </c>
      <c r="J1730" t="s">
        <v>6974</v>
      </c>
    </row>
    <row r="1731" spans="1:10" x14ac:dyDescent="0.2">
      <c r="A1731">
        <v>1</v>
      </c>
      <c r="B1731" t="s">
        <v>6974</v>
      </c>
      <c r="C1731" t="s">
        <v>2494</v>
      </c>
      <c r="H1731">
        <v>1</v>
      </c>
      <c r="I1731" t="s">
        <v>4589</v>
      </c>
      <c r="J1731" t="s">
        <v>6974</v>
      </c>
    </row>
    <row r="1732" spans="1:10" x14ac:dyDescent="0.2">
      <c r="A1732">
        <v>1</v>
      </c>
      <c r="B1732" t="s">
        <v>6974</v>
      </c>
      <c r="C1732" t="s">
        <v>2496</v>
      </c>
      <c r="H1732">
        <v>1</v>
      </c>
      <c r="I1732" t="s">
        <v>4965</v>
      </c>
      <c r="J1732" t="s">
        <v>6974</v>
      </c>
    </row>
    <row r="1733" spans="1:10" x14ac:dyDescent="0.2">
      <c r="A1733">
        <v>1</v>
      </c>
      <c r="B1733" t="s">
        <v>6974</v>
      </c>
      <c r="C1733" t="s">
        <v>2497</v>
      </c>
      <c r="H1733">
        <v>2</v>
      </c>
      <c r="I1733" t="s">
        <v>1892</v>
      </c>
      <c r="J1733" t="s">
        <v>6974</v>
      </c>
    </row>
    <row r="1734" spans="1:10" x14ac:dyDescent="0.2">
      <c r="A1734">
        <v>1</v>
      </c>
      <c r="B1734" t="s">
        <v>6974</v>
      </c>
      <c r="C1734" t="s">
        <v>2705</v>
      </c>
      <c r="H1734">
        <v>2</v>
      </c>
      <c r="I1734" t="s">
        <v>1437</v>
      </c>
      <c r="J1734" t="s">
        <v>6974</v>
      </c>
    </row>
    <row r="1735" spans="1:10" x14ac:dyDescent="0.2">
      <c r="A1735">
        <v>1</v>
      </c>
      <c r="B1735" t="s">
        <v>6974</v>
      </c>
      <c r="C1735" t="s">
        <v>2706</v>
      </c>
      <c r="H1735">
        <v>1</v>
      </c>
      <c r="I1735" t="s">
        <v>2428</v>
      </c>
      <c r="J1735" t="s">
        <v>6974</v>
      </c>
    </row>
    <row r="1736" spans="1:10" x14ac:dyDescent="0.2">
      <c r="A1736">
        <v>1</v>
      </c>
      <c r="B1736" t="s">
        <v>6974</v>
      </c>
      <c r="C1736" t="s">
        <v>2707</v>
      </c>
      <c r="H1736">
        <v>2</v>
      </c>
      <c r="I1736" t="s">
        <v>5802</v>
      </c>
      <c r="J1736" t="s">
        <v>6974</v>
      </c>
    </row>
    <row r="1737" spans="1:10" x14ac:dyDescent="0.2">
      <c r="A1737">
        <v>1</v>
      </c>
      <c r="B1737" t="s">
        <v>6974</v>
      </c>
      <c r="C1737" t="s">
        <v>6100</v>
      </c>
      <c r="H1737">
        <v>2</v>
      </c>
      <c r="I1737" t="s">
        <v>5121</v>
      </c>
      <c r="J1737" t="s">
        <v>6974</v>
      </c>
    </row>
    <row r="1738" spans="1:10" x14ac:dyDescent="0.2">
      <c r="A1738">
        <v>1</v>
      </c>
      <c r="B1738" t="s">
        <v>6974</v>
      </c>
      <c r="C1738" t="s">
        <v>2709</v>
      </c>
      <c r="H1738">
        <v>1</v>
      </c>
      <c r="I1738" t="s">
        <v>5120</v>
      </c>
      <c r="J1738" t="s">
        <v>6974</v>
      </c>
    </row>
    <row r="1739" spans="1:10" x14ac:dyDescent="0.2">
      <c r="A1739">
        <v>1</v>
      </c>
      <c r="B1739" t="s">
        <v>6974</v>
      </c>
      <c r="C1739" t="s">
        <v>2710</v>
      </c>
      <c r="H1739">
        <v>7</v>
      </c>
      <c r="I1739" t="s">
        <v>401</v>
      </c>
      <c r="J1739" t="s">
        <v>6974</v>
      </c>
    </row>
    <row r="1740" spans="1:10" x14ac:dyDescent="0.2">
      <c r="A1740">
        <v>1</v>
      </c>
      <c r="B1740" t="s">
        <v>6974</v>
      </c>
      <c r="C1740" t="s">
        <v>2711</v>
      </c>
      <c r="H1740">
        <v>1</v>
      </c>
      <c r="I1740" t="s">
        <v>5015</v>
      </c>
      <c r="J1740" t="s">
        <v>6974</v>
      </c>
    </row>
    <row r="1741" spans="1:10" x14ac:dyDescent="0.2">
      <c r="A1741">
        <v>1</v>
      </c>
      <c r="B1741" t="s">
        <v>6974</v>
      </c>
      <c r="C1741" t="s">
        <v>2712</v>
      </c>
      <c r="H1741">
        <v>1</v>
      </c>
      <c r="I1741" t="s">
        <v>4588</v>
      </c>
      <c r="J1741" t="s">
        <v>6974</v>
      </c>
    </row>
    <row r="1742" spans="1:10" x14ac:dyDescent="0.2">
      <c r="A1742">
        <v>1</v>
      </c>
      <c r="B1742" t="s">
        <v>6974</v>
      </c>
      <c r="C1742" t="s">
        <v>2713</v>
      </c>
      <c r="H1742">
        <v>1</v>
      </c>
      <c r="I1742" t="s">
        <v>4587</v>
      </c>
      <c r="J1742" t="s">
        <v>6974</v>
      </c>
    </row>
    <row r="1743" spans="1:10" x14ac:dyDescent="0.2">
      <c r="A1743">
        <v>1</v>
      </c>
      <c r="B1743" t="s">
        <v>6974</v>
      </c>
      <c r="C1743" t="s">
        <v>2714</v>
      </c>
      <c r="H1743">
        <v>2</v>
      </c>
      <c r="I1743" t="s">
        <v>1891</v>
      </c>
      <c r="J1743" t="s">
        <v>6974</v>
      </c>
    </row>
    <row r="1744" spans="1:10" x14ac:dyDescent="0.2">
      <c r="A1744">
        <v>1</v>
      </c>
      <c r="B1744" t="s">
        <v>6974</v>
      </c>
      <c r="C1744" t="s">
        <v>2715</v>
      </c>
      <c r="H1744">
        <v>1</v>
      </c>
      <c r="I1744" t="s">
        <v>5853</v>
      </c>
      <c r="J1744" t="s">
        <v>6974</v>
      </c>
    </row>
    <row r="1745" spans="1:10" x14ac:dyDescent="0.2">
      <c r="A1745">
        <v>1</v>
      </c>
      <c r="B1745" t="s">
        <v>6974</v>
      </c>
      <c r="C1745" t="s">
        <v>2716</v>
      </c>
      <c r="H1745">
        <v>1</v>
      </c>
      <c r="I1745" t="s">
        <v>5922</v>
      </c>
      <c r="J1745" t="s">
        <v>6974</v>
      </c>
    </row>
    <row r="1746" spans="1:10" x14ac:dyDescent="0.2">
      <c r="A1746">
        <v>1</v>
      </c>
      <c r="B1746" t="s">
        <v>6974</v>
      </c>
      <c r="C1746" t="s">
        <v>6101</v>
      </c>
      <c r="H1746">
        <v>1</v>
      </c>
      <c r="I1746" t="s">
        <v>5883</v>
      </c>
      <c r="J1746" t="s">
        <v>6974</v>
      </c>
    </row>
    <row r="1747" spans="1:10" x14ac:dyDescent="0.2">
      <c r="A1747">
        <v>1</v>
      </c>
      <c r="B1747" t="s">
        <v>6974</v>
      </c>
      <c r="C1747" t="s">
        <v>2718</v>
      </c>
      <c r="H1747">
        <v>1</v>
      </c>
      <c r="I1747" t="s">
        <v>4964</v>
      </c>
      <c r="J1747" t="s">
        <v>6974</v>
      </c>
    </row>
    <row r="1748" spans="1:10" x14ac:dyDescent="0.2">
      <c r="A1748">
        <v>1</v>
      </c>
      <c r="B1748" t="s">
        <v>6974</v>
      </c>
      <c r="C1748" t="s">
        <v>2719</v>
      </c>
      <c r="H1748">
        <v>1</v>
      </c>
      <c r="I1748" t="s">
        <v>4963</v>
      </c>
      <c r="J1748" t="s">
        <v>6974</v>
      </c>
    </row>
    <row r="1749" spans="1:10" x14ac:dyDescent="0.2">
      <c r="A1749">
        <v>1</v>
      </c>
      <c r="B1749" t="s">
        <v>6974</v>
      </c>
      <c r="C1749" t="s">
        <v>2721</v>
      </c>
      <c r="H1749">
        <v>1</v>
      </c>
      <c r="I1749" t="s">
        <v>2929</v>
      </c>
      <c r="J1749" t="s">
        <v>6974</v>
      </c>
    </row>
    <row r="1750" spans="1:10" x14ac:dyDescent="0.2">
      <c r="A1750">
        <v>1</v>
      </c>
      <c r="B1750" t="s">
        <v>6974</v>
      </c>
      <c r="C1750" t="s">
        <v>6102</v>
      </c>
      <c r="H1750">
        <v>1</v>
      </c>
      <c r="I1750" t="s">
        <v>2427</v>
      </c>
      <c r="J1750" t="s">
        <v>6974</v>
      </c>
    </row>
    <row r="1751" spans="1:10" x14ac:dyDescent="0.2">
      <c r="A1751">
        <v>1</v>
      </c>
      <c r="B1751" t="s">
        <v>6974</v>
      </c>
      <c r="C1751" t="s">
        <v>2722</v>
      </c>
      <c r="H1751">
        <v>1</v>
      </c>
      <c r="I1751" t="s">
        <v>3444</v>
      </c>
      <c r="J1751" t="s">
        <v>6974</v>
      </c>
    </row>
    <row r="1752" spans="1:10" x14ac:dyDescent="0.2">
      <c r="A1752">
        <v>1</v>
      </c>
      <c r="B1752" t="s">
        <v>6974</v>
      </c>
      <c r="C1752" t="s">
        <v>6103</v>
      </c>
      <c r="H1752">
        <v>1</v>
      </c>
      <c r="I1752" t="s">
        <v>4586</v>
      </c>
      <c r="J1752" t="s">
        <v>6974</v>
      </c>
    </row>
    <row r="1753" spans="1:10" x14ac:dyDescent="0.2">
      <c r="A1753">
        <v>1</v>
      </c>
      <c r="B1753" t="s">
        <v>6974</v>
      </c>
      <c r="C1753" t="s">
        <v>2723</v>
      </c>
      <c r="H1753">
        <v>1</v>
      </c>
      <c r="I1753" t="s">
        <v>5992</v>
      </c>
      <c r="J1753" t="s">
        <v>6974</v>
      </c>
    </row>
    <row r="1754" spans="1:10" x14ac:dyDescent="0.2">
      <c r="A1754">
        <v>1</v>
      </c>
      <c r="B1754" t="s">
        <v>6974</v>
      </c>
      <c r="C1754" t="s">
        <v>2724</v>
      </c>
      <c r="H1754">
        <v>4</v>
      </c>
      <c r="I1754" t="s">
        <v>834</v>
      </c>
      <c r="J1754" t="s">
        <v>6974</v>
      </c>
    </row>
    <row r="1755" spans="1:10" x14ac:dyDescent="0.2">
      <c r="A1755">
        <v>1</v>
      </c>
      <c r="B1755" t="s">
        <v>6974</v>
      </c>
      <c r="C1755" t="s">
        <v>2725</v>
      </c>
      <c r="H1755">
        <v>4</v>
      </c>
      <c r="I1755" t="s">
        <v>820</v>
      </c>
      <c r="J1755" t="s">
        <v>6974</v>
      </c>
    </row>
    <row r="1756" spans="1:10" x14ac:dyDescent="0.2">
      <c r="A1756">
        <v>1</v>
      </c>
      <c r="B1756" t="s">
        <v>6974</v>
      </c>
      <c r="C1756" t="s">
        <v>2726</v>
      </c>
      <c r="H1756">
        <v>3</v>
      </c>
      <c r="I1756" t="s">
        <v>2045</v>
      </c>
      <c r="J1756" t="s">
        <v>6974</v>
      </c>
    </row>
    <row r="1757" spans="1:10" x14ac:dyDescent="0.2">
      <c r="A1757">
        <v>1</v>
      </c>
      <c r="B1757" t="s">
        <v>6974</v>
      </c>
      <c r="C1757" t="s">
        <v>6104</v>
      </c>
      <c r="H1757">
        <v>1</v>
      </c>
      <c r="I1757" t="s">
        <v>4962</v>
      </c>
      <c r="J1757" t="s">
        <v>6974</v>
      </c>
    </row>
    <row r="1758" spans="1:10" x14ac:dyDescent="0.2">
      <c r="A1758">
        <v>1</v>
      </c>
      <c r="B1758" t="s">
        <v>6974</v>
      </c>
      <c r="C1758" t="s">
        <v>2728</v>
      </c>
      <c r="H1758">
        <v>1</v>
      </c>
      <c r="I1758" t="s">
        <v>6164</v>
      </c>
      <c r="J1758" t="s">
        <v>6974</v>
      </c>
    </row>
    <row r="1759" spans="1:10" x14ac:dyDescent="0.2">
      <c r="A1759">
        <v>1</v>
      </c>
      <c r="B1759" t="s">
        <v>6974</v>
      </c>
      <c r="C1759" t="s">
        <v>2729</v>
      </c>
      <c r="H1759">
        <v>1</v>
      </c>
      <c r="I1759" t="s">
        <v>4961</v>
      </c>
      <c r="J1759" t="s">
        <v>6974</v>
      </c>
    </row>
    <row r="1760" spans="1:10" x14ac:dyDescent="0.2">
      <c r="A1760">
        <v>1</v>
      </c>
      <c r="B1760" t="s">
        <v>6974</v>
      </c>
      <c r="C1760" t="s">
        <v>2730</v>
      </c>
      <c r="H1760">
        <v>1</v>
      </c>
      <c r="I1760" t="s">
        <v>3998</v>
      </c>
      <c r="J1760" t="s">
        <v>6974</v>
      </c>
    </row>
    <row r="1761" spans="1:10" x14ac:dyDescent="0.2">
      <c r="A1761">
        <v>1</v>
      </c>
      <c r="B1761" t="s">
        <v>6974</v>
      </c>
      <c r="C1761" t="s">
        <v>6105</v>
      </c>
      <c r="H1761">
        <v>35</v>
      </c>
      <c r="I1761" t="s">
        <v>21</v>
      </c>
      <c r="J1761" t="s">
        <v>6974</v>
      </c>
    </row>
    <row r="1762" spans="1:10" x14ac:dyDescent="0.2">
      <c r="A1762">
        <v>1</v>
      </c>
      <c r="B1762" t="s">
        <v>6974</v>
      </c>
      <c r="C1762" t="s">
        <v>2731</v>
      </c>
      <c r="H1762">
        <v>1</v>
      </c>
      <c r="I1762" t="s">
        <v>5014</v>
      </c>
      <c r="J1762" t="s">
        <v>6974</v>
      </c>
    </row>
    <row r="1763" spans="1:10" x14ac:dyDescent="0.2">
      <c r="A1763">
        <v>1</v>
      </c>
      <c r="B1763" t="s">
        <v>6974</v>
      </c>
      <c r="C1763" t="s">
        <v>2732</v>
      </c>
      <c r="H1763">
        <v>4</v>
      </c>
      <c r="I1763" t="s">
        <v>725</v>
      </c>
      <c r="J1763" t="s">
        <v>6974</v>
      </c>
    </row>
    <row r="1764" spans="1:10" x14ac:dyDescent="0.2">
      <c r="A1764">
        <v>1</v>
      </c>
      <c r="B1764" t="s">
        <v>6974</v>
      </c>
      <c r="C1764" t="s">
        <v>2733</v>
      </c>
      <c r="H1764">
        <v>2</v>
      </c>
      <c r="I1764" t="s">
        <v>1741</v>
      </c>
      <c r="J1764" t="s">
        <v>6974</v>
      </c>
    </row>
    <row r="1765" spans="1:10" x14ac:dyDescent="0.2">
      <c r="A1765">
        <v>1</v>
      </c>
      <c r="B1765" t="s">
        <v>6974</v>
      </c>
      <c r="C1765" t="s">
        <v>2734</v>
      </c>
      <c r="H1765">
        <v>3</v>
      </c>
      <c r="I1765" t="s">
        <v>1123</v>
      </c>
      <c r="J1765" t="s">
        <v>6974</v>
      </c>
    </row>
    <row r="1766" spans="1:10" x14ac:dyDescent="0.2">
      <c r="A1766">
        <v>1</v>
      </c>
      <c r="B1766" t="s">
        <v>6974</v>
      </c>
      <c r="C1766" t="s">
        <v>2735</v>
      </c>
      <c r="H1766">
        <v>1</v>
      </c>
      <c r="I1766" t="s">
        <v>4585</v>
      </c>
      <c r="J1766" t="s">
        <v>6974</v>
      </c>
    </row>
    <row r="1767" spans="1:10" x14ac:dyDescent="0.2">
      <c r="A1767">
        <v>1</v>
      </c>
      <c r="B1767" t="s">
        <v>6974</v>
      </c>
      <c r="C1767" t="s">
        <v>2736</v>
      </c>
      <c r="H1767">
        <v>5</v>
      </c>
      <c r="I1767" t="s">
        <v>602</v>
      </c>
      <c r="J1767" t="s">
        <v>6974</v>
      </c>
    </row>
    <row r="1768" spans="1:10" x14ac:dyDescent="0.2">
      <c r="A1768">
        <v>1</v>
      </c>
      <c r="B1768" t="s">
        <v>6974</v>
      </c>
      <c r="C1768" t="s">
        <v>2737</v>
      </c>
      <c r="H1768">
        <v>45</v>
      </c>
      <c r="I1768" t="s">
        <v>16</v>
      </c>
      <c r="J1768" t="s">
        <v>6974</v>
      </c>
    </row>
    <row r="1769" spans="1:10" x14ac:dyDescent="0.2">
      <c r="A1769">
        <v>1</v>
      </c>
      <c r="B1769" t="s">
        <v>6974</v>
      </c>
      <c r="C1769" t="s">
        <v>2738</v>
      </c>
      <c r="H1769">
        <v>3</v>
      </c>
      <c r="I1769" t="s">
        <v>1058</v>
      </c>
      <c r="J1769" t="s">
        <v>6974</v>
      </c>
    </row>
    <row r="1770" spans="1:10" x14ac:dyDescent="0.2">
      <c r="A1770">
        <v>1</v>
      </c>
      <c r="B1770" t="s">
        <v>6974</v>
      </c>
      <c r="C1770" t="s">
        <v>3062</v>
      </c>
      <c r="H1770">
        <v>1</v>
      </c>
      <c r="I1770" t="s">
        <v>6828</v>
      </c>
      <c r="J1770" t="s">
        <v>6974</v>
      </c>
    </row>
    <row r="1771" spans="1:10" x14ac:dyDescent="0.2">
      <c r="A1771">
        <v>1</v>
      </c>
      <c r="B1771" t="s">
        <v>6974</v>
      </c>
      <c r="C1771" t="s">
        <v>6223</v>
      </c>
      <c r="H1771">
        <v>30</v>
      </c>
      <c r="I1771" t="s">
        <v>37</v>
      </c>
      <c r="J1771" t="s">
        <v>6974</v>
      </c>
    </row>
    <row r="1772" spans="1:10" x14ac:dyDescent="0.2">
      <c r="A1772">
        <v>1</v>
      </c>
      <c r="B1772" t="s">
        <v>6974</v>
      </c>
      <c r="C1772" t="s">
        <v>6224</v>
      </c>
      <c r="H1772">
        <v>3</v>
      </c>
      <c r="I1772" t="s">
        <v>1203</v>
      </c>
      <c r="J1772" t="s">
        <v>6974</v>
      </c>
    </row>
    <row r="1773" spans="1:10" x14ac:dyDescent="0.2">
      <c r="A1773">
        <v>1</v>
      </c>
      <c r="B1773" t="s">
        <v>6974</v>
      </c>
      <c r="C1773" t="s">
        <v>3063</v>
      </c>
      <c r="H1773">
        <v>5</v>
      </c>
      <c r="I1773" t="s">
        <v>620</v>
      </c>
      <c r="J1773" t="s">
        <v>6974</v>
      </c>
    </row>
    <row r="1774" spans="1:10" x14ac:dyDescent="0.2">
      <c r="A1774">
        <v>1</v>
      </c>
      <c r="B1774" t="s">
        <v>6974</v>
      </c>
      <c r="C1774" t="s">
        <v>3064</v>
      </c>
      <c r="H1774">
        <v>1</v>
      </c>
      <c r="I1774" t="s">
        <v>4960</v>
      </c>
      <c r="J1774" t="s">
        <v>6974</v>
      </c>
    </row>
    <row r="1775" spans="1:10" x14ac:dyDescent="0.2">
      <c r="A1775">
        <v>1</v>
      </c>
      <c r="B1775" t="s">
        <v>6974</v>
      </c>
      <c r="C1775" t="s">
        <v>6225</v>
      </c>
      <c r="H1775">
        <v>2</v>
      </c>
      <c r="I1775" t="s">
        <v>1577</v>
      </c>
      <c r="J1775" t="s">
        <v>6974</v>
      </c>
    </row>
    <row r="1776" spans="1:10" x14ac:dyDescent="0.2">
      <c r="A1776">
        <v>1</v>
      </c>
      <c r="B1776" t="s">
        <v>6974</v>
      </c>
      <c r="C1776" t="s">
        <v>3065</v>
      </c>
      <c r="H1776">
        <v>8</v>
      </c>
      <c r="I1776" t="s">
        <v>390</v>
      </c>
      <c r="J1776" t="s">
        <v>6974</v>
      </c>
    </row>
    <row r="1777" spans="1:10" x14ac:dyDescent="0.2">
      <c r="A1777">
        <v>1</v>
      </c>
      <c r="B1777" t="s">
        <v>6974</v>
      </c>
      <c r="C1777" t="s">
        <v>3066</v>
      </c>
      <c r="H1777">
        <v>1</v>
      </c>
      <c r="I1777" t="s">
        <v>4657</v>
      </c>
      <c r="J1777" t="s">
        <v>6974</v>
      </c>
    </row>
    <row r="1778" spans="1:10" x14ac:dyDescent="0.2">
      <c r="A1778">
        <v>1</v>
      </c>
      <c r="B1778" t="s">
        <v>6974</v>
      </c>
      <c r="C1778" t="s">
        <v>3067</v>
      </c>
      <c r="H1778">
        <v>1</v>
      </c>
      <c r="I1778" t="s">
        <v>4583</v>
      </c>
      <c r="J1778" t="s">
        <v>6974</v>
      </c>
    </row>
    <row r="1779" spans="1:10" x14ac:dyDescent="0.2">
      <c r="A1779">
        <v>1</v>
      </c>
      <c r="B1779" t="s">
        <v>6974</v>
      </c>
      <c r="C1779" t="s">
        <v>3068</v>
      </c>
      <c r="H1779">
        <v>1</v>
      </c>
      <c r="I1779" t="s">
        <v>3443</v>
      </c>
      <c r="J1779" t="s">
        <v>6974</v>
      </c>
    </row>
    <row r="1780" spans="1:10" x14ac:dyDescent="0.2">
      <c r="A1780">
        <v>1</v>
      </c>
      <c r="B1780" t="s">
        <v>6974</v>
      </c>
      <c r="C1780" t="s">
        <v>3069</v>
      </c>
      <c r="H1780">
        <v>1</v>
      </c>
      <c r="I1780" t="s">
        <v>2928</v>
      </c>
      <c r="J1780" t="s">
        <v>6974</v>
      </c>
    </row>
    <row r="1781" spans="1:10" x14ac:dyDescent="0.2">
      <c r="A1781">
        <v>1</v>
      </c>
      <c r="B1781" t="s">
        <v>6974</v>
      </c>
      <c r="C1781" t="s">
        <v>3071</v>
      </c>
      <c r="H1781">
        <v>6</v>
      </c>
      <c r="I1781" t="s">
        <v>555</v>
      </c>
      <c r="J1781" t="s">
        <v>6974</v>
      </c>
    </row>
    <row r="1782" spans="1:10" x14ac:dyDescent="0.2">
      <c r="A1782">
        <v>1</v>
      </c>
      <c r="B1782" t="s">
        <v>6974</v>
      </c>
      <c r="C1782" t="s">
        <v>3072</v>
      </c>
      <c r="H1782">
        <v>2</v>
      </c>
      <c r="I1782" t="s">
        <v>7207</v>
      </c>
      <c r="J1782" t="s">
        <v>6974</v>
      </c>
    </row>
    <row r="1783" spans="1:10" x14ac:dyDescent="0.2">
      <c r="A1783">
        <v>1</v>
      </c>
      <c r="B1783" t="s">
        <v>6974</v>
      </c>
      <c r="C1783" t="s">
        <v>3073</v>
      </c>
      <c r="H1783">
        <v>1</v>
      </c>
      <c r="I1783" t="s">
        <v>7295</v>
      </c>
      <c r="J1783" t="s">
        <v>6974</v>
      </c>
    </row>
    <row r="1784" spans="1:10" x14ac:dyDescent="0.2">
      <c r="A1784">
        <v>1</v>
      </c>
      <c r="B1784" t="s">
        <v>6974</v>
      </c>
      <c r="C1784" t="s">
        <v>6226</v>
      </c>
      <c r="H1784">
        <v>1</v>
      </c>
      <c r="I1784" t="s">
        <v>4582</v>
      </c>
      <c r="J1784" t="s">
        <v>6974</v>
      </c>
    </row>
    <row r="1785" spans="1:10" x14ac:dyDescent="0.2">
      <c r="A1785">
        <v>1</v>
      </c>
      <c r="B1785" t="s">
        <v>6974</v>
      </c>
      <c r="C1785" t="s">
        <v>3074</v>
      </c>
      <c r="H1785">
        <v>1</v>
      </c>
      <c r="I1785" t="s">
        <v>4581</v>
      </c>
      <c r="J1785" t="s">
        <v>6974</v>
      </c>
    </row>
    <row r="1786" spans="1:10" x14ac:dyDescent="0.2">
      <c r="A1786">
        <v>1</v>
      </c>
      <c r="B1786" t="s">
        <v>6974</v>
      </c>
      <c r="C1786" t="s">
        <v>6227</v>
      </c>
      <c r="H1786">
        <v>2</v>
      </c>
      <c r="I1786" t="s">
        <v>3997</v>
      </c>
      <c r="J1786" t="s">
        <v>6974</v>
      </c>
    </row>
    <row r="1787" spans="1:10" x14ac:dyDescent="0.2">
      <c r="A1787">
        <v>1</v>
      </c>
      <c r="B1787" t="s">
        <v>6974</v>
      </c>
      <c r="C1787" t="s">
        <v>3076</v>
      </c>
      <c r="H1787">
        <v>1</v>
      </c>
      <c r="I1787" t="s">
        <v>3442</v>
      </c>
      <c r="J1787" t="s">
        <v>6974</v>
      </c>
    </row>
    <row r="1788" spans="1:10" x14ac:dyDescent="0.2">
      <c r="A1788">
        <v>1</v>
      </c>
      <c r="B1788" t="s">
        <v>6974</v>
      </c>
      <c r="C1788" t="s">
        <v>3077</v>
      </c>
      <c r="H1788">
        <v>10</v>
      </c>
      <c r="I1788" t="s">
        <v>253</v>
      </c>
      <c r="J1788" t="s">
        <v>6974</v>
      </c>
    </row>
    <row r="1789" spans="1:10" x14ac:dyDescent="0.2">
      <c r="A1789">
        <v>1</v>
      </c>
      <c r="B1789" t="s">
        <v>6974</v>
      </c>
      <c r="C1789" t="s">
        <v>6228</v>
      </c>
      <c r="H1789">
        <v>1</v>
      </c>
      <c r="I1789" t="s">
        <v>4959</v>
      </c>
      <c r="J1789" t="s">
        <v>6974</v>
      </c>
    </row>
    <row r="1790" spans="1:10" x14ac:dyDescent="0.2">
      <c r="A1790">
        <v>1</v>
      </c>
      <c r="B1790" t="s">
        <v>6974</v>
      </c>
      <c r="C1790" t="s">
        <v>6229</v>
      </c>
      <c r="H1790">
        <v>1</v>
      </c>
      <c r="I1790" t="s">
        <v>4580</v>
      </c>
      <c r="J1790" t="s">
        <v>6974</v>
      </c>
    </row>
    <row r="1791" spans="1:10" x14ac:dyDescent="0.2">
      <c r="A1791">
        <v>1</v>
      </c>
      <c r="B1791" t="s">
        <v>6974</v>
      </c>
      <c r="C1791" t="s">
        <v>6230</v>
      </c>
      <c r="H1791">
        <v>1</v>
      </c>
      <c r="I1791" t="s">
        <v>4579</v>
      </c>
      <c r="J1791" t="s">
        <v>6974</v>
      </c>
    </row>
    <row r="1792" spans="1:10" x14ac:dyDescent="0.2">
      <c r="A1792">
        <v>1</v>
      </c>
      <c r="B1792" t="s">
        <v>6974</v>
      </c>
      <c r="C1792" t="s">
        <v>6231</v>
      </c>
      <c r="H1792">
        <v>10</v>
      </c>
      <c r="I1792" t="s">
        <v>241</v>
      </c>
      <c r="J1792" t="s">
        <v>6974</v>
      </c>
    </row>
    <row r="1793" spans="1:10" x14ac:dyDescent="0.2">
      <c r="A1793">
        <v>1</v>
      </c>
      <c r="B1793" t="s">
        <v>6974</v>
      </c>
      <c r="C1793" t="s">
        <v>6232</v>
      </c>
      <c r="H1793">
        <v>4</v>
      </c>
      <c r="I1793" t="s">
        <v>819</v>
      </c>
      <c r="J1793" t="s">
        <v>6974</v>
      </c>
    </row>
    <row r="1794" spans="1:10" x14ac:dyDescent="0.2">
      <c r="A1794">
        <v>1</v>
      </c>
      <c r="B1794" t="s">
        <v>6974</v>
      </c>
      <c r="C1794" t="s">
        <v>3078</v>
      </c>
      <c r="H1794">
        <v>2</v>
      </c>
      <c r="I1794" t="s">
        <v>5717</v>
      </c>
      <c r="J1794" t="s">
        <v>6974</v>
      </c>
    </row>
    <row r="1795" spans="1:10" x14ac:dyDescent="0.2">
      <c r="A1795">
        <v>1</v>
      </c>
      <c r="B1795" t="s">
        <v>6974</v>
      </c>
      <c r="C1795" t="s">
        <v>6233</v>
      </c>
      <c r="H1795">
        <v>1</v>
      </c>
      <c r="I1795" t="s">
        <v>6163</v>
      </c>
      <c r="J1795" t="s">
        <v>6974</v>
      </c>
    </row>
    <row r="1796" spans="1:10" x14ac:dyDescent="0.2">
      <c r="A1796">
        <v>1</v>
      </c>
      <c r="B1796" t="s">
        <v>6974</v>
      </c>
      <c r="C1796" t="s">
        <v>6234</v>
      </c>
      <c r="H1796">
        <v>3</v>
      </c>
      <c r="I1796" t="s">
        <v>3441</v>
      </c>
      <c r="J1796" t="s">
        <v>6974</v>
      </c>
    </row>
    <row r="1797" spans="1:10" x14ac:dyDescent="0.2">
      <c r="A1797">
        <v>1</v>
      </c>
      <c r="B1797" t="s">
        <v>6974</v>
      </c>
      <c r="C1797" t="s">
        <v>3079</v>
      </c>
      <c r="H1797">
        <v>1</v>
      </c>
      <c r="I1797" t="s">
        <v>3996</v>
      </c>
      <c r="J1797" t="s">
        <v>6974</v>
      </c>
    </row>
    <row r="1798" spans="1:10" x14ac:dyDescent="0.2">
      <c r="A1798">
        <v>1</v>
      </c>
      <c r="B1798" t="s">
        <v>6974</v>
      </c>
      <c r="C1798" t="s">
        <v>3080</v>
      </c>
      <c r="H1798">
        <v>18</v>
      </c>
      <c r="I1798" t="s">
        <v>100</v>
      </c>
      <c r="J1798" t="s">
        <v>6974</v>
      </c>
    </row>
    <row r="1799" spans="1:10" x14ac:dyDescent="0.2">
      <c r="A1799">
        <v>1</v>
      </c>
      <c r="B1799" t="s">
        <v>6974</v>
      </c>
      <c r="C1799" t="s">
        <v>3081</v>
      </c>
      <c r="H1799">
        <v>1</v>
      </c>
      <c r="I1799" t="s">
        <v>3995</v>
      </c>
      <c r="J1799" t="s">
        <v>6974</v>
      </c>
    </row>
    <row r="1800" spans="1:10" x14ac:dyDescent="0.2">
      <c r="A1800">
        <v>1</v>
      </c>
      <c r="B1800" t="s">
        <v>6974</v>
      </c>
      <c r="C1800" t="s">
        <v>3082</v>
      </c>
      <c r="H1800">
        <v>4</v>
      </c>
      <c r="I1800" t="s">
        <v>724</v>
      </c>
      <c r="J1800" t="s">
        <v>6974</v>
      </c>
    </row>
    <row r="1801" spans="1:10" x14ac:dyDescent="0.2">
      <c r="A1801">
        <v>1</v>
      </c>
      <c r="B1801" t="s">
        <v>6974</v>
      </c>
      <c r="C1801" t="s">
        <v>3083</v>
      </c>
      <c r="H1801">
        <v>1</v>
      </c>
      <c r="I1801" t="s">
        <v>2927</v>
      </c>
      <c r="J1801" t="s">
        <v>6974</v>
      </c>
    </row>
    <row r="1802" spans="1:10" x14ac:dyDescent="0.2">
      <c r="A1802">
        <v>1</v>
      </c>
      <c r="B1802" t="s">
        <v>6974</v>
      </c>
      <c r="C1802" t="s">
        <v>3084</v>
      </c>
      <c r="H1802">
        <v>10</v>
      </c>
      <c r="I1802" t="s">
        <v>240</v>
      </c>
      <c r="J1802" t="s">
        <v>6974</v>
      </c>
    </row>
    <row r="1803" spans="1:10" x14ac:dyDescent="0.2">
      <c r="A1803">
        <v>1</v>
      </c>
      <c r="B1803" t="s">
        <v>6974</v>
      </c>
      <c r="C1803" t="s">
        <v>3085</v>
      </c>
      <c r="H1803">
        <v>3</v>
      </c>
      <c r="I1803" t="s">
        <v>988</v>
      </c>
      <c r="J1803" t="s">
        <v>6974</v>
      </c>
    </row>
    <row r="1804" spans="1:10" x14ac:dyDescent="0.2">
      <c r="A1804">
        <v>1</v>
      </c>
      <c r="B1804" t="s">
        <v>6974</v>
      </c>
      <c r="C1804" t="s">
        <v>3086</v>
      </c>
      <c r="H1804">
        <v>2</v>
      </c>
      <c r="I1804" t="s">
        <v>1436</v>
      </c>
      <c r="J1804" t="s">
        <v>6974</v>
      </c>
    </row>
    <row r="1805" spans="1:10" x14ac:dyDescent="0.2">
      <c r="A1805">
        <v>1</v>
      </c>
      <c r="B1805" t="s">
        <v>6974</v>
      </c>
      <c r="C1805" t="s">
        <v>3087</v>
      </c>
      <c r="H1805">
        <v>1</v>
      </c>
      <c r="I1805" t="s">
        <v>3440</v>
      </c>
      <c r="J1805" t="s">
        <v>6974</v>
      </c>
    </row>
    <row r="1806" spans="1:10" x14ac:dyDescent="0.2">
      <c r="A1806">
        <v>1</v>
      </c>
      <c r="B1806" t="s">
        <v>6974</v>
      </c>
      <c r="C1806" t="s">
        <v>3088</v>
      </c>
      <c r="H1806">
        <v>1</v>
      </c>
      <c r="I1806" t="s">
        <v>3439</v>
      </c>
      <c r="J1806" t="s">
        <v>6974</v>
      </c>
    </row>
    <row r="1807" spans="1:10" x14ac:dyDescent="0.2">
      <c r="A1807">
        <v>1</v>
      </c>
      <c r="B1807" t="s">
        <v>6974</v>
      </c>
      <c r="C1807" t="s">
        <v>3089</v>
      </c>
      <c r="H1807">
        <v>2</v>
      </c>
      <c r="I1807" t="s">
        <v>4578</v>
      </c>
      <c r="J1807" t="s">
        <v>6974</v>
      </c>
    </row>
    <row r="1808" spans="1:10" x14ac:dyDescent="0.2">
      <c r="A1808">
        <v>1</v>
      </c>
      <c r="B1808" t="s">
        <v>6974</v>
      </c>
      <c r="C1808" t="s">
        <v>3090</v>
      </c>
      <c r="H1808">
        <v>2</v>
      </c>
      <c r="I1808" t="s">
        <v>1740</v>
      </c>
      <c r="J1808" t="s">
        <v>6974</v>
      </c>
    </row>
    <row r="1809" spans="1:10" x14ac:dyDescent="0.2">
      <c r="A1809">
        <v>1</v>
      </c>
      <c r="B1809" t="s">
        <v>6974</v>
      </c>
      <c r="C1809" t="s">
        <v>3091</v>
      </c>
      <c r="H1809">
        <v>6</v>
      </c>
      <c r="I1809" t="s">
        <v>450</v>
      </c>
      <c r="J1809" t="s">
        <v>6974</v>
      </c>
    </row>
    <row r="1810" spans="1:10" x14ac:dyDescent="0.2">
      <c r="A1810">
        <v>1</v>
      </c>
      <c r="B1810" t="s">
        <v>6974</v>
      </c>
      <c r="C1810" t="s">
        <v>3092</v>
      </c>
      <c r="H1810">
        <v>2</v>
      </c>
      <c r="I1810" t="s">
        <v>1435</v>
      </c>
      <c r="J1810" t="s">
        <v>6974</v>
      </c>
    </row>
    <row r="1811" spans="1:10" x14ac:dyDescent="0.2">
      <c r="A1811">
        <v>1</v>
      </c>
      <c r="B1811" t="s">
        <v>6974</v>
      </c>
      <c r="C1811" t="s">
        <v>6235</v>
      </c>
      <c r="H1811">
        <v>3</v>
      </c>
      <c r="I1811" t="s">
        <v>931</v>
      </c>
      <c r="J1811" t="s">
        <v>6974</v>
      </c>
    </row>
    <row r="1812" spans="1:10" x14ac:dyDescent="0.2">
      <c r="A1812">
        <v>1</v>
      </c>
      <c r="B1812" t="s">
        <v>6974</v>
      </c>
      <c r="C1812" t="s">
        <v>6236</v>
      </c>
      <c r="H1812">
        <v>6</v>
      </c>
      <c r="I1812" t="s">
        <v>422</v>
      </c>
      <c r="J1812" t="s">
        <v>6974</v>
      </c>
    </row>
    <row r="1813" spans="1:10" x14ac:dyDescent="0.2">
      <c r="A1813">
        <v>1</v>
      </c>
      <c r="B1813" t="s">
        <v>6974</v>
      </c>
      <c r="C1813" t="s">
        <v>3093</v>
      </c>
      <c r="H1813">
        <v>1</v>
      </c>
      <c r="I1813" t="s">
        <v>4577</v>
      </c>
      <c r="J1813" t="s">
        <v>6974</v>
      </c>
    </row>
    <row r="1814" spans="1:10" x14ac:dyDescent="0.2">
      <c r="A1814">
        <v>1</v>
      </c>
      <c r="B1814" t="s">
        <v>6974</v>
      </c>
      <c r="C1814" t="s">
        <v>3094</v>
      </c>
      <c r="H1814">
        <v>1</v>
      </c>
      <c r="I1814" t="s">
        <v>2926</v>
      </c>
      <c r="J1814" t="s">
        <v>6974</v>
      </c>
    </row>
    <row r="1815" spans="1:10" x14ac:dyDescent="0.2">
      <c r="A1815">
        <v>1</v>
      </c>
      <c r="B1815" t="s">
        <v>6974</v>
      </c>
      <c r="C1815" t="s">
        <v>3095</v>
      </c>
      <c r="H1815">
        <v>1</v>
      </c>
      <c r="I1815" t="s">
        <v>3994</v>
      </c>
      <c r="J1815" t="s">
        <v>6974</v>
      </c>
    </row>
    <row r="1816" spans="1:10" x14ac:dyDescent="0.2">
      <c r="A1816">
        <v>1</v>
      </c>
      <c r="B1816" t="s">
        <v>6974</v>
      </c>
      <c r="C1816" t="s">
        <v>3096</v>
      </c>
      <c r="H1816">
        <v>2</v>
      </c>
      <c r="I1816" t="s">
        <v>1434</v>
      </c>
      <c r="J1816" t="s">
        <v>6974</v>
      </c>
    </row>
    <row r="1817" spans="1:10" x14ac:dyDescent="0.2">
      <c r="A1817">
        <v>1</v>
      </c>
      <c r="B1817" t="s">
        <v>6974</v>
      </c>
      <c r="C1817" t="s">
        <v>3097</v>
      </c>
      <c r="H1817">
        <v>1</v>
      </c>
      <c r="I1817" t="s">
        <v>3438</v>
      </c>
      <c r="J1817" t="s">
        <v>6974</v>
      </c>
    </row>
    <row r="1818" spans="1:10" x14ac:dyDescent="0.2">
      <c r="A1818">
        <v>1</v>
      </c>
      <c r="B1818" t="s">
        <v>6974</v>
      </c>
      <c r="C1818" t="s">
        <v>3098</v>
      </c>
      <c r="H1818">
        <v>1</v>
      </c>
      <c r="I1818" t="s">
        <v>2925</v>
      </c>
      <c r="J1818" t="s">
        <v>6974</v>
      </c>
    </row>
    <row r="1819" spans="1:10" x14ac:dyDescent="0.2">
      <c r="A1819">
        <v>1</v>
      </c>
      <c r="B1819" t="s">
        <v>6974</v>
      </c>
      <c r="C1819" t="s">
        <v>3099</v>
      </c>
      <c r="H1819">
        <v>2</v>
      </c>
      <c r="I1819" t="s">
        <v>1576</v>
      </c>
      <c r="J1819" t="s">
        <v>6974</v>
      </c>
    </row>
    <row r="1820" spans="1:10" x14ac:dyDescent="0.2">
      <c r="A1820">
        <v>1</v>
      </c>
      <c r="B1820" t="s">
        <v>6974</v>
      </c>
      <c r="C1820" t="s">
        <v>3100</v>
      </c>
      <c r="H1820">
        <v>6</v>
      </c>
      <c r="I1820" t="s">
        <v>498</v>
      </c>
      <c r="J1820" t="s">
        <v>6974</v>
      </c>
    </row>
    <row r="1821" spans="1:10" x14ac:dyDescent="0.2">
      <c r="A1821">
        <v>1</v>
      </c>
      <c r="B1821" t="s">
        <v>6974</v>
      </c>
      <c r="C1821" t="s">
        <v>3102</v>
      </c>
      <c r="H1821">
        <v>1</v>
      </c>
      <c r="I1821" t="s">
        <v>4576</v>
      </c>
      <c r="J1821" t="s">
        <v>6974</v>
      </c>
    </row>
    <row r="1822" spans="1:10" x14ac:dyDescent="0.2">
      <c r="A1822">
        <v>1</v>
      </c>
      <c r="B1822" t="s">
        <v>6974</v>
      </c>
      <c r="C1822" t="s">
        <v>3103</v>
      </c>
      <c r="H1822">
        <v>1</v>
      </c>
      <c r="I1822" t="s">
        <v>6685</v>
      </c>
      <c r="J1822" t="s">
        <v>6974</v>
      </c>
    </row>
    <row r="1823" spans="1:10" x14ac:dyDescent="0.2">
      <c r="A1823">
        <v>1</v>
      </c>
      <c r="B1823" t="s">
        <v>6974</v>
      </c>
      <c r="C1823" t="s">
        <v>3104</v>
      </c>
      <c r="H1823">
        <v>1</v>
      </c>
      <c r="I1823" t="s">
        <v>3993</v>
      </c>
      <c r="J1823" t="s">
        <v>6974</v>
      </c>
    </row>
    <row r="1824" spans="1:10" x14ac:dyDescent="0.2">
      <c r="A1824">
        <v>1</v>
      </c>
      <c r="B1824" t="s">
        <v>6974</v>
      </c>
      <c r="C1824" t="s">
        <v>3105</v>
      </c>
      <c r="H1824">
        <v>1</v>
      </c>
      <c r="I1824" t="s">
        <v>3437</v>
      </c>
      <c r="J1824" t="s">
        <v>6974</v>
      </c>
    </row>
    <row r="1825" spans="1:10" x14ac:dyDescent="0.2">
      <c r="A1825">
        <v>1</v>
      </c>
      <c r="B1825" t="s">
        <v>6974</v>
      </c>
      <c r="C1825" t="s">
        <v>3106</v>
      </c>
      <c r="H1825">
        <v>3</v>
      </c>
      <c r="I1825" t="s">
        <v>930</v>
      </c>
      <c r="J1825" t="s">
        <v>6974</v>
      </c>
    </row>
    <row r="1826" spans="1:10" x14ac:dyDescent="0.2">
      <c r="A1826">
        <v>1</v>
      </c>
      <c r="B1826" t="s">
        <v>6974</v>
      </c>
      <c r="C1826" t="s">
        <v>3107</v>
      </c>
      <c r="H1826">
        <v>1</v>
      </c>
      <c r="I1826" t="s">
        <v>3992</v>
      </c>
      <c r="J1826" t="s">
        <v>6974</v>
      </c>
    </row>
    <row r="1827" spans="1:10" x14ac:dyDescent="0.2">
      <c r="A1827">
        <v>1</v>
      </c>
      <c r="B1827" t="s">
        <v>6974</v>
      </c>
      <c r="C1827" t="s">
        <v>3108</v>
      </c>
      <c r="H1827">
        <v>3</v>
      </c>
      <c r="I1827" t="s">
        <v>1052</v>
      </c>
      <c r="J1827" t="s">
        <v>6974</v>
      </c>
    </row>
    <row r="1828" spans="1:10" x14ac:dyDescent="0.2">
      <c r="A1828">
        <v>1</v>
      </c>
      <c r="B1828" t="s">
        <v>6974</v>
      </c>
      <c r="C1828" t="s">
        <v>3109</v>
      </c>
      <c r="H1828">
        <v>1</v>
      </c>
      <c r="I1828" t="s">
        <v>2607</v>
      </c>
      <c r="J1828" t="s">
        <v>6974</v>
      </c>
    </row>
    <row r="1829" spans="1:10" x14ac:dyDescent="0.2">
      <c r="A1829">
        <v>1</v>
      </c>
      <c r="B1829" t="s">
        <v>6974</v>
      </c>
      <c r="C1829" t="s">
        <v>3110</v>
      </c>
      <c r="H1829">
        <v>2</v>
      </c>
      <c r="I1829" t="s">
        <v>1575</v>
      </c>
      <c r="J1829" t="s">
        <v>6974</v>
      </c>
    </row>
    <row r="1830" spans="1:10" x14ac:dyDescent="0.2">
      <c r="A1830">
        <v>1</v>
      </c>
      <c r="B1830" t="s">
        <v>6974</v>
      </c>
      <c r="C1830" t="s">
        <v>3111</v>
      </c>
      <c r="H1830">
        <v>6</v>
      </c>
      <c r="I1830" t="s">
        <v>554</v>
      </c>
      <c r="J1830" t="s">
        <v>6974</v>
      </c>
    </row>
    <row r="1831" spans="1:10" x14ac:dyDescent="0.2">
      <c r="A1831">
        <v>1</v>
      </c>
      <c r="B1831" t="s">
        <v>6974</v>
      </c>
      <c r="C1831" t="s">
        <v>6237</v>
      </c>
      <c r="H1831">
        <v>3</v>
      </c>
      <c r="I1831" t="s">
        <v>929</v>
      </c>
      <c r="J1831" t="s">
        <v>6974</v>
      </c>
    </row>
    <row r="1832" spans="1:10" x14ac:dyDescent="0.2">
      <c r="A1832">
        <v>1</v>
      </c>
      <c r="B1832" t="s">
        <v>6974</v>
      </c>
      <c r="C1832" t="s">
        <v>6367</v>
      </c>
      <c r="H1832">
        <v>9</v>
      </c>
      <c r="I1832" t="s">
        <v>319</v>
      </c>
      <c r="J1832" t="s">
        <v>6974</v>
      </c>
    </row>
    <row r="1833" spans="1:10" x14ac:dyDescent="0.2">
      <c r="A1833">
        <v>1</v>
      </c>
      <c r="B1833" t="s">
        <v>6974</v>
      </c>
      <c r="C1833" t="s">
        <v>3594</v>
      </c>
      <c r="H1833">
        <v>1</v>
      </c>
      <c r="I1833" t="s">
        <v>2606</v>
      </c>
      <c r="J1833" t="s">
        <v>6974</v>
      </c>
    </row>
    <row r="1834" spans="1:10" x14ac:dyDescent="0.2">
      <c r="A1834">
        <v>1</v>
      </c>
      <c r="B1834" t="s">
        <v>6974</v>
      </c>
      <c r="C1834" t="s">
        <v>6368</v>
      </c>
      <c r="H1834">
        <v>1</v>
      </c>
      <c r="I1834" t="s">
        <v>2924</v>
      </c>
      <c r="J1834" t="s">
        <v>6974</v>
      </c>
    </row>
    <row r="1835" spans="1:10" x14ac:dyDescent="0.2">
      <c r="A1835">
        <v>1</v>
      </c>
      <c r="B1835" t="s">
        <v>6974</v>
      </c>
      <c r="C1835" t="s">
        <v>6369</v>
      </c>
      <c r="H1835">
        <v>1</v>
      </c>
      <c r="I1835" t="s">
        <v>2923</v>
      </c>
      <c r="J1835" t="s">
        <v>6974</v>
      </c>
    </row>
    <row r="1836" spans="1:10" x14ac:dyDescent="0.2">
      <c r="A1836">
        <v>1</v>
      </c>
      <c r="B1836" t="s">
        <v>6974</v>
      </c>
      <c r="C1836" t="s">
        <v>6370</v>
      </c>
      <c r="H1836">
        <v>8</v>
      </c>
      <c r="I1836" t="s">
        <v>307</v>
      </c>
      <c r="J1836" t="s">
        <v>6974</v>
      </c>
    </row>
    <row r="1837" spans="1:10" x14ac:dyDescent="0.2">
      <c r="A1837">
        <v>1</v>
      </c>
      <c r="B1837" t="s">
        <v>6974</v>
      </c>
      <c r="C1837" t="s">
        <v>3596</v>
      </c>
      <c r="H1837">
        <v>1</v>
      </c>
      <c r="I1837" t="s">
        <v>5852</v>
      </c>
      <c r="J1837" t="s">
        <v>6974</v>
      </c>
    </row>
    <row r="1838" spans="1:10" x14ac:dyDescent="0.2">
      <c r="A1838">
        <v>1</v>
      </c>
      <c r="B1838" t="s">
        <v>6974</v>
      </c>
      <c r="C1838" t="s">
        <v>6371</v>
      </c>
      <c r="H1838">
        <v>1</v>
      </c>
      <c r="I1838" t="s">
        <v>6307</v>
      </c>
      <c r="J1838" t="s">
        <v>6974</v>
      </c>
    </row>
    <row r="1839" spans="1:10" x14ac:dyDescent="0.2">
      <c r="A1839">
        <v>1</v>
      </c>
      <c r="B1839" t="s">
        <v>6974</v>
      </c>
      <c r="C1839" t="s">
        <v>3597</v>
      </c>
      <c r="H1839">
        <v>1</v>
      </c>
      <c r="I1839" t="s">
        <v>6502</v>
      </c>
      <c r="J1839" t="s">
        <v>6974</v>
      </c>
    </row>
    <row r="1840" spans="1:10" x14ac:dyDescent="0.2">
      <c r="A1840">
        <v>1</v>
      </c>
      <c r="B1840" t="s">
        <v>6974</v>
      </c>
      <c r="C1840" t="s">
        <v>6372</v>
      </c>
      <c r="H1840">
        <v>4</v>
      </c>
      <c r="I1840" t="s">
        <v>5627</v>
      </c>
      <c r="J1840" t="s">
        <v>6974</v>
      </c>
    </row>
    <row r="1841" spans="1:10" x14ac:dyDescent="0.2">
      <c r="A1841">
        <v>1</v>
      </c>
      <c r="B1841" t="s">
        <v>6974</v>
      </c>
      <c r="C1841" t="s">
        <v>3598</v>
      </c>
      <c r="H1841">
        <v>1</v>
      </c>
      <c r="I1841" t="s">
        <v>4575</v>
      </c>
      <c r="J1841" t="s">
        <v>6974</v>
      </c>
    </row>
    <row r="1842" spans="1:10" x14ac:dyDescent="0.2">
      <c r="A1842">
        <v>1</v>
      </c>
      <c r="B1842" t="s">
        <v>6974</v>
      </c>
      <c r="C1842" t="s">
        <v>3599</v>
      </c>
      <c r="H1842">
        <v>1</v>
      </c>
      <c r="I1842" t="s">
        <v>3991</v>
      </c>
      <c r="J1842" t="s">
        <v>6974</v>
      </c>
    </row>
    <row r="1843" spans="1:10" x14ac:dyDescent="0.2">
      <c r="A1843">
        <v>1</v>
      </c>
      <c r="B1843" t="s">
        <v>6974</v>
      </c>
      <c r="C1843" t="s">
        <v>3600</v>
      </c>
      <c r="H1843">
        <v>3</v>
      </c>
      <c r="I1843" t="s">
        <v>5614</v>
      </c>
      <c r="J1843" t="s">
        <v>6974</v>
      </c>
    </row>
    <row r="1844" spans="1:10" x14ac:dyDescent="0.2">
      <c r="A1844">
        <v>1</v>
      </c>
      <c r="B1844" t="s">
        <v>6974</v>
      </c>
      <c r="C1844" t="s">
        <v>3601</v>
      </c>
      <c r="H1844">
        <v>3</v>
      </c>
      <c r="I1844" t="s">
        <v>987</v>
      </c>
      <c r="J1844" t="s">
        <v>6974</v>
      </c>
    </row>
    <row r="1845" spans="1:10" x14ac:dyDescent="0.2">
      <c r="A1845">
        <v>1</v>
      </c>
      <c r="B1845" t="s">
        <v>6974</v>
      </c>
      <c r="C1845" t="s">
        <v>6373</v>
      </c>
      <c r="H1845">
        <v>5</v>
      </c>
      <c r="I1845" t="s">
        <v>1116</v>
      </c>
      <c r="J1845" t="s">
        <v>6974</v>
      </c>
    </row>
    <row r="1846" spans="1:10" x14ac:dyDescent="0.2">
      <c r="A1846">
        <v>1</v>
      </c>
      <c r="B1846" t="s">
        <v>6974</v>
      </c>
      <c r="C1846" t="s">
        <v>3602</v>
      </c>
      <c r="H1846">
        <v>1</v>
      </c>
      <c r="I1846" t="s">
        <v>4574</v>
      </c>
      <c r="J1846" t="s">
        <v>6974</v>
      </c>
    </row>
    <row r="1847" spans="1:10" x14ac:dyDescent="0.2">
      <c r="A1847">
        <v>1</v>
      </c>
      <c r="B1847" t="s">
        <v>6974</v>
      </c>
      <c r="C1847" t="s">
        <v>3603</v>
      </c>
      <c r="H1847">
        <v>1</v>
      </c>
      <c r="I1847" t="s">
        <v>4958</v>
      </c>
      <c r="J1847" t="s">
        <v>6974</v>
      </c>
    </row>
    <row r="1848" spans="1:10" x14ac:dyDescent="0.2">
      <c r="A1848">
        <v>1</v>
      </c>
      <c r="B1848" t="s">
        <v>6974</v>
      </c>
      <c r="C1848" t="s">
        <v>6374</v>
      </c>
      <c r="H1848">
        <v>5</v>
      </c>
      <c r="I1848" t="s">
        <v>553</v>
      </c>
      <c r="J1848" t="s">
        <v>6974</v>
      </c>
    </row>
    <row r="1849" spans="1:10" x14ac:dyDescent="0.2">
      <c r="A1849">
        <v>1</v>
      </c>
      <c r="B1849" t="s">
        <v>6974</v>
      </c>
      <c r="C1849" t="s">
        <v>6375</v>
      </c>
      <c r="H1849">
        <v>2</v>
      </c>
      <c r="I1849" t="s">
        <v>2044</v>
      </c>
      <c r="J1849" t="s">
        <v>6974</v>
      </c>
    </row>
    <row r="1850" spans="1:10" x14ac:dyDescent="0.2">
      <c r="A1850">
        <v>1</v>
      </c>
      <c r="B1850" t="s">
        <v>6974</v>
      </c>
      <c r="C1850" t="s">
        <v>3604</v>
      </c>
      <c r="H1850">
        <v>3</v>
      </c>
      <c r="I1850" t="s">
        <v>1174</v>
      </c>
      <c r="J1850" t="s">
        <v>6974</v>
      </c>
    </row>
    <row r="1851" spans="1:10" x14ac:dyDescent="0.2">
      <c r="A1851">
        <v>1</v>
      </c>
      <c r="B1851" t="s">
        <v>6974</v>
      </c>
      <c r="C1851" t="s">
        <v>3605</v>
      </c>
      <c r="H1851">
        <v>1</v>
      </c>
      <c r="I1851" t="s">
        <v>4957</v>
      </c>
      <c r="J1851" t="s">
        <v>6974</v>
      </c>
    </row>
    <row r="1852" spans="1:10" x14ac:dyDescent="0.2">
      <c r="A1852">
        <v>1</v>
      </c>
      <c r="B1852" t="s">
        <v>6974</v>
      </c>
      <c r="C1852" t="s">
        <v>3606</v>
      </c>
      <c r="H1852">
        <v>2</v>
      </c>
      <c r="I1852" t="s">
        <v>1890</v>
      </c>
      <c r="J1852" t="s">
        <v>6974</v>
      </c>
    </row>
    <row r="1853" spans="1:10" x14ac:dyDescent="0.2">
      <c r="A1853">
        <v>1</v>
      </c>
      <c r="B1853" t="s">
        <v>6974</v>
      </c>
      <c r="C1853" t="s">
        <v>3607</v>
      </c>
      <c r="H1853">
        <v>1</v>
      </c>
      <c r="I1853" t="s">
        <v>3987</v>
      </c>
      <c r="J1853" t="s">
        <v>6974</v>
      </c>
    </row>
    <row r="1854" spans="1:10" x14ac:dyDescent="0.2">
      <c r="A1854">
        <v>1</v>
      </c>
      <c r="B1854" t="s">
        <v>6974</v>
      </c>
      <c r="C1854" t="s">
        <v>6376</v>
      </c>
      <c r="H1854">
        <v>1</v>
      </c>
      <c r="I1854" t="s">
        <v>2600</v>
      </c>
      <c r="J1854" t="s">
        <v>6974</v>
      </c>
    </row>
    <row r="1855" spans="1:10" x14ac:dyDescent="0.2">
      <c r="A1855">
        <v>1</v>
      </c>
      <c r="B1855" t="s">
        <v>6974</v>
      </c>
      <c r="C1855" t="s">
        <v>3608</v>
      </c>
      <c r="H1855">
        <v>1</v>
      </c>
      <c r="I1855" t="s">
        <v>4571</v>
      </c>
      <c r="J1855" t="s">
        <v>6974</v>
      </c>
    </row>
    <row r="1856" spans="1:10" x14ac:dyDescent="0.2">
      <c r="A1856">
        <v>1</v>
      </c>
      <c r="B1856" t="s">
        <v>6974</v>
      </c>
      <c r="C1856" t="s">
        <v>6377</v>
      </c>
      <c r="H1856">
        <v>2</v>
      </c>
      <c r="I1856" t="s">
        <v>1887</v>
      </c>
      <c r="J1856" t="s">
        <v>6974</v>
      </c>
    </row>
    <row r="1857" spans="1:10" x14ac:dyDescent="0.2">
      <c r="A1857">
        <v>1</v>
      </c>
      <c r="B1857" t="s">
        <v>6974</v>
      </c>
      <c r="C1857" t="s">
        <v>3609</v>
      </c>
      <c r="H1857">
        <v>1</v>
      </c>
      <c r="I1857" t="s">
        <v>3986</v>
      </c>
      <c r="J1857" t="s">
        <v>6974</v>
      </c>
    </row>
    <row r="1858" spans="1:10" x14ac:dyDescent="0.2">
      <c r="A1858">
        <v>1</v>
      </c>
      <c r="B1858" t="s">
        <v>6974</v>
      </c>
      <c r="C1858" t="s">
        <v>3610</v>
      </c>
      <c r="H1858">
        <v>6</v>
      </c>
      <c r="I1858" t="s">
        <v>500</v>
      </c>
      <c r="J1858" t="s">
        <v>6974</v>
      </c>
    </row>
    <row r="1859" spans="1:10" x14ac:dyDescent="0.2">
      <c r="A1859">
        <v>1</v>
      </c>
      <c r="B1859" t="s">
        <v>6974</v>
      </c>
      <c r="C1859" t="s">
        <v>3611</v>
      </c>
      <c r="H1859">
        <v>3</v>
      </c>
      <c r="I1859" t="s">
        <v>1173</v>
      </c>
      <c r="J1859" t="s">
        <v>6974</v>
      </c>
    </row>
    <row r="1860" spans="1:10" x14ac:dyDescent="0.2">
      <c r="A1860">
        <v>1</v>
      </c>
      <c r="B1860" t="s">
        <v>6974</v>
      </c>
      <c r="C1860" t="s">
        <v>3612</v>
      </c>
      <c r="H1860">
        <v>1</v>
      </c>
      <c r="I1860" t="s">
        <v>6161</v>
      </c>
      <c r="J1860" t="s">
        <v>6974</v>
      </c>
    </row>
    <row r="1861" spans="1:10" x14ac:dyDescent="0.2">
      <c r="A1861">
        <v>1</v>
      </c>
      <c r="B1861" t="s">
        <v>6974</v>
      </c>
      <c r="C1861" t="s">
        <v>6378</v>
      </c>
      <c r="H1861">
        <v>1</v>
      </c>
      <c r="I1861" t="s">
        <v>3432</v>
      </c>
      <c r="J1861" t="s">
        <v>6974</v>
      </c>
    </row>
    <row r="1862" spans="1:10" x14ac:dyDescent="0.2">
      <c r="A1862">
        <v>1</v>
      </c>
      <c r="B1862" t="s">
        <v>6974</v>
      </c>
      <c r="C1862" t="s">
        <v>3613</v>
      </c>
      <c r="H1862">
        <v>3</v>
      </c>
      <c r="I1862" t="s">
        <v>986</v>
      </c>
      <c r="J1862" t="s">
        <v>6974</v>
      </c>
    </row>
    <row r="1863" spans="1:10" x14ac:dyDescent="0.2">
      <c r="A1863">
        <v>1</v>
      </c>
      <c r="B1863" t="s">
        <v>6974</v>
      </c>
      <c r="C1863" t="s">
        <v>3614</v>
      </c>
      <c r="H1863">
        <v>2</v>
      </c>
      <c r="I1863" t="s">
        <v>1432</v>
      </c>
      <c r="J1863" t="s">
        <v>6974</v>
      </c>
    </row>
    <row r="1864" spans="1:10" x14ac:dyDescent="0.2">
      <c r="A1864">
        <v>1</v>
      </c>
      <c r="B1864" t="s">
        <v>6974</v>
      </c>
      <c r="C1864" t="s">
        <v>3615</v>
      </c>
      <c r="H1864">
        <v>1</v>
      </c>
      <c r="I1864" t="s">
        <v>3431</v>
      </c>
      <c r="J1864" t="s">
        <v>6974</v>
      </c>
    </row>
    <row r="1865" spans="1:10" x14ac:dyDescent="0.2">
      <c r="A1865">
        <v>1</v>
      </c>
      <c r="B1865" t="s">
        <v>6974</v>
      </c>
      <c r="C1865" t="s">
        <v>3616</v>
      </c>
      <c r="H1865">
        <v>1</v>
      </c>
      <c r="I1865" t="s">
        <v>4570</v>
      </c>
      <c r="J1865" t="s">
        <v>6974</v>
      </c>
    </row>
    <row r="1866" spans="1:10" x14ac:dyDescent="0.2">
      <c r="A1866">
        <v>1</v>
      </c>
      <c r="B1866" t="s">
        <v>6974</v>
      </c>
      <c r="C1866" t="s">
        <v>3617</v>
      </c>
      <c r="H1866">
        <v>1</v>
      </c>
      <c r="I1866" t="s">
        <v>3985</v>
      </c>
      <c r="J1866" t="s">
        <v>6974</v>
      </c>
    </row>
    <row r="1867" spans="1:10" x14ac:dyDescent="0.2">
      <c r="A1867">
        <v>1</v>
      </c>
      <c r="B1867" t="s">
        <v>6974</v>
      </c>
      <c r="C1867" t="s">
        <v>6379</v>
      </c>
      <c r="H1867">
        <v>2</v>
      </c>
      <c r="I1867" t="s">
        <v>1992</v>
      </c>
      <c r="J1867" t="s">
        <v>6974</v>
      </c>
    </row>
    <row r="1868" spans="1:10" x14ac:dyDescent="0.2">
      <c r="A1868">
        <v>1</v>
      </c>
      <c r="B1868" t="s">
        <v>6974</v>
      </c>
      <c r="C1868" t="s">
        <v>3619</v>
      </c>
      <c r="H1868">
        <v>1</v>
      </c>
      <c r="I1868" t="s">
        <v>4954</v>
      </c>
      <c r="J1868" t="s">
        <v>6974</v>
      </c>
    </row>
    <row r="1869" spans="1:10" x14ac:dyDescent="0.2">
      <c r="A1869">
        <v>1</v>
      </c>
      <c r="B1869" t="s">
        <v>6974</v>
      </c>
      <c r="C1869" t="s">
        <v>3620</v>
      </c>
      <c r="H1869">
        <v>1</v>
      </c>
      <c r="I1869" t="s">
        <v>3984</v>
      </c>
      <c r="J1869" t="s">
        <v>6974</v>
      </c>
    </row>
    <row r="1870" spans="1:10" x14ac:dyDescent="0.2">
      <c r="A1870">
        <v>1</v>
      </c>
      <c r="B1870" t="s">
        <v>6974</v>
      </c>
      <c r="C1870" t="s">
        <v>6380</v>
      </c>
      <c r="H1870">
        <v>2</v>
      </c>
      <c r="I1870" t="s">
        <v>1363</v>
      </c>
      <c r="J1870" t="s">
        <v>6974</v>
      </c>
    </row>
    <row r="1871" spans="1:10" x14ac:dyDescent="0.2">
      <c r="A1871">
        <v>1</v>
      </c>
      <c r="B1871" t="s">
        <v>6974</v>
      </c>
      <c r="C1871" t="s">
        <v>3621</v>
      </c>
      <c r="H1871">
        <v>1</v>
      </c>
      <c r="I1871" t="s">
        <v>2920</v>
      </c>
      <c r="J1871" t="s">
        <v>6974</v>
      </c>
    </row>
    <row r="1872" spans="1:10" x14ac:dyDescent="0.2">
      <c r="A1872">
        <v>1</v>
      </c>
      <c r="B1872" t="s">
        <v>6974</v>
      </c>
      <c r="C1872" t="s">
        <v>6381</v>
      </c>
      <c r="H1872">
        <v>2</v>
      </c>
      <c r="I1872" t="s">
        <v>1317</v>
      </c>
      <c r="J1872" t="s">
        <v>6974</v>
      </c>
    </row>
    <row r="1873" spans="1:10" x14ac:dyDescent="0.2">
      <c r="A1873">
        <v>1</v>
      </c>
      <c r="B1873" t="s">
        <v>6974</v>
      </c>
      <c r="C1873" t="s">
        <v>3624</v>
      </c>
      <c r="H1873">
        <v>3</v>
      </c>
      <c r="I1873" t="s">
        <v>1172</v>
      </c>
      <c r="J1873" t="s">
        <v>6974</v>
      </c>
    </row>
    <row r="1874" spans="1:10" x14ac:dyDescent="0.2">
      <c r="A1874">
        <v>1</v>
      </c>
      <c r="B1874" t="s">
        <v>6974</v>
      </c>
      <c r="C1874" t="s">
        <v>6382</v>
      </c>
      <c r="H1874">
        <v>1</v>
      </c>
      <c r="I1874" t="s">
        <v>3983</v>
      </c>
      <c r="J1874" t="s">
        <v>6974</v>
      </c>
    </row>
    <row r="1875" spans="1:10" x14ac:dyDescent="0.2">
      <c r="A1875">
        <v>1</v>
      </c>
      <c r="B1875" t="s">
        <v>6974</v>
      </c>
      <c r="C1875" t="s">
        <v>3625</v>
      </c>
      <c r="H1875">
        <v>5</v>
      </c>
      <c r="I1875" t="s">
        <v>723</v>
      </c>
      <c r="J1875" t="s">
        <v>6974</v>
      </c>
    </row>
    <row r="1876" spans="1:10" x14ac:dyDescent="0.2">
      <c r="A1876">
        <v>1</v>
      </c>
      <c r="B1876" t="s">
        <v>6974</v>
      </c>
      <c r="C1876" t="s">
        <v>3626</v>
      </c>
      <c r="H1876">
        <v>3</v>
      </c>
      <c r="I1876" t="s">
        <v>1115</v>
      </c>
      <c r="J1876" t="s">
        <v>6974</v>
      </c>
    </row>
    <row r="1877" spans="1:10" x14ac:dyDescent="0.2">
      <c r="A1877">
        <v>1</v>
      </c>
      <c r="B1877" t="s">
        <v>6974</v>
      </c>
      <c r="C1877" t="s">
        <v>3627</v>
      </c>
      <c r="H1877">
        <v>1</v>
      </c>
      <c r="I1877" t="s">
        <v>4953</v>
      </c>
      <c r="J1877" t="s">
        <v>6974</v>
      </c>
    </row>
    <row r="1878" spans="1:10" x14ac:dyDescent="0.2">
      <c r="A1878">
        <v>1</v>
      </c>
      <c r="B1878" t="s">
        <v>6974</v>
      </c>
      <c r="C1878" t="s">
        <v>6383</v>
      </c>
      <c r="H1878">
        <v>1</v>
      </c>
      <c r="I1878" t="s">
        <v>4569</v>
      </c>
      <c r="J1878" t="s">
        <v>6974</v>
      </c>
    </row>
    <row r="1879" spans="1:10" x14ac:dyDescent="0.2">
      <c r="A1879">
        <v>1</v>
      </c>
      <c r="B1879" t="s">
        <v>6974</v>
      </c>
      <c r="C1879" t="s">
        <v>6384</v>
      </c>
      <c r="H1879">
        <v>9</v>
      </c>
      <c r="I1879" t="s">
        <v>293</v>
      </c>
      <c r="J1879" t="s">
        <v>6974</v>
      </c>
    </row>
    <row r="1880" spans="1:10" x14ac:dyDescent="0.2">
      <c r="A1880">
        <v>1</v>
      </c>
      <c r="B1880" t="s">
        <v>6974</v>
      </c>
      <c r="C1880" t="s">
        <v>3628</v>
      </c>
      <c r="H1880">
        <v>1</v>
      </c>
      <c r="I1880" t="s">
        <v>4956</v>
      </c>
      <c r="J1880" t="s">
        <v>6974</v>
      </c>
    </row>
    <row r="1881" spans="1:10" x14ac:dyDescent="0.2">
      <c r="A1881">
        <v>1</v>
      </c>
      <c r="B1881" t="s">
        <v>6974</v>
      </c>
      <c r="C1881" t="s">
        <v>6385</v>
      </c>
      <c r="H1881">
        <v>1</v>
      </c>
      <c r="I1881" t="s">
        <v>3430</v>
      </c>
      <c r="J1881" t="s">
        <v>6974</v>
      </c>
    </row>
    <row r="1882" spans="1:10" x14ac:dyDescent="0.2">
      <c r="A1882">
        <v>1</v>
      </c>
      <c r="B1882" t="s">
        <v>6974</v>
      </c>
      <c r="C1882" t="s">
        <v>3629</v>
      </c>
      <c r="H1882">
        <v>12</v>
      </c>
      <c r="I1882" t="s">
        <v>174</v>
      </c>
      <c r="J1882" t="s">
        <v>6974</v>
      </c>
    </row>
    <row r="1883" spans="1:10" x14ac:dyDescent="0.2">
      <c r="A1883">
        <v>1</v>
      </c>
      <c r="B1883" t="s">
        <v>6974</v>
      </c>
      <c r="C1883" t="s">
        <v>6386</v>
      </c>
      <c r="H1883">
        <v>6</v>
      </c>
      <c r="I1883" t="s">
        <v>484</v>
      </c>
      <c r="J1883" t="s">
        <v>6974</v>
      </c>
    </row>
    <row r="1884" spans="1:10" x14ac:dyDescent="0.2">
      <c r="A1884">
        <v>1</v>
      </c>
      <c r="B1884" t="s">
        <v>6974</v>
      </c>
      <c r="C1884" t="s">
        <v>3630</v>
      </c>
      <c r="H1884">
        <v>1</v>
      </c>
      <c r="I1884" t="s">
        <v>3429</v>
      </c>
      <c r="J1884" t="s">
        <v>6974</v>
      </c>
    </row>
    <row r="1885" spans="1:10" x14ac:dyDescent="0.2">
      <c r="A1885">
        <v>1</v>
      </c>
      <c r="B1885" t="s">
        <v>6974</v>
      </c>
      <c r="C1885" t="s">
        <v>3631</v>
      </c>
      <c r="H1885">
        <v>1</v>
      </c>
      <c r="I1885" t="s">
        <v>4952</v>
      </c>
      <c r="J1885" t="s">
        <v>6974</v>
      </c>
    </row>
    <row r="1886" spans="1:10" x14ac:dyDescent="0.2">
      <c r="A1886">
        <v>1</v>
      </c>
      <c r="B1886" t="s">
        <v>6974</v>
      </c>
      <c r="C1886" t="s">
        <v>3632</v>
      </c>
      <c r="H1886">
        <v>1</v>
      </c>
      <c r="I1886" t="s">
        <v>2295</v>
      </c>
      <c r="J1886" t="s">
        <v>6974</v>
      </c>
    </row>
    <row r="1887" spans="1:10" x14ac:dyDescent="0.2">
      <c r="A1887">
        <v>1</v>
      </c>
      <c r="B1887" t="s">
        <v>6974</v>
      </c>
      <c r="C1887" t="s">
        <v>3633</v>
      </c>
      <c r="H1887">
        <v>1</v>
      </c>
      <c r="I1887" t="s">
        <v>5921</v>
      </c>
      <c r="J1887" t="s">
        <v>6974</v>
      </c>
    </row>
    <row r="1888" spans="1:10" x14ac:dyDescent="0.2">
      <c r="A1888">
        <v>1</v>
      </c>
      <c r="B1888" t="s">
        <v>6974</v>
      </c>
      <c r="C1888" t="s">
        <v>3635</v>
      </c>
      <c r="H1888">
        <v>3</v>
      </c>
      <c r="I1888" t="s">
        <v>897</v>
      </c>
      <c r="J1888" t="s">
        <v>6974</v>
      </c>
    </row>
    <row r="1889" spans="1:10" x14ac:dyDescent="0.2">
      <c r="A1889">
        <v>1</v>
      </c>
      <c r="B1889" t="s">
        <v>6974</v>
      </c>
      <c r="C1889" t="s">
        <v>3636</v>
      </c>
      <c r="H1889">
        <v>1</v>
      </c>
      <c r="I1889" t="s">
        <v>7293</v>
      </c>
      <c r="J1889" t="s">
        <v>6974</v>
      </c>
    </row>
    <row r="1890" spans="1:10" x14ac:dyDescent="0.2">
      <c r="A1890">
        <v>1</v>
      </c>
      <c r="B1890" t="s">
        <v>6974</v>
      </c>
      <c r="C1890" t="s">
        <v>3637</v>
      </c>
      <c r="H1890">
        <v>1</v>
      </c>
      <c r="I1890" t="s">
        <v>7329</v>
      </c>
      <c r="J1890" t="s">
        <v>6974</v>
      </c>
    </row>
    <row r="1891" spans="1:10" x14ac:dyDescent="0.2">
      <c r="A1891">
        <v>1</v>
      </c>
      <c r="B1891" t="s">
        <v>6974</v>
      </c>
      <c r="C1891" t="s">
        <v>3638</v>
      </c>
      <c r="H1891">
        <v>1</v>
      </c>
      <c r="I1891" t="s">
        <v>6500</v>
      </c>
      <c r="J1891" t="s">
        <v>6974</v>
      </c>
    </row>
    <row r="1892" spans="1:10" x14ac:dyDescent="0.2">
      <c r="A1892">
        <v>1</v>
      </c>
      <c r="B1892" t="s">
        <v>6974</v>
      </c>
      <c r="C1892" t="s">
        <v>3639</v>
      </c>
      <c r="H1892">
        <v>4</v>
      </c>
      <c r="I1892" t="s">
        <v>1574</v>
      </c>
      <c r="J1892" t="s">
        <v>6974</v>
      </c>
    </row>
    <row r="1893" spans="1:10" x14ac:dyDescent="0.2">
      <c r="A1893">
        <v>1</v>
      </c>
      <c r="B1893" t="s">
        <v>6974</v>
      </c>
      <c r="C1893" t="s">
        <v>3640</v>
      </c>
      <c r="H1893">
        <v>1</v>
      </c>
      <c r="I1893" t="s">
        <v>3982</v>
      </c>
      <c r="J1893" t="s">
        <v>6974</v>
      </c>
    </row>
    <row r="1894" spans="1:10" x14ac:dyDescent="0.2">
      <c r="A1894">
        <v>1</v>
      </c>
      <c r="B1894" t="s">
        <v>6974</v>
      </c>
      <c r="C1894" t="s">
        <v>3641</v>
      </c>
      <c r="H1894">
        <v>2</v>
      </c>
      <c r="I1894" t="s">
        <v>3981</v>
      </c>
      <c r="J1894" t="s">
        <v>6974</v>
      </c>
    </row>
    <row r="1895" spans="1:10" x14ac:dyDescent="0.2">
      <c r="A1895">
        <v>1</v>
      </c>
      <c r="B1895" t="s">
        <v>6974</v>
      </c>
      <c r="C1895" t="s">
        <v>3642</v>
      </c>
      <c r="H1895">
        <v>1</v>
      </c>
      <c r="I1895" t="s">
        <v>6305</v>
      </c>
      <c r="J1895" t="s">
        <v>6974</v>
      </c>
    </row>
    <row r="1896" spans="1:10" x14ac:dyDescent="0.2">
      <c r="A1896">
        <v>1</v>
      </c>
      <c r="B1896" t="s">
        <v>6974</v>
      </c>
      <c r="C1896" t="s">
        <v>6387</v>
      </c>
      <c r="H1896">
        <v>1</v>
      </c>
      <c r="I1896" t="s">
        <v>2919</v>
      </c>
      <c r="J1896" t="s">
        <v>6974</v>
      </c>
    </row>
    <row r="1897" spans="1:10" x14ac:dyDescent="0.2">
      <c r="A1897">
        <v>1</v>
      </c>
      <c r="B1897" t="s">
        <v>6974</v>
      </c>
      <c r="C1897" t="s">
        <v>3643</v>
      </c>
      <c r="H1897">
        <v>1</v>
      </c>
      <c r="I1897" t="s">
        <v>3428</v>
      </c>
      <c r="J1897" t="s">
        <v>6974</v>
      </c>
    </row>
    <row r="1898" spans="1:10" x14ac:dyDescent="0.2">
      <c r="A1898">
        <v>1</v>
      </c>
      <c r="B1898" t="s">
        <v>6974</v>
      </c>
      <c r="C1898" t="s">
        <v>6388</v>
      </c>
      <c r="H1898">
        <v>1</v>
      </c>
      <c r="I1898" t="s">
        <v>4568</v>
      </c>
      <c r="J1898" t="s">
        <v>6974</v>
      </c>
    </row>
    <row r="1899" spans="1:10" x14ac:dyDescent="0.2">
      <c r="A1899">
        <v>1</v>
      </c>
      <c r="B1899" t="s">
        <v>6974</v>
      </c>
      <c r="C1899" t="s">
        <v>6389</v>
      </c>
      <c r="H1899">
        <v>1</v>
      </c>
      <c r="I1899" t="s">
        <v>2918</v>
      </c>
      <c r="J1899" t="s">
        <v>6974</v>
      </c>
    </row>
    <row r="1900" spans="1:10" x14ac:dyDescent="0.2">
      <c r="A1900">
        <v>1</v>
      </c>
      <c r="B1900" t="s">
        <v>6974</v>
      </c>
      <c r="C1900" t="s">
        <v>3644</v>
      </c>
      <c r="H1900">
        <v>1</v>
      </c>
      <c r="I1900" t="s">
        <v>6061</v>
      </c>
      <c r="J1900" t="s">
        <v>6974</v>
      </c>
    </row>
    <row r="1901" spans="1:10" x14ac:dyDescent="0.2">
      <c r="A1901">
        <v>1</v>
      </c>
      <c r="B1901" t="s">
        <v>6974</v>
      </c>
      <c r="C1901" t="s">
        <v>3646</v>
      </c>
      <c r="H1901">
        <v>1</v>
      </c>
      <c r="I1901" t="s">
        <v>6978</v>
      </c>
      <c r="J1901" t="s">
        <v>6974</v>
      </c>
    </row>
    <row r="1902" spans="1:10" x14ac:dyDescent="0.2">
      <c r="A1902">
        <v>1</v>
      </c>
      <c r="B1902" t="s">
        <v>6974</v>
      </c>
      <c r="C1902" t="s">
        <v>3647</v>
      </c>
      <c r="H1902">
        <v>1</v>
      </c>
      <c r="I1902" t="s">
        <v>5991</v>
      </c>
      <c r="J1902" t="s">
        <v>6974</v>
      </c>
    </row>
    <row r="1903" spans="1:10" x14ac:dyDescent="0.2">
      <c r="A1903">
        <v>1</v>
      </c>
      <c r="B1903" t="s">
        <v>6974</v>
      </c>
      <c r="C1903" t="s">
        <v>6390</v>
      </c>
      <c r="H1903">
        <v>2</v>
      </c>
      <c r="I1903" t="s">
        <v>5752</v>
      </c>
      <c r="J1903" t="s">
        <v>6974</v>
      </c>
    </row>
    <row r="1904" spans="1:10" x14ac:dyDescent="0.2">
      <c r="A1904">
        <v>1</v>
      </c>
      <c r="B1904" t="s">
        <v>6974</v>
      </c>
      <c r="C1904" t="s">
        <v>3648</v>
      </c>
      <c r="H1904">
        <v>1</v>
      </c>
      <c r="I1904" t="s">
        <v>6304</v>
      </c>
      <c r="J1904" t="s">
        <v>6974</v>
      </c>
    </row>
    <row r="1905" spans="1:10" x14ac:dyDescent="0.2">
      <c r="A1905">
        <v>1</v>
      </c>
      <c r="B1905" t="s">
        <v>6974</v>
      </c>
      <c r="C1905" t="s">
        <v>3649</v>
      </c>
      <c r="H1905">
        <v>2</v>
      </c>
      <c r="I1905" t="s">
        <v>5716</v>
      </c>
      <c r="J1905" t="s">
        <v>6974</v>
      </c>
    </row>
    <row r="1906" spans="1:10" x14ac:dyDescent="0.2">
      <c r="A1906">
        <v>1</v>
      </c>
      <c r="B1906" t="s">
        <v>6974</v>
      </c>
      <c r="C1906" t="s">
        <v>3650</v>
      </c>
      <c r="H1906">
        <v>4</v>
      </c>
      <c r="I1906" t="s">
        <v>5558</v>
      </c>
      <c r="J1906" t="s">
        <v>6974</v>
      </c>
    </row>
    <row r="1907" spans="1:10" x14ac:dyDescent="0.2">
      <c r="A1907">
        <v>1</v>
      </c>
      <c r="B1907" t="s">
        <v>6974</v>
      </c>
      <c r="C1907" t="s">
        <v>3651</v>
      </c>
      <c r="H1907">
        <v>1</v>
      </c>
      <c r="I1907" t="s">
        <v>4567</v>
      </c>
      <c r="J1907" t="s">
        <v>6974</v>
      </c>
    </row>
    <row r="1908" spans="1:10" x14ac:dyDescent="0.2">
      <c r="A1908">
        <v>1</v>
      </c>
      <c r="B1908" t="s">
        <v>6974</v>
      </c>
      <c r="C1908" t="s">
        <v>3652</v>
      </c>
      <c r="H1908">
        <v>1</v>
      </c>
      <c r="I1908" t="s">
        <v>3427</v>
      </c>
      <c r="J1908" t="s">
        <v>6974</v>
      </c>
    </row>
    <row r="1909" spans="1:10" x14ac:dyDescent="0.2">
      <c r="A1909">
        <v>1</v>
      </c>
      <c r="B1909" t="s">
        <v>6974</v>
      </c>
      <c r="C1909" t="s">
        <v>3653</v>
      </c>
      <c r="H1909">
        <v>1</v>
      </c>
      <c r="I1909" t="s">
        <v>6060</v>
      </c>
      <c r="J1909" t="s">
        <v>6974</v>
      </c>
    </row>
    <row r="1910" spans="1:10" x14ac:dyDescent="0.2">
      <c r="A1910">
        <v>1</v>
      </c>
      <c r="B1910" t="s">
        <v>6974</v>
      </c>
      <c r="C1910" t="s">
        <v>3654</v>
      </c>
      <c r="H1910">
        <v>1</v>
      </c>
      <c r="I1910" t="s">
        <v>3426</v>
      </c>
      <c r="J1910" t="s">
        <v>6974</v>
      </c>
    </row>
    <row r="1911" spans="1:10" x14ac:dyDescent="0.2">
      <c r="A1911">
        <v>1</v>
      </c>
      <c r="B1911" t="s">
        <v>6974</v>
      </c>
      <c r="C1911" t="s">
        <v>3655</v>
      </c>
      <c r="H1911">
        <v>1</v>
      </c>
      <c r="I1911" t="s">
        <v>6499</v>
      </c>
      <c r="J1911" t="s">
        <v>6974</v>
      </c>
    </row>
    <row r="1912" spans="1:10" x14ac:dyDescent="0.2">
      <c r="A1912">
        <v>1</v>
      </c>
      <c r="B1912" t="s">
        <v>6974</v>
      </c>
      <c r="C1912" t="s">
        <v>4162</v>
      </c>
      <c r="H1912">
        <v>3</v>
      </c>
      <c r="I1912" t="s">
        <v>928</v>
      </c>
      <c r="J1912" t="s">
        <v>6974</v>
      </c>
    </row>
    <row r="1913" spans="1:10" x14ac:dyDescent="0.2">
      <c r="A1913">
        <v>1</v>
      </c>
      <c r="B1913" t="s">
        <v>6974</v>
      </c>
      <c r="C1913" t="s">
        <v>4163</v>
      </c>
      <c r="H1913">
        <v>1</v>
      </c>
      <c r="I1913" t="s">
        <v>3425</v>
      </c>
      <c r="J1913" t="s">
        <v>6974</v>
      </c>
    </row>
    <row r="1914" spans="1:10" x14ac:dyDescent="0.2">
      <c r="A1914">
        <v>1</v>
      </c>
      <c r="B1914" t="s">
        <v>6974</v>
      </c>
      <c r="C1914" t="s">
        <v>4164</v>
      </c>
      <c r="H1914">
        <v>12</v>
      </c>
      <c r="I1914" t="s">
        <v>186</v>
      </c>
      <c r="J1914" t="s">
        <v>6974</v>
      </c>
    </row>
    <row r="1915" spans="1:10" x14ac:dyDescent="0.2">
      <c r="A1915">
        <v>1</v>
      </c>
      <c r="B1915" t="s">
        <v>6974</v>
      </c>
      <c r="C1915" t="s">
        <v>4165</v>
      </c>
      <c r="H1915">
        <v>1</v>
      </c>
      <c r="I1915" t="s">
        <v>6303</v>
      </c>
      <c r="J1915" t="s">
        <v>6974</v>
      </c>
    </row>
    <row r="1916" spans="1:10" x14ac:dyDescent="0.2">
      <c r="A1916">
        <v>1</v>
      </c>
      <c r="B1916" t="s">
        <v>6974</v>
      </c>
      <c r="C1916" t="s">
        <v>4166</v>
      </c>
      <c r="H1916">
        <v>1</v>
      </c>
      <c r="I1916" t="s">
        <v>6160</v>
      </c>
      <c r="J1916" t="s">
        <v>6974</v>
      </c>
    </row>
    <row r="1917" spans="1:10" x14ac:dyDescent="0.2">
      <c r="A1917">
        <v>1</v>
      </c>
      <c r="B1917" t="s">
        <v>6974</v>
      </c>
      <c r="C1917" t="s">
        <v>4167</v>
      </c>
      <c r="H1917">
        <v>1</v>
      </c>
      <c r="I1917" t="s">
        <v>4566</v>
      </c>
      <c r="J1917" t="s">
        <v>6974</v>
      </c>
    </row>
    <row r="1918" spans="1:10" x14ac:dyDescent="0.2">
      <c r="A1918">
        <v>1</v>
      </c>
      <c r="B1918" t="s">
        <v>6974</v>
      </c>
      <c r="C1918" t="s">
        <v>4168</v>
      </c>
      <c r="H1918">
        <v>13</v>
      </c>
      <c r="I1918" t="s">
        <v>483</v>
      </c>
      <c r="J1918" t="s">
        <v>6974</v>
      </c>
    </row>
    <row r="1919" spans="1:10" x14ac:dyDescent="0.2">
      <c r="A1919">
        <v>1</v>
      </c>
      <c r="B1919" t="s">
        <v>6974</v>
      </c>
      <c r="C1919" t="s">
        <v>4169</v>
      </c>
      <c r="H1919">
        <v>2</v>
      </c>
      <c r="I1919" t="s">
        <v>1889</v>
      </c>
      <c r="J1919" t="s">
        <v>6974</v>
      </c>
    </row>
    <row r="1920" spans="1:10" x14ac:dyDescent="0.2">
      <c r="A1920">
        <v>1</v>
      </c>
      <c r="B1920" t="s">
        <v>6974</v>
      </c>
      <c r="C1920" t="s">
        <v>4170</v>
      </c>
      <c r="H1920">
        <v>5</v>
      </c>
      <c r="I1920" t="s">
        <v>552</v>
      </c>
      <c r="J1920" t="s">
        <v>6974</v>
      </c>
    </row>
    <row r="1921" spans="1:10" x14ac:dyDescent="0.2">
      <c r="A1921">
        <v>1</v>
      </c>
      <c r="B1921" t="s">
        <v>6974</v>
      </c>
      <c r="C1921" t="s">
        <v>4171</v>
      </c>
      <c r="H1921">
        <v>1</v>
      </c>
      <c r="I1921" t="s">
        <v>3424</v>
      </c>
      <c r="J1921" t="s">
        <v>6974</v>
      </c>
    </row>
    <row r="1922" spans="1:10" x14ac:dyDescent="0.2">
      <c r="A1922">
        <v>1</v>
      </c>
      <c r="B1922" t="s">
        <v>6974</v>
      </c>
      <c r="C1922" t="s">
        <v>4172</v>
      </c>
      <c r="H1922">
        <v>6</v>
      </c>
      <c r="I1922" t="s">
        <v>438</v>
      </c>
      <c r="J1922" t="s">
        <v>6974</v>
      </c>
    </row>
    <row r="1923" spans="1:10" x14ac:dyDescent="0.2">
      <c r="A1923">
        <v>1</v>
      </c>
      <c r="B1923" t="s">
        <v>6974</v>
      </c>
      <c r="C1923" t="s">
        <v>4173</v>
      </c>
      <c r="H1923">
        <v>1</v>
      </c>
      <c r="I1923" t="s">
        <v>3423</v>
      </c>
      <c r="J1923" t="s">
        <v>6974</v>
      </c>
    </row>
    <row r="1924" spans="1:10" x14ac:dyDescent="0.2">
      <c r="A1924">
        <v>1</v>
      </c>
      <c r="B1924" t="s">
        <v>6974</v>
      </c>
      <c r="C1924" t="s">
        <v>6573</v>
      </c>
      <c r="H1924">
        <v>2</v>
      </c>
      <c r="I1924" t="s">
        <v>5659</v>
      </c>
      <c r="J1924" t="s">
        <v>6974</v>
      </c>
    </row>
    <row r="1925" spans="1:10" x14ac:dyDescent="0.2">
      <c r="A1925">
        <v>1</v>
      </c>
      <c r="B1925" t="s">
        <v>6974</v>
      </c>
      <c r="C1925" t="s">
        <v>4174</v>
      </c>
      <c r="H1925">
        <v>40</v>
      </c>
      <c r="I1925" t="s">
        <v>19</v>
      </c>
      <c r="J1925" t="s">
        <v>6974</v>
      </c>
    </row>
    <row r="1926" spans="1:10" x14ac:dyDescent="0.2">
      <c r="A1926">
        <v>1</v>
      </c>
      <c r="B1926" t="s">
        <v>6974</v>
      </c>
      <c r="C1926" t="s">
        <v>4175</v>
      </c>
      <c r="H1926">
        <v>1</v>
      </c>
      <c r="I1926" t="s">
        <v>4565</v>
      </c>
      <c r="J1926" t="s">
        <v>6974</v>
      </c>
    </row>
    <row r="1927" spans="1:10" x14ac:dyDescent="0.2">
      <c r="A1927">
        <v>1</v>
      </c>
      <c r="B1927" t="s">
        <v>6974</v>
      </c>
      <c r="C1927" t="s">
        <v>4176</v>
      </c>
      <c r="H1927">
        <v>2</v>
      </c>
      <c r="I1927" t="s">
        <v>5751</v>
      </c>
      <c r="J1927" t="s">
        <v>6974</v>
      </c>
    </row>
    <row r="1928" spans="1:10" x14ac:dyDescent="0.2">
      <c r="A1928">
        <v>1</v>
      </c>
      <c r="B1928" t="s">
        <v>6974</v>
      </c>
      <c r="C1928" t="s">
        <v>4177</v>
      </c>
      <c r="H1928">
        <v>1</v>
      </c>
      <c r="I1928" t="s">
        <v>6684</v>
      </c>
      <c r="J1928" t="s">
        <v>6974</v>
      </c>
    </row>
    <row r="1929" spans="1:10" x14ac:dyDescent="0.2">
      <c r="A1929">
        <v>1</v>
      </c>
      <c r="B1929" t="s">
        <v>6974</v>
      </c>
      <c r="C1929" t="s">
        <v>4178</v>
      </c>
      <c r="H1929">
        <v>5</v>
      </c>
      <c r="I1929" t="s">
        <v>2042</v>
      </c>
      <c r="J1929" t="s">
        <v>6974</v>
      </c>
    </row>
    <row r="1930" spans="1:10" x14ac:dyDescent="0.2">
      <c r="A1930">
        <v>1</v>
      </c>
      <c r="B1930" t="s">
        <v>6974</v>
      </c>
      <c r="C1930" t="s">
        <v>4179</v>
      </c>
      <c r="H1930">
        <v>27</v>
      </c>
      <c r="I1930" t="s">
        <v>4564</v>
      </c>
      <c r="J1930" t="s">
        <v>6974</v>
      </c>
    </row>
    <row r="1931" spans="1:10" x14ac:dyDescent="0.2">
      <c r="A1931">
        <v>1</v>
      </c>
      <c r="B1931" t="s">
        <v>6974</v>
      </c>
      <c r="C1931" t="s">
        <v>4180</v>
      </c>
      <c r="H1931">
        <v>7</v>
      </c>
      <c r="I1931" t="s">
        <v>1051</v>
      </c>
      <c r="J1931" t="s">
        <v>6974</v>
      </c>
    </row>
    <row r="1932" spans="1:10" x14ac:dyDescent="0.2">
      <c r="A1932">
        <v>1</v>
      </c>
      <c r="B1932" t="s">
        <v>6974</v>
      </c>
      <c r="C1932" t="s">
        <v>4181</v>
      </c>
      <c r="H1932">
        <v>1</v>
      </c>
      <c r="I1932" t="s">
        <v>6501</v>
      </c>
      <c r="J1932" t="s">
        <v>6974</v>
      </c>
    </row>
    <row r="1933" spans="1:10" x14ac:dyDescent="0.2">
      <c r="A1933">
        <v>1</v>
      </c>
      <c r="B1933" t="s">
        <v>6974</v>
      </c>
      <c r="C1933" t="s">
        <v>4183</v>
      </c>
      <c r="H1933">
        <v>1</v>
      </c>
      <c r="I1933" t="s">
        <v>3980</v>
      </c>
      <c r="J1933" t="s">
        <v>6974</v>
      </c>
    </row>
    <row r="1934" spans="1:10" x14ac:dyDescent="0.2">
      <c r="A1934">
        <v>1</v>
      </c>
      <c r="B1934" t="s">
        <v>6974</v>
      </c>
      <c r="C1934" t="s">
        <v>6574</v>
      </c>
      <c r="H1934">
        <v>33</v>
      </c>
      <c r="I1934" t="s">
        <v>722</v>
      </c>
      <c r="J1934" t="s">
        <v>6974</v>
      </c>
    </row>
    <row r="1935" spans="1:10" x14ac:dyDescent="0.2">
      <c r="A1935">
        <v>1</v>
      </c>
      <c r="B1935" t="s">
        <v>6974</v>
      </c>
      <c r="C1935" t="s">
        <v>6575</v>
      </c>
      <c r="H1935">
        <v>6</v>
      </c>
      <c r="I1935" t="s">
        <v>5542</v>
      </c>
      <c r="J1935" t="s">
        <v>6974</v>
      </c>
    </row>
    <row r="1936" spans="1:10" x14ac:dyDescent="0.2">
      <c r="A1936">
        <v>1</v>
      </c>
      <c r="B1936" t="s">
        <v>6974</v>
      </c>
      <c r="C1936" t="s">
        <v>6576</v>
      </c>
      <c r="H1936">
        <v>2</v>
      </c>
      <c r="I1936" t="s">
        <v>5715</v>
      </c>
      <c r="J1936" t="s">
        <v>6974</v>
      </c>
    </row>
    <row r="1937" spans="1:10" x14ac:dyDescent="0.2">
      <c r="A1937">
        <v>1</v>
      </c>
      <c r="B1937" t="s">
        <v>6974</v>
      </c>
      <c r="C1937" t="s">
        <v>4185</v>
      </c>
      <c r="H1937">
        <v>1</v>
      </c>
      <c r="I1937" t="s">
        <v>2599</v>
      </c>
      <c r="J1937" t="s">
        <v>6974</v>
      </c>
    </row>
    <row r="1938" spans="1:10" x14ac:dyDescent="0.2">
      <c r="A1938">
        <v>1</v>
      </c>
      <c r="B1938" t="s">
        <v>6974</v>
      </c>
      <c r="C1938" t="s">
        <v>6577</v>
      </c>
      <c r="H1938">
        <v>2</v>
      </c>
      <c r="I1938" t="s">
        <v>1739</v>
      </c>
      <c r="J1938" t="s">
        <v>6974</v>
      </c>
    </row>
    <row r="1939" spans="1:10" x14ac:dyDescent="0.2">
      <c r="A1939">
        <v>1</v>
      </c>
      <c r="B1939" t="s">
        <v>6974</v>
      </c>
      <c r="C1939" t="s">
        <v>4186</v>
      </c>
      <c r="H1939">
        <v>2</v>
      </c>
      <c r="I1939" t="s">
        <v>1431</v>
      </c>
      <c r="J1939" t="s">
        <v>6974</v>
      </c>
    </row>
    <row r="1940" spans="1:10" x14ac:dyDescent="0.2">
      <c r="A1940">
        <v>1</v>
      </c>
      <c r="B1940" t="s">
        <v>6974</v>
      </c>
      <c r="C1940" t="s">
        <v>4187</v>
      </c>
      <c r="H1940">
        <v>25</v>
      </c>
      <c r="I1940" t="s">
        <v>4951</v>
      </c>
      <c r="J1940" t="s">
        <v>6974</v>
      </c>
    </row>
    <row r="1941" spans="1:10" x14ac:dyDescent="0.2">
      <c r="A1941">
        <v>1</v>
      </c>
      <c r="B1941" t="s">
        <v>6974</v>
      </c>
      <c r="C1941" t="s">
        <v>6578</v>
      </c>
      <c r="H1941">
        <v>1</v>
      </c>
      <c r="I1941" t="s">
        <v>6784</v>
      </c>
      <c r="J1941" t="s">
        <v>6974</v>
      </c>
    </row>
    <row r="1942" spans="1:10" x14ac:dyDescent="0.2">
      <c r="A1942">
        <v>1</v>
      </c>
      <c r="B1942" t="s">
        <v>6974</v>
      </c>
      <c r="C1942" t="s">
        <v>4188</v>
      </c>
      <c r="H1942">
        <v>1</v>
      </c>
      <c r="I1942" t="s">
        <v>3979</v>
      </c>
      <c r="J1942" t="s">
        <v>6974</v>
      </c>
    </row>
    <row r="1943" spans="1:10" x14ac:dyDescent="0.2">
      <c r="A1943">
        <v>1</v>
      </c>
      <c r="B1943" t="s">
        <v>6974</v>
      </c>
      <c r="C1943" t="s">
        <v>4189</v>
      </c>
      <c r="H1943">
        <v>1</v>
      </c>
      <c r="I1943" t="s">
        <v>6683</v>
      </c>
      <c r="J1943" t="s">
        <v>6974</v>
      </c>
    </row>
    <row r="1944" spans="1:10" x14ac:dyDescent="0.2">
      <c r="A1944">
        <v>1</v>
      </c>
      <c r="B1944" t="s">
        <v>6974</v>
      </c>
      <c r="C1944" t="s">
        <v>4190</v>
      </c>
      <c r="H1944">
        <v>16</v>
      </c>
      <c r="I1944" t="s">
        <v>3978</v>
      </c>
      <c r="J1944" t="s">
        <v>6974</v>
      </c>
    </row>
    <row r="1945" spans="1:10" x14ac:dyDescent="0.2">
      <c r="A1945">
        <v>1</v>
      </c>
      <c r="B1945" t="s">
        <v>6974</v>
      </c>
      <c r="C1945" t="s">
        <v>4191</v>
      </c>
      <c r="H1945">
        <v>1</v>
      </c>
      <c r="I1945" t="s">
        <v>5882</v>
      </c>
      <c r="J1945" t="s">
        <v>6974</v>
      </c>
    </row>
    <row r="1946" spans="1:10" x14ac:dyDescent="0.2">
      <c r="A1946">
        <v>1</v>
      </c>
      <c r="B1946" t="s">
        <v>6974</v>
      </c>
      <c r="C1946" t="s">
        <v>4193</v>
      </c>
      <c r="H1946">
        <v>1</v>
      </c>
      <c r="I1946" t="s">
        <v>6498</v>
      </c>
      <c r="J1946" t="s">
        <v>6974</v>
      </c>
    </row>
    <row r="1947" spans="1:10" x14ac:dyDescent="0.2">
      <c r="A1947">
        <v>1</v>
      </c>
      <c r="B1947" t="s">
        <v>6974</v>
      </c>
      <c r="C1947" t="s">
        <v>4195</v>
      </c>
      <c r="H1947">
        <v>2</v>
      </c>
      <c r="I1947" t="s">
        <v>5782</v>
      </c>
      <c r="J1947" t="s">
        <v>6974</v>
      </c>
    </row>
    <row r="1948" spans="1:10" x14ac:dyDescent="0.2">
      <c r="A1948">
        <v>1</v>
      </c>
      <c r="B1948" t="s">
        <v>6974</v>
      </c>
      <c r="C1948" t="s">
        <v>4196</v>
      </c>
      <c r="H1948">
        <v>4</v>
      </c>
      <c r="I1948" t="s">
        <v>1050</v>
      </c>
      <c r="J1948" t="s">
        <v>6974</v>
      </c>
    </row>
    <row r="1949" spans="1:10" x14ac:dyDescent="0.2">
      <c r="A1949">
        <v>1</v>
      </c>
      <c r="B1949" t="s">
        <v>6974</v>
      </c>
      <c r="C1949" t="s">
        <v>6579</v>
      </c>
      <c r="H1949">
        <v>4</v>
      </c>
      <c r="I1949" t="s">
        <v>818</v>
      </c>
      <c r="J1949" t="s">
        <v>6974</v>
      </c>
    </row>
    <row r="1950" spans="1:10" x14ac:dyDescent="0.2">
      <c r="A1950">
        <v>1</v>
      </c>
      <c r="B1950" t="s">
        <v>6974</v>
      </c>
      <c r="C1950" t="s">
        <v>4197</v>
      </c>
      <c r="H1950">
        <v>1</v>
      </c>
      <c r="I1950" t="s">
        <v>2917</v>
      </c>
      <c r="J1950" t="s">
        <v>6974</v>
      </c>
    </row>
    <row r="1951" spans="1:10" x14ac:dyDescent="0.2">
      <c r="A1951">
        <v>1</v>
      </c>
      <c r="B1951" t="s">
        <v>6974</v>
      </c>
      <c r="C1951" t="s">
        <v>4198</v>
      </c>
      <c r="H1951">
        <v>7</v>
      </c>
      <c r="I1951" t="s">
        <v>353</v>
      </c>
      <c r="J1951" t="s">
        <v>6974</v>
      </c>
    </row>
    <row r="1952" spans="1:10" x14ac:dyDescent="0.2">
      <c r="A1952">
        <v>1</v>
      </c>
      <c r="B1952" t="s">
        <v>6974</v>
      </c>
      <c r="C1952" t="s">
        <v>4199</v>
      </c>
      <c r="H1952">
        <v>4</v>
      </c>
      <c r="I1952" t="s">
        <v>1283</v>
      </c>
      <c r="J1952" t="s">
        <v>6974</v>
      </c>
    </row>
    <row r="1953" spans="1:10" x14ac:dyDescent="0.2">
      <c r="A1953">
        <v>1</v>
      </c>
      <c r="B1953" t="s">
        <v>6974</v>
      </c>
      <c r="C1953" t="s">
        <v>4200</v>
      </c>
      <c r="H1953">
        <v>2</v>
      </c>
      <c r="I1953" t="s">
        <v>1265</v>
      </c>
      <c r="J1953" t="s">
        <v>6974</v>
      </c>
    </row>
    <row r="1954" spans="1:10" x14ac:dyDescent="0.2">
      <c r="A1954">
        <v>1</v>
      </c>
      <c r="B1954" t="s">
        <v>6974</v>
      </c>
      <c r="C1954" t="s">
        <v>4201</v>
      </c>
      <c r="H1954">
        <v>5</v>
      </c>
      <c r="I1954" t="s">
        <v>601</v>
      </c>
      <c r="J1954" t="s">
        <v>6974</v>
      </c>
    </row>
    <row r="1955" spans="1:10" x14ac:dyDescent="0.2">
      <c r="A1955">
        <v>1</v>
      </c>
      <c r="B1955" t="s">
        <v>6974</v>
      </c>
      <c r="C1955" t="s">
        <v>4203</v>
      </c>
      <c r="H1955">
        <v>1</v>
      </c>
      <c r="I1955" t="s">
        <v>3977</v>
      </c>
      <c r="J1955" t="s">
        <v>6974</v>
      </c>
    </row>
    <row r="1956" spans="1:10" x14ac:dyDescent="0.2">
      <c r="A1956">
        <v>1</v>
      </c>
      <c r="B1956" t="s">
        <v>6974</v>
      </c>
      <c r="C1956" t="s">
        <v>4204</v>
      </c>
      <c r="H1956">
        <v>1</v>
      </c>
      <c r="I1956" t="s">
        <v>6306</v>
      </c>
      <c r="J1956" t="s">
        <v>6974</v>
      </c>
    </row>
    <row r="1957" spans="1:10" x14ac:dyDescent="0.2">
      <c r="A1957">
        <v>1</v>
      </c>
      <c r="B1957" t="s">
        <v>6974</v>
      </c>
      <c r="C1957" t="s">
        <v>4206</v>
      </c>
      <c r="H1957">
        <v>7</v>
      </c>
      <c r="I1957" t="s">
        <v>5538</v>
      </c>
      <c r="J1957" t="s">
        <v>6974</v>
      </c>
    </row>
    <row r="1958" spans="1:10" x14ac:dyDescent="0.2">
      <c r="A1958">
        <v>1</v>
      </c>
      <c r="B1958" t="s">
        <v>6974</v>
      </c>
      <c r="C1958" t="s">
        <v>6580</v>
      </c>
      <c r="H1958">
        <v>2</v>
      </c>
      <c r="I1958" t="s">
        <v>3976</v>
      </c>
      <c r="J1958" t="s">
        <v>6974</v>
      </c>
    </row>
    <row r="1959" spans="1:10" x14ac:dyDescent="0.2">
      <c r="A1959">
        <v>1</v>
      </c>
      <c r="B1959" t="s">
        <v>6974</v>
      </c>
      <c r="C1959" t="s">
        <v>4207</v>
      </c>
      <c r="H1959">
        <v>1</v>
      </c>
      <c r="I1959" t="s">
        <v>6302</v>
      </c>
      <c r="J1959" t="s">
        <v>6974</v>
      </c>
    </row>
    <row r="1960" spans="1:10" x14ac:dyDescent="0.2">
      <c r="A1960">
        <v>1</v>
      </c>
      <c r="B1960" t="s">
        <v>6974</v>
      </c>
      <c r="C1960" t="s">
        <v>4210</v>
      </c>
      <c r="H1960">
        <v>3</v>
      </c>
      <c r="I1960" t="s">
        <v>1886</v>
      </c>
      <c r="J1960" t="s">
        <v>6974</v>
      </c>
    </row>
    <row r="1961" spans="1:10" x14ac:dyDescent="0.2">
      <c r="A1961">
        <v>1</v>
      </c>
      <c r="B1961" t="s">
        <v>6974</v>
      </c>
      <c r="C1961" t="s">
        <v>4211</v>
      </c>
      <c r="H1961">
        <v>1</v>
      </c>
      <c r="I1961" t="s">
        <v>3422</v>
      </c>
      <c r="J1961" t="s">
        <v>6974</v>
      </c>
    </row>
    <row r="1962" spans="1:10" x14ac:dyDescent="0.2">
      <c r="A1962">
        <v>1</v>
      </c>
      <c r="B1962" t="s">
        <v>6974</v>
      </c>
      <c r="C1962" t="s">
        <v>4212</v>
      </c>
      <c r="H1962">
        <v>9</v>
      </c>
      <c r="I1962" t="s">
        <v>5531</v>
      </c>
      <c r="J1962" t="s">
        <v>6974</v>
      </c>
    </row>
    <row r="1963" spans="1:10" x14ac:dyDescent="0.2">
      <c r="A1963">
        <v>1</v>
      </c>
      <c r="B1963" t="s">
        <v>6974</v>
      </c>
      <c r="C1963" t="s">
        <v>4213</v>
      </c>
      <c r="H1963">
        <v>1</v>
      </c>
      <c r="I1963" t="s">
        <v>5990</v>
      </c>
      <c r="J1963" t="s">
        <v>6974</v>
      </c>
    </row>
    <row r="1964" spans="1:10" x14ac:dyDescent="0.2">
      <c r="A1964">
        <v>1</v>
      </c>
      <c r="B1964" t="s">
        <v>6974</v>
      </c>
      <c r="C1964" t="s">
        <v>4214</v>
      </c>
      <c r="H1964">
        <v>8</v>
      </c>
      <c r="I1964" t="s">
        <v>5535</v>
      </c>
      <c r="J1964" t="s">
        <v>6974</v>
      </c>
    </row>
    <row r="1965" spans="1:10" x14ac:dyDescent="0.2">
      <c r="A1965">
        <v>1</v>
      </c>
      <c r="B1965" t="s">
        <v>6974</v>
      </c>
      <c r="C1965" t="s">
        <v>4215</v>
      </c>
      <c r="H1965">
        <v>1</v>
      </c>
      <c r="I1965" t="s">
        <v>6162</v>
      </c>
      <c r="J1965" t="s">
        <v>6974</v>
      </c>
    </row>
    <row r="1966" spans="1:10" x14ac:dyDescent="0.2">
      <c r="A1966">
        <v>1</v>
      </c>
      <c r="B1966" t="s">
        <v>6974</v>
      </c>
      <c r="C1966" t="s">
        <v>4216</v>
      </c>
      <c r="H1966">
        <v>1</v>
      </c>
      <c r="I1966" t="s">
        <v>3975</v>
      </c>
      <c r="J1966" t="s">
        <v>6974</v>
      </c>
    </row>
    <row r="1967" spans="1:10" x14ac:dyDescent="0.2">
      <c r="A1967">
        <v>1</v>
      </c>
      <c r="B1967" t="s">
        <v>6974</v>
      </c>
      <c r="C1967" t="s">
        <v>4217</v>
      </c>
      <c r="H1967">
        <v>2</v>
      </c>
      <c r="I1967" t="s">
        <v>4950</v>
      </c>
      <c r="J1967" t="s">
        <v>6974</v>
      </c>
    </row>
    <row r="1968" spans="1:10" x14ac:dyDescent="0.2">
      <c r="A1968">
        <v>1</v>
      </c>
      <c r="B1968" t="s">
        <v>6974</v>
      </c>
      <c r="C1968" t="s">
        <v>4218</v>
      </c>
      <c r="H1968">
        <v>1</v>
      </c>
      <c r="I1968" t="s">
        <v>6497</v>
      </c>
      <c r="J1968" t="s">
        <v>6974</v>
      </c>
    </row>
    <row r="1969" spans="1:10" x14ac:dyDescent="0.2">
      <c r="A1969">
        <v>1</v>
      </c>
      <c r="B1969" t="s">
        <v>6974</v>
      </c>
      <c r="C1969" t="s">
        <v>6581</v>
      </c>
      <c r="H1969">
        <v>2</v>
      </c>
      <c r="I1969" t="s">
        <v>4563</v>
      </c>
      <c r="J1969" t="s">
        <v>6974</v>
      </c>
    </row>
    <row r="1970" spans="1:10" x14ac:dyDescent="0.2">
      <c r="A1970">
        <v>1</v>
      </c>
      <c r="B1970" t="s">
        <v>6974</v>
      </c>
      <c r="C1970" t="s">
        <v>4219</v>
      </c>
      <c r="H1970">
        <v>2</v>
      </c>
      <c r="I1970" t="s">
        <v>1738</v>
      </c>
      <c r="J1970" t="s">
        <v>6974</v>
      </c>
    </row>
    <row r="1971" spans="1:10" x14ac:dyDescent="0.2">
      <c r="A1971">
        <v>1</v>
      </c>
      <c r="B1971" t="s">
        <v>6974</v>
      </c>
      <c r="C1971" t="s">
        <v>4220</v>
      </c>
      <c r="H1971">
        <v>1</v>
      </c>
      <c r="I1971" t="s">
        <v>2916</v>
      </c>
      <c r="J1971" t="s">
        <v>6974</v>
      </c>
    </row>
    <row r="1972" spans="1:10" x14ac:dyDescent="0.2">
      <c r="A1972">
        <v>1</v>
      </c>
      <c r="B1972" t="s">
        <v>6974</v>
      </c>
      <c r="C1972" t="s">
        <v>6582</v>
      </c>
      <c r="H1972">
        <v>9</v>
      </c>
      <c r="I1972" t="s">
        <v>292</v>
      </c>
      <c r="J1972" t="s">
        <v>6974</v>
      </c>
    </row>
    <row r="1973" spans="1:10" x14ac:dyDescent="0.2">
      <c r="A1973">
        <v>1</v>
      </c>
      <c r="B1973" t="s">
        <v>6974</v>
      </c>
      <c r="C1973" t="s">
        <v>4223</v>
      </c>
      <c r="H1973">
        <v>3</v>
      </c>
      <c r="I1973" t="s">
        <v>985</v>
      </c>
      <c r="J1973" t="s">
        <v>6974</v>
      </c>
    </row>
    <row r="1974" spans="1:10" x14ac:dyDescent="0.2">
      <c r="A1974">
        <v>1</v>
      </c>
      <c r="B1974" t="s">
        <v>6974</v>
      </c>
      <c r="C1974" t="s">
        <v>4224</v>
      </c>
      <c r="H1974">
        <v>30</v>
      </c>
      <c r="I1974" t="s">
        <v>43</v>
      </c>
      <c r="J1974" t="s">
        <v>6974</v>
      </c>
    </row>
    <row r="1975" spans="1:10" x14ac:dyDescent="0.2">
      <c r="A1975">
        <v>1</v>
      </c>
      <c r="B1975" t="s">
        <v>6974</v>
      </c>
      <c r="C1975" t="s">
        <v>4225</v>
      </c>
      <c r="H1975">
        <v>2</v>
      </c>
      <c r="I1975" t="s">
        <v>4949</v>
      </c>
      <c r="J1975" t="s">
        <v>6974</v>
      </c>
    </row>
    <row r="1976" spans="1:10" x14ac:dyDescent="0.2">
      <c r="A1976">
        <v>1</v>
      </c>
      <c r="B1976" t="s">
        <v>6974</v>
      </c>
      <c r="C1976" t="s">
        <v>4226</v>
      </c>
      <c r="H1976">
        <v>5</v>
      </c>
      <c r="I1976" t="s">
        <v>1114</v>
      </c>
      <c r="J1976" t="s">
        <v>6974</v>
      </c>
    </row>
    <row r="1977" spans="1:10" x14ac:dyDescent="0.2">
      <c r="A1977">
        <v>1</v>
      </c>
      <c r="B1977" t="s">
        <v>6974</v>
      </c>
      <c r="C1977" t="s">
        <v>4227</v>
      </c>
      <c r="H1977">
        <v>1</v>
      </c>
      <c r="I1977" t="s">
        <v>3974</v>
      </c>
      <c r="J1977" t="s">
        <v>6974</v>
      </c>
    </row>
    <row r="1978" spans="1:10" x14ac:dyDescent="0.2">
      <c r="A1978">
        <v>1</v>
      </c>
      <c r="B1978" t="s">
        <v>6974</v>
      </c>
      <c r="C1978" t="s">
        <v>6583</v>
      </c>
      <c r="H1978">
        <v>2</v>
      </c>
      <c r="I1978" t="s">
        <v>3421</v>
      </c>
      <c r="J1978" t="s">
        <v>6974</v>
      </c>
    </row>
    <row r="1979" spans="1:10" x14ac:dyDescent="0.2">
      <c r="A1979">
        <v>1</v>
      </c>
      <c r="B1979" t="s">
        <v>6974</v>
      </c>
      <c r="C1979" t="s">
        <v>4228</v>
      </c>
      <c r="H1979">
        <v>1</v>
      </c>
      <c r="I1979" t="s">
        <v>7294</v>
      </c>
      <c r="J1979" t="s">
        <v>6974</v>
      </c>
    </row>
    <row r="1980" spans="1:10" x14ac:dyDescent="0.2">
      <c r="A1980">
        <v>1</v>
      </c>
      <c r="B1980" t="s">
        <v>6974</v>
      </c>
      <c r="C1980" t="s">
        <v>4230</v>
      </c>
      <c r="H1980">
        <v>1</v>
      </c>
      <c r="I1980" t="s">
        <v>7364</v>
      </c>
      <c r="J1980" t="s">
        <v>6974</v>
      </c>
    </row>
    <row r="1981" spans="1:10" x14ac:dyDescent="0.2">
      <c r="A1981">
        <v>1</v>
      </c>
      <c r="B1981" t="s">
        <v>6974</v>
      </c>
      <c r="C1981" t="s">
        <v>4231</v>
      </c>
      <c r="H1981">
        <v>11</v>
      </c>
      <c r="I1981" t="s">
        <v>204</v>
      </c>
      <c r="J1981" t="s">
        <v>6974</v>
      </c>
    </row>
    <row r="1982" spans="1:10" x14ac:dyDescent="0.2">
      <c r="A1982">
        <v>1</v>
      </c>
      <c r="B1982" t="s">
        <v>6974</v>
      </c>
      <c r="C1982" t="s">
        <v>4232</v>
      </c>
      <c r="H1982">
        <v>1</v>
      </c>
      <c r="I1982" t="s">
        <v>2605</v>
      </c>
      <c r="J1982" t="s">
        <v>6974</v>
      </c>
    </row>
    <row r="1983" spans="1:10" x14ac:dyDescent="0.2">
      <c r="A1983">
        <v>1</v>
      </c>
      <c r="B1983" t="s">
        <v>6974</v>
      </c>
      <c r="C1983" t="s">
        <v>4233</v>
      </c>
      <c r="H1983">
        <v>5</v>
      </c>
      <c r="I1983" t="s">
        <v>533</v>
      </c>
      <c r="J1983" t="s">
        <v>6974</v>
      </c>
    </row>
    <row r="1984" spans="1:10" x14ac:dyDescent="0.2">
      <c r="A1984">
        <v>1</v>
      </c>
      <c r="B1984" t="s">
        <v>6974</v>
      </c>
      <c r="C1984" t="s">
        <v>4234</v>
      </c>
      <c r="H1984">
        <v>1</v>
      </c>
      <c r="I1984" t="s">
        <v>2915</v>
      </c>
      <c r="J1984" t="s">
        <v>6974</v>
      </c>
    </row>
    <row r="1985" spans="1:10" x14ac:dyDescent="0.2">
      <c r="A1985">
        <v>1</v>
      </c>
      <c r="B1985" t="s">
        <v>6974</v>
      </c>
      <c r="C1985" t="s">
        <v>4235</v>
      </c>
      <c r="H1985">
        <v>11</v>
      </c>
      <c r="I1985" t="s">
        <v>193</v>
      </c>
      <c r="J1985" t="s">
        <v>6974</v>
      </c>
    </row>
    <row r="1986" spans="1:10" x14ac:dyDescent="0.2">
      <c r="A1986">
        <v>1</v>
      </c>
      <c r="B1986" t="s">
        <v>6974</v>
      </c>
      <c r="C1986" t="s">
        <v>4237</v>
      </c>
      <c r="H1986">
        <v>1</v>
      </c>
      <c r="I1986" t="s">
        <v>2914</v>
      </c>
      <c r="J1986" t="s">
        <v>6974</v>
      </c>
    </row>
    <row r="1987" spans="1:10" x14ac:dyDescent="0.2">
      <c r="A1987">
        <v>1</v>
      </c>
      <c r="B1987" t="s">
        <v>6974</v>
      </c>
      <c r="C1987" t="s">
        <v>4238</v>
      </c>
      <c r="H1987">
        <v>1</v>
      </c>
      <c r="I1987" t="s">
        <v>2922</v>
      </c>
      <c r="J1987" t="s">
        <v>6974</v>
      </c>
    </row>
    <row r="1988" spans="1:10" x14ac:dyDescent="0.2">
      <c r="A1988">
        <v>1</v>
      </c>
      <c r="B1988" t="s">
        <v>6974</v>
      </c>
      <c r="C1988" t="s">
        <v>4239</v>
      </c>
      <c r="H1988">
        <v>3</v>
      </c>
      <c r="I1988" t="s">
        <v>1049</v>
      </c>
      <c r="J1988" t="s">
        <v>6974</v>
      </c>
    </row>
    <row r="1989" spans="1:10" x14ac:dyDescent="0.2">
      <c r="A1989">
        <v>1</v>
      </c>
      <c r="B1989" t="s">
        <v>6974</v>
      </c>
      <c r="C1989" t="s">
        <v>6584</v>
      </c>
      <c r="H1989">
        <v>5</v>
      </c>
      <c r="I1989" t="s">
        <v>690</v>
      </c>
      <c r="J1989" t="s">
        <v>6974</v>
      </c>
    </row>
    <row r="1990" spans="1:10" x14ac:dyDescent="0.2">
      <c r="A1990">
        <v>1</v>
      </c>
      <c r="B1990" t="s">
        <v>6974</v>
      </c>
      <c r="C1990" t="s">
        <v>4240</v>
      </c>
      <c r="H1990">
        <v>1</v>
      </c>
      <c r="I1990" t="s">
        <v>2921</v>
      </c>
      <c r="J1990" t="s">
        <v>6974</v>
      </c>
    </row>
    <row r="1991" spans="1:10" x14ac:dyDescent="0.2">
      <c r="A1991">
        <v>1</v>
      </c>
      <c r="B1991" t="s">
        <v>6974</v>
      </c>
      <c r="C1991" t="s">
        <v>6585</v>
      </c>
      <c r="H1991">
        <v>2</v>
      </c>
      <c r="I1991" t="s">
        <v>3420</v>
      </c>
      <c r="J1991" t="s">
        <v>6974</v>
      </c>
    </row>
    <row r="1992" spans="1:10" x14ac:dyDescent="0.2">
      <c r="A1992">
        <v>1</v>
      </c>
      <c r="B1992" t="s">
        <v>6974</v>
      </c>
      <c r="C1992" t="s">
        <v>4736</v>
      </c>
      <c r="H1992">
        <v>1</v>
      </c>
      <c r="I1992" t="s">
        <v>6301</v>
      </c>
      <c r="J1992" t="s">
        <v>6974</v>
      </c>
    </row>
    <row r="1993" spans="1:10" x14ac:dyDescent="0.2">
      <c r="A1993">
        <v>1</v>
      </c>
      <c r="B1993" t="s">
        <v>6974</v>
      </c>
      <c r="C1993" t="s">
        <v>4737</v>
      </c>
      <c r="H1993">
        <v>1</v>
      </c>
      <c r="I1993" t="s">
        <v>2913</v>
      </c>
      <c r="J1993" t="s">
        <v>6974</v>
      </c>
    </row>
    <row r="1994" spans="1:10" x14ac:dyDescent="0.2">
      <c r="A1994">
        <v>1</v>
      </c>
      <c r="B1994" t="s">
        <v>6974</v>
      </c>
      <c r="C1994" t="s">
        <v>6732</v>
      </c>
      <c r="H1994">
        <v>6</v>
      </c>
      <c r="I1994" t="s">
        <v>1171</v>
      </c>
      <c r="J1994" t="s">
        <v>6974</v>
      </c>
    </row>
    <row r="1995" spans="1:10" x14ac:dyDescent="0.2">
      <c r="A1995">
        <v>1</v>
      </c>
      <c r="B1995" t="s">
        <v>6974</v>
      </c>
      <c r="C1995" t="s">
        <v>4738</v>
      </c>
      <c r="H1995">
        <v>3</v>
      </c>
      <c r="I1995" t="s">
        <v>3973</v>
      </c>
      <c r="J1995" t="s">
        <v>6974</v>
      </c>
    </row>
    <row r="1996" spans="1:10" x14ac:dyDescent="0.2">
      <c r="A1996">
        <v>1</v>
      </c>
      <c r="B1996" t="s">
        <v>6974</v>
      </c>
      <c r="C1996" t="s">
        <v>4740</v>
      </c>
      <c r="H1996">
        <v>3</v>
      </c>
      <c r="I1996" t="s">
        <v>1113</v>
      </c>
      <c r="J1996" t="s">
        <v>6974</v>
      </c>
    </row>
    <row r="1997" spans="1:10" x14ac:dyDescent="0.2">
      <c r="A1997">
        <v>1</v>
      </c>
      <c r="B1997" t="s">
        <v>6974</v>
      </c>
      <c r="C1997" t="s">
        <v>6733</v>
      </c>
      <c r="H1997">
        <v>41</v>
      </c>
      <c r="I1997" t="s">
        <v>35</v>
      </c>
      <c r="J1997" t="s">
        <v>6974</v>
      </c>
    </row>
    <row r="1998" spans="1:10" x14ac:dyDescent="0.2">
      <c r="A1998">
        <v>1</v>
      </c>
      <c r="B1998" t="s">
        <v>6974</v>
      </c>
      <c r="C1998" t="s">
        <v>4741</v>
      </c>
      <c r="H1998">
        <v>5</v>
      </c>
      <c r="I1998" t="s">
        <v>572</v>
      </c>
      <c r="J1998" t="s">
        <v>6974</v>
      </c>
    </row>
    <row r="1999" spans="1:10" x14ac:dyDescent="0.2">
      <c r="A1999">
        <v>1</v>
      </c>
      <c r="B1999" t="s">
        <v>6974</v>
      </c>
      <c r="C1999" t="s">
        <v>4742</v>
      </c>
      <c r="H1999">
        <v>2</v>
      </c>
      <c r="I1999" t="s">
        <v>4562</v>
      </c>
      <c r="J1999" t="s">
        <v>6974</v>
      </c>
    </row>
    <row r="2000" spans="1:10" x14ac:dyDescent="0.2">
      <c r="A2000">
        <v>1</v>
      </c>
      <c r="B2000" t="s">
        <v>6974</v>
      </c>
      <c r="C2000" t="s">
        <v>6734</v>
      </c>
      <c r="H2000">
        <v>1</v>
      </c>
      <c r="I2000" t="s">
        <v>4948</v>
      </c>
      <c r="J2000" t="s">
        <v>6974</v>
      </c>
    </row>
    <row r="2001" spans="1:10" x14ac:dyDescent="0.2">
      <c r="A2001">
        <v>1</v>
      </c>
      <c r="B2001" t="s">
        <v>6974</v>
      </c>
      <c r="C2001" t="s">
        <v>4744</v>
      </c>
      <c r="H2001">
        <v>1</v>
      </c>
      <c r="I2001" t="s">
        <v>3972</v>
      </c>
      <c r="J2001" t="s">
        <v>6974</v>
      </c>
    </row>
    <row r="2002" spans="1:10" x14ac:dyDescent="0.2">
      <c r="A2002">
        <v>1</v>
      </c>
      <c r="B2002" t="s">
        <v>6974</v>
      </c>
      <c r="C2002" t="s">
        <v>4745</v>
      </c>
      <c r="H2002">
        <v>1</v>
      </c>
      <c r="I2002" t="s">
        <v>6496</v>
      </c>
      <c r="J2002" t="s">
        <v>6974</v>
      </c>
    </row>
    <row r="2003" spans="1:10" x14ac:dyDescent="0.2">
      <c r="A2003">
        <v>1</v>
      </c>
      <c r="B2003" t="s">
        <v>6974</v>
      </c>
      <c r="C2003" t="s">
        <v>6735</v>
      </c>
      <c r="H2003">
        <v>3</v>
      </c>
      <c r="I2003" t="s">
        <v>3419</v>
      </c>
      <c r="J2003" t="s">
        <v>6974</v>
      </c>
    </row>
    <row r="2004" spans="1:10" x14ac:dyDescent="0.2">
      <c r="A2004">
        <v>1</v>
      </c>
      <c r="B2004" t="s">
        <v>6974</v>
      </c>
      <c r="C2004" t="s">
        <v>6736</v>
      </c>
      <c r="H2004">
        <v>3</v>
      </c>
      <c r="I2004" t="s">
        <v>5596</v>
      </c>
      <c r="J2004" t="s">
        <v>6974</v>
      </c>
    </row>
    <row r="2005" spans="1:10" x14ac:dyDescent="0.2">
      <c r="A2005">
        <v>1</v>
      </c>
      <c r="B2005" t="s">
        <v>6974</v>
      </c>
      <c r="C2005" t="s">
        <v>4747</v>
      </c>
      <c r="H2005">
        <v>1</v>
      </c>
      <c r="I2005" t="s">
        <v>6783</v>
      </c>
      <c r="J2005" t="s">
        <v>6974</v>
      </c>
    </row>
    <row r="2006" spans="1:10" x14ac:dyDescent="0.2">
      <c r="A2006">
        <v>1</v>
      </c>
      <c r="B2006" t="s">
        <v>6974</v>
      </c>
      <c r="C2006" t="s">
        <v>4748</v>
      </c>
      <c r="H2006">
        <v>1</v>
      </c>
      <c r="I2006" t="s">
        <v>4561</v>
      </c>
      <c r="J2006" t="s">
        <v>6974</v>
      </c>
    </row>
    <row r="2007" spans="1:10" x14ac:dyDescent="0.2">
      <c r="A2007">
        <v>1</v>
      </c>
      <c r="B2007" t="s">
        <v>6974</v>
      </c>
      <c r="C2007" t="s">
        <v>4749</v>
      </c>
      <c r="H2007">
        <v>1</v>
      </c>
      <c r="I2007" t="s">
        <v>2598</v>
      </c>
      <c r="J2007" t="s">
        <v>6974</v>
      </c>
    </row>
    <row r="2008" spans="1:10" x14ac:dyDescent="0.2">
      <c r="A2008">
        <v>1</v>
      </c>
      <c r="B2008" t="s">
        <v>6974</v>
      </c>
      <c r="C2008" t="s">
        <v>4750</v>
      </c>
      <c r="H2008">
        <v>1</v>
      </c>
      <c r="I2008" t="s">
        <v>6827</v>
      </c>
      <c r="J2008" t="s">
        <v>6974</v>
      </c>
    </row>
    <row r="2009" spans="1:10" x14ac:dyDescent="0.2">
      <c r="A2009">
        <v>1</v>
      </c>
      <c r="B2009" t="s">
        <v>6974</v>
      </c>
      <c r="C2009" t="s">
        <v>4752</v>
      </c>
      <c r="H2009">
        <v>4</v>
      </c>
      <c r="I2009" t="s">
        <v>757</v>
      </c>
      <c r="J2009" t="s">
        <v>6974</v>
      </c>
    </row>
    <row r="2010" spans="1:10" x14ac:dyDescent="0.2">
      <c r="A2010">
        <v>1</v>
      </c>
      <c r="B2010" t="s">
        <v>6974</v>
      </c>
      <c r="C2010" t="s">
        <v>6737</v>
      </c>
      <c r="H2010">
        <v>7</v>
      </c>
      <c r="I2010" t="s">
        <v>371</v>
      </c>
      <c r="J2010" t="s">
        <v>6974</v>
      </c>
    </row>
    <row r="2011" spans="1:10" x14ac:dyDescent="0.2">
      <c r="A2011">
        <v>1</v>
      </c>
      <c r="B2011" t="s">
        <v>6974</v>
      </c>
      <c r="C2011" t="s">
        <v>6738</v>
      </c>
      <c r="H2011">
        <v>1</v>
      </c>
      <c r="I2011" t="s">
        <v>4947</v>
      </c>
      <c r="J2011" t="s">
        <v>6974</v>
      </c>
    </row>
    <row r="2012" spans="1:10" x14ac:dyDescent="0.2">
      <c r="A2012">
        <v>1</v>
      </c>
      <c r="B2012" t="s">
        <v>6974</v>
      </c>
      <c r="C2012" t="s">
        <v>4753</v>
      </c>
      <c r="H2012">
        <v>1</v>
      </c>
      <c r="I2012" t="s">
        <v>6682</v>
      </c>
      <c r="J2012" t="s">
        <v>6974</v>
      </c>
    </row>
    <row r="2013" spans="1:10" x14ac:dyDescent="0.2">
      <c r="A2013">
        <v>1</v>
      </c>
      <c r="B2013" t="s">
        <v>6974</v>
      </c>
      <c r="C2013" t="s">
        <v>4754</v>
      </c>
      <c r="H2013">
        <v>1</v>
      </c>
      <c r="I2013" t="s">
        <v>4560</v>
      </c>
      <c r="J2013" t="s">
        <v>6974</v>
      </c>
    </row>
    <row r="2014" spans="1:10" x14ac:dyDescent="0.2">
      <c r="A2014">
        <v>1</v>
      </c>
      <c r="B2014" t="s">
        <v>6974</v>
      </c>
      <c r="C2014" t="s">
        <v>4755</v>
      </c>
      <c r="H2014">
        <v>1</v>
      </c>
      <c r="I2014" t="s">
        <v>3971</v>
      </c>
      <c r="J2014" t="s">
        <v>6974</v>
      </c>
    </row>
    <row r="2015" spans="1:10" x14ac:dyDescent="0.2">
      <c r="A2015">
        <v>1</v>
      </c>
      <c r="B2015" t="s">
        <v>6974</v>
      </c>
      <c r="C2015" t="s">
        <v>4756</v>
      </c>
      <c r="H2015">
        <v>5</v>
      </c>
      <c r="I2015" t="s">
        <v>532</v>
      </c>
      <c r="J2015" t="s">
        <v>6974</v>
      </c>
    </row>
    <row r="2016" spans="1:10" x14ac:dyDescent="0.2">
      <c r="A2016">
        <v>1</v>
      </c>
      <c r="B2016" t="s">
        <v>6974</v>
      </c>
      <c r="C2016" t="s">
        <v>4757</v>
      </c>
      <c r="H2016">
        <v>4</v>
      </c>
      <c r="I2016" t="s">
        <v>666</v>
      </c>
      <c r="J2016" t="s">
        <v>6974</v>
      </c>
    </row>
    <row r="2017" spans="1:10" x14ac:dyDescent="0.2">
      <c r="A2017">
        <v>1</v>
      </c>
      <c r="B2017" t="s">
        <v>6974</v>
      </c>
      <c r="C2017" t="s">
        <v>6739</v>
      </c>
      <c r="H2017">
        <v>3</v>
      </c>
      <c r="I2017" t="s">
        <v>1573</v>
      </c>
      <c r="J2017" t="s">
        <v>6974</v>
      </c>
    </row>
    <row r="2018" spans="1:10" x14ac:dyDescent="0.2">
      <c r="A2018">
        <v>1</v>
      </c>
      <c r="B2018" t="s">
        <v>6974</v>
      </c>
      <c r="C2018" t="s">
        <v>6740</v>
      </c>
      <c r="H2018">
        <v>2</v>
      </c>
      <c r="I2018" t="s">
        <v>1362</v>
      </c>
      <c r="J2018" t="s">
        <v>6974</v>
      </c>
    </row>
    <row r="2019" spans="1:10" x14ac:dyDescent="0.2">
      <c r="A2019">
        <v>1</v>
      </c>
      <c r="B2019" t="s">
        <v>6974</v>
      </c>
      <c r="C2019" t="s">
        <v>6741</v>
      </c>
      <c r="H2019">
        <v>1</v>
      </c>
      <c r="I2019" t="s">
        <v>7227</v>
      </c>
      <c r="J2019" t="s">
        <v>6974</v>
      </c>
    </row>
    <row r="2020" spans="1:10" x14ac:dyDescent="0.2">
      <c r="A2020">
        <v>1</v>
      </c>
      <c r="B2020" t="s">
        <v>6974</v>
      </c>
      <c r="C2020" t="s">
        <v>5047</v>
      </c>
      <c r="H2020">
        <v>1</v>
      </c>
      <c r="I2020" t="s">
        <v>2912</v>
      </c>
      <c r="J2020" t="s">
        <v>6974</v>
      </c>
    </row>
    <row r="2021" spans="1:10" x14ac:dyDescent="0.2">
      <c r="A2021">
        <v>1</v>
      </c>
      <c r="B2021" t="s">
        <v>6974</v>
      </c>
      <c r="C2021" t="s">
        <v>5048</v>
      </c>
      <c r="H2021">
        <v>7</v>
      </c>
      <c r="I2021" t="s">
        <v>497</v>
      </c>
      <c r="J2021" t="s">
        <v>6974</v>
      </c>
    </row>
    <row r="2022" spans="1:10" x14ac:dyDescent="0.2">
      <c r="A2022">
        <v>1</v>
      </c>
      <c r="B2022" t="s">
        <v>6974</v>
      </c>
      <c r="C2022" t="s">
        <v>5049</v>
      </c>
      <c r="H2022">
        <v>1</v>
      </c>
      <c r="I2022" t="s">
        <v>5851</v>
      </c>
      <c r="J2022" t="s">
        <v>6974</v>
      </c>
    </row>
    <row r="2023" spans="1:10" x14ac:dyDescent="0.2">
      <c r="A2023">
        <v>1</v>
      </c>
      <c r="B2023" t="s">
        <v>6974</v>
      </c>
      <c r="C2023" t="s">
        <v>5050</v>
      </c>
      <c r="H2023">
        <v>1</v>
      </c>
      <c r="I2023" t="s">
        <v>6300</v>
      </c>
      <c r="J2023" t="s">
        <v>6974</v>
      </c>
    </row>
    <row r="2024" spans="1:10" x14ac:dyDescent="0.2">
      <c r="A2024">
        <v>1</v>
      </c>
      <c r="B2024" t="s">
        <v>6974</v>
      </c>
      <c r="C2024" t="s">
        <v>6812</v>
      </c>
      <c r="H2024">
        <v>2</v>
      </c>
      <c r="I2024" t="s">
        <v>3970</v>
      </c>
      <c r="J2024" t="s">
        <v>6974</v>
      </c>
    </row>
    <row r="2025" spans="1:10" x14ac:dyDescent="0.2">
      <c r="A2025">
        <v>1</v>
      </c>
      <c r="B2025" t="s">
        <v>6974</v>
      </c>
      <c r="C2025" t="s">
        <v>5051</v>
      </c>
      <c r="H2025">
        <v>2</v>
      </c>
      <c r="I2025" t="s">
        <v>3418</v>
      </c>
      <c r="J2025" t="s">
        <v>6974</v>
      </c>
    </row>
    <row r="2026" spans="1:10" x14ac:dyDescent="0.2">
      <c r="A2026">
        <v>1</v>
      </c>
      <c r="B2026" t="s">
        <v>6974</v>
      </c>
      <c r="C2026" t="s">
        <v>5052</v>
      </c>
      <c r="H2026">
        <v>1</v>
      </c>
      <c r="I2026" t="s">
        <v>6495</v>
      </c>
      <c r="J2026" t="s">
        <v>6974</v>
      </c>
    </row>
    <row r="2027" spans="1:10" x14ac:dyDescent="0.2">
      <c r="A2027">
        <v>1</v>
      </c>
      <c r="B2027" t="s">
        <v>6974</v>
      </c>
      <c r="C2027" t="s">
        <v>5053</v>
      </c>
      <c r="H2027">
        <v>1</v>
      </c>
      <c r="I2027" t="s">
        <v>3417</v>
      </c>
      <c r="J2027" t="s">
        <v>6974</v>
      </c>
    </row>
    <row r="2028" spans="1:10" x14ac:dyDescent="0.2">
      <c r="A2028">
        <v>1</v>
      </c>
      <c r="B2028" t="s">
        <v>6974</v>
      </c>
      <c r="C2028" t="s">
        <v>5054</v>
      </c>
      <c r="H2028">
        <v>15</v>
      </c>
      <c r="I2028" t="s">
        <v>3416</v>
      </c>
      <c r="J2028" t="s">
        <v>6974</v>
      </c>
    </row>
    <row r="2029" spans="1:10" x14ac:dyDescent="0.2">
      <c r="A2029">
        <v>1</v>
      </c>
      <c r="B2029" t="s">
        <v>6974</v>
      </c>
      <c r="C2029" t="s">
        <v>5055</v>
      </c>
      <c r="H2029">
        <v>13</v>
      </c>
      <c r="I2029" t="s">
        <v>2911</v>
      </c>
      <c r="J2029" t="s">
        <v>6974</v>
      </c>
    </row>
    <row r="2030" spans="1:10" x14ac:dyDescent="0.2">
      <c r="A2030">
        <v>1</v>
      </c>
      <c r="B2030" t="s">
        <v>6974</v>
      </c>
      <c r="C2030" t="s">
        <v>5058</v>
      </c>
      <c r="H2030">
        <v>19</v>
      </c>
      <c r="I2030" t="s">
        <v>665</v>
      </c>
      <c r="J2030" t="s">
        <v>6974</v>
      </c>
    </row>
    <row r="2031" spans="1:10" x14ac:dyDescent="0.2">
      <c r="A2031">
        <v>1</v>
      </c>
      <c r="B2031" t="s">
        <v>6974</v>
      </c>
      <c r="C2031" t="s">
        <v>5059</v>
      </c>
      <c r="H2031">
        <v>5</v>
      </c>
      <c r="I2031" t="s">
        <v>5588</v>
      </c>
      <c r="J2031" t="s">
        <v>6974</v>
      </c>
    </row>
    <row r="2032" spans="1:10" x14ac:dyDescent="0.2">
      <c r="A2032">
        <v>1</v>
      </c>
      <c r="B2032" t="s">
        <v>6974</v>
      </c>
      <c r="C2032" t="s">
        <v>2146</v>
      </c>
      <c r="H2032">
        <v>2</v>
      </c>
      <c r="I2032" t="s">
        <v>1430</v>
      </c>
      <c r="J2032" t="s">
        <v>6974</v>
      </c>
    </row>
    <row r="2033" spans="1:10" x14ac:dyDescent="0.2">
      <c r="A2033">
        <v>1</v>
      </c>
      <c r="B2033" t="s">
        <v>6974</v>
      </c>
      <c r="C2033" t="s">
        <v>2147</v>
      </c>
      <c r="H2033">
        <v>8</v>
      </c>
      <c r="I2033" t="s">
        <v>339</v>
      </c>
      <c r="J2033" t="s">
        <v>6974</v>
      </c>
    </row>
    <row r="2034" spans="1:10" x14ac:dyDescent="0.2">
      <c r="A2034">
        <v>1</v>
      </c>
      <c r="B2034" t="s">
        <v>6974</v>
      </c>
      <c r="C2034" t="s">
        <v>2198</v>
      </c>
      <c r="H2034">
        <v>1</v>
      </c>
      <c r="I2034" t="s">
        <v>4573</v>
      </c>
      <c r="J2034" t="s">
        <v>6974</v>
      </c>
    </row>
    <row r="2035" spans="1:10" x14ac:dyDescent="0.2">
      <c r="A2035">
        <v>1</v>
      </c>
      <c r="B2035" t="s">
        <v>6974</v>
      </c>
      <c r="C2035" t="s">
        <v>2199</v>
      </c>
      <c r="H2035">
        <v>7</v>
      </c>
      <c r="I2035" t="s">
        <v>379</v>
      </c>
      <c r="J2035" t="s">
        <v>6974</v>
      </c>
    </row>
    <row r="2036" spans="1:10" x14ac:dyDescent="0.2">
      <c r="A2036">
        <v>1</v>
      </c>
      <c r="B2036" t="s">
        <v>6974</v>
      </c>
      <c r="C2036" t="s">
        <v>2200</v>
      </c>
      <c r="H2036">
        <v>11</v>
      </c>
      <c r="I2036" t="s">
        <v>203</v>
      </c>
      <c r="J2036" t="s">
        <v>6974</v>
      </c>
    </row>
    <row r="2037" spans="1:10" x14ac:dyDescent="0.2">
      <c r="A2037">
        <v>1</v>
      </c>
      <c r="B2037" t="s">
        <v>6974</v>
      </c>
      <c r="C2037" t="s">
        <v>2259</v>
      </c>
      <c r="H2037">
        <v>1</v>
      </c>
      <c r="I2037" t="s">
        <v>3436</v>
      </c>
      <c r="J2037" t="s">
        <v>6974</v>
      </c>
    </row>
    <row r="2038" spans="1:10" x14ac:dyDescent="0.2">
      <c r="A2038">
        <v>1</v>
      </c>
      <c r="B2038" t="s">
        <v>6974</v>
      </c>
      <c r="C2038" t="s">
        <v>2260</v>
      </c>
      <c r="H2038">
        <v>1</v>
      </c>
      <c r="I2038" t="s">
        <v>6782</v>
      </c>
      <c r="J2038" t="s">
        <v>6974</v>
      </c>
    </row>
    <row r="2039" spans="1:10" x14ac:dyDescent="0.2">
      <c r="A2039">
        <v>1</v>
      </c>
      <c r="B2039" t="s">
        <v>6974</v>
      </c>
      <c r="C2039" t="s">
        <v>5943</v>
      </c>
      <c r="H2039">
        <v>2</v>
      </c>
      <c r="I2039" t="s">
        <v>1737</v>
      </c>
      <c r="J2039" t="s">
        <v>6974</v>
      </c>
    </row>
    <row r="2040" spans="1:10" x14ac:dyDescent="0.2">
      <c r="A2040">
        <v>1</v>
      </c>
      <c r="B2040" t="s">
        <v>6974</v>
      </c>
      <c r="C2040" t="s">
        <v>2261</v>
      </c>
      <c r="H2040">
        <v>1</v>
      </c>
      <c r="I2040" t="s">
        <v>2597</v>
      </c>
      <c r="J2040" t="s">
        <v>6974</v>
      </c>
    </row>
    <row r="2041" spans="1:10" x14ac:dyDescent="0.2">
      <c r="A2041">
        <v>1</v>
      </c>
      <c r="B2041" t="s">
        <v>6974</v>
      </c>
      <c r="C2041" t="s">
        <v>2498</v>
      </c>
      <c r="H2041">
        <v>1</v>
      </c>
      <c r="I2041" t="s">
        <v>2910</v>
      </c>
      <c r="J2041" t="s">
        <v>6974</v>
      </c>
    </row>
    <row r="2042" spans="1:10" x14ac:dyDescent="0.2">
      <c r="A2042">
        <v>1</v>
      </c>
      <c r="B2042" t="s">
        <v>6974</v>
      </c>
      <c r="C2042" t="s">
        <v>2499</v>
      </c>
      <c r="H2042">
        <v>1</v>
      </c>
      <c r="I2042" t="s">
        <v>2604</v>
      </c>
      <c r="J2042" t="s">
        <v>6974</v>
      </c>
    </row>
    <row r="2043" spans="1:10" x14ac:dyDescent="0.2">
      <c r="A2043">
        <v>1</v>
      </c>
      <c r="B2043" t="s">
        <v>6974</v>
      </c>
      <c r="C2043" t="s">
        <v>2739</v>
      </c>
      <c r="H2043">
        <v>1</v>
      </c>
      <c r="I2043" t="s">
        <v>3969</v>
      </c>
      <c r="J2043" t="s">
        <v>6974</v>
      </c>
    </row>
    <row r="2044" spans="1:10" x14ac:dyDescent="0.2">
      <c r="A2044">
        <v>1</v>
      </c>
      <c r="B2044" t="s">
        <v>6974</v>
      </c>
      <c r="C2044" t="s">
        <v>6106</v>
      </c>
      <c r="H2044">
        <v>3</v>
      </c>
      <c r="I2044" t="s">
        <v>984</v>
      </c>
      <c r="J2044" t="s">
        <v>6974</v>
      </c>
    </row>
    <row r="2045" spans="1:10" x14ac:dyDescent="0.2">
      <c r="A2045">
        <v>1</v>
      </c>
      <c r="B2045" t="s">
        <v>6974</v>
      </c>
      <c r="C2045" t="s">
        <v>2740</v>
      </c>
      <c r="H2045">
        <v>2</v>
      </c>
      <c r="I2045" t="s">
        <v>1316</v>
      </c>
      <c r="J2045" t="s">
        <v>6974</v>
      </c>
    </row>
    <row r="2046" spans="1:10" x14ac:dyDescent="0.2">
      <c r="A2046">
        <v>1</v>
      </c>
      <c r="B2046" t="s">
        <v>6974</v>
      </c>
      <c r="C2046" t="s">
        <v>2741</v>
      </c>
      <c r="H2046">
        <v>1</v>
      </c>
      <c r="I2046" t="s">
        <v>5176</v>
      </c>
      <c r="J2046" t="s">
        <v>6974</v>
      </c>
    </row>
    <row r="2047" spans="1:10" x14ac:dyDescent="0.2">
      <c r="A2047">
        <v>1</v>
      </c>
      <c r="B2047" t="s">
        <v>6974</v>
      </c>
      <c r="C2047" t="s">
        <v>6107</v>
      </c>
      <c r="H2047">
        <v>1</v>
      </c>
      <c r="I2047" t="s">
        <v>6681</v>
      </c>
      <c r="J2047" t="s">
        <v>6974</v>
      </c>
    </row>
    <row r="2048" spans="1:10" x14ac:dyDescent="0.2">
      <c r="A2048">
        <v>1</v>
      </c>
      <c r="B2048" t="s">
        <v>6974</v>
      </c>
      <c r="C2048" t="s">
        <v>6108</v>
      </c>
      <c r="H2048">
        <v>1</v>
      </c>
      <c r="I2048" t="s">
        <v>6494</v>
      </c>
      <c r="J2048" t="s">
        <v>6974</v>
      </c>
    </row>
    <row r="2049" spans="1:10" x14ac:dyDescent="0.2">
      <c r="A2049">
        <v>1</v>
      </c>
      <c r="B2049" t="s">
        <v>6974</v>
      </c>
      <c r="C2049" t="s">
        <v>6109</v>
      </c>
      <c r="H2049">
        <v>3</v>
      </c>
      <c r="I2049" t="s">
        <v>3415</v>
      </c>
      <c r="J2049" t="s">
        <v>6974</v>
      </c>
    </row>
    <row r="2050" spans="1:10" x14ac:dyDescent="0.2">
      <c r="A2050">
        <v>1</v>
      </c>
      <c r="B2050" t="s">
        <v>6974</v>
      </c>
      <c r="C2050" t="s">
        <v>2742</v>
      </c>
      <c r="H2050">
        <v>1</v>
      </c>
      <c r="I2050" t="s">
        <v>3968</v>
      </c>
      <c r="J2050" t="s">
        <v>6974</v>
      </c>
    </row>
    <row r="2051" spans="1:10" x14ac:dyDescent="0.2">
      <c r="A2051">
        <v>1</v>
      </c>
      <c r="B2051" t="s">
        <v>6974</v>
      </c>
      <c r="C2051" t="s">
        <v>2743</v>
      </c>
      <c r="H2051">
        <v>1</v>
      </c>
      <c r="I2051" t="s">
        <v>4946</v>
      </c>
      <c r="J2051" t="s">
        <v>6974</v>
      </c>
    </row>
    <row r="2052" spans="1:10" x14ac:dyDescent="0.2">
      <c r="A2052">
        <v>1</v>
      </c>
      <c r="B2052" t="s">
        <v>6974</v>
      </c>
      <c r="C2052" t="s">
        <v>3112</v>
      </c>
      <c r="H2052">
        <v>1</v>
      </c>
      <c r="I2052" t="s">
        <v>4559</v>
      </c>
      <c r="J2052" t="s">
        <v>6974</v>
      </c>
    </row>
    <row r="2053" spans="1:10" x14ac:dyDescent="0.2">
      <c r="A2053">
        <v>1</v>
      </c>
      <c r="B2053" t="s">
        <v>6974</v>
      </c>
      <c r="C2053" t="s">
        <v>3113</v>
      </c>
      <c r="H2053">
        <v>1</v>
      </c>
      <c r="I2053" t="s">
        <v>2909</v>
      </c>
      <c r="J2053" t="s">
        <v>6974</v>
      </c>
    </row>
    <row r="2054" spans="1:10" x14ac:dyDescent="0.2">
      <c r="A2054">
        <v>1</v>
      </c>
      <c r="B2054" t="s">
        <v>6974</v>
      </c>
      <c r="C2054" t="s">
        <v>3114</v>
      </c>
      <c r="H2054">
        <v>3</v>
      </c>
      <c r="I2054" t="s">
        <v>1112</v>
      </c>
      <c r="J2054" t="s">
        <v>6974</v>
      </c>
    </row>
    <row r="2055" spans="1:10" x14ac:dyDescent="0.2">
      <c r="A2055">
        <v>1</v>
      </c>
      <c r="B2055" t="s">
        <v>6974</v>
      </c>
      <c r="C2055" t="s">
        <v>6238</v>
      </c>
      <c r="H2055">
        <v>1</v>
      </c>
      <c r="I2055" t="s">
        <v>2595</v>
      </c>
      <c r="J2055" t="s">
        <v>6974</v>
      </c>
    </row>
    <row r="2056" spans="1:10" x14ac:dyDescent="0.2">
      <c r="A2056">
        <v>1</v>
      </c>
      <c r="B2056" t="s">
        <v>6974</v>
      </c>
      <c r="C2056" t="s">
        <v>6239</v>
      </c>
      <c r="H2056">
        <v>1</v>
      </c>
      <c r="I2056" t="s">
        <v>2426</v>
      </c>
      <c r="J2056" t="s">
        <v>6974</v>
      </c>
    </row>
    <row r="2057" spans="1:10" x14ac:dyDescent="0.2">
      <c r="A2057">
        <v>1</v>
      </c>
      <c r="B2057" t="s">
        <v>6974</v>
      </c>
      <c r="C2057" t="s">
        <v>3115</v>
      </c>
      <c r="H2057">
        <v>2</v>
      </c>
      <c r="I2057" t="s">
        <v>1736</v>
      </c>
      <c r="J2057" t="s">
        <v>6974</v>
      </c>
    </row>
    <row r="2058" spans="1:10" x14ac:dyDescent="0.2">
      <c r="A2058">
        <v>1</v>
      </c>
      <c r="B2058" t="s">
        <v>6974</v>
      </c>
      <c r="C2058" t="s">
        <v>3117</v>
      </c>
      <c r="H2058">
        <v>1</v>
      </c>
      <c r="I2058" t="s">
        <v>2908</v>
      </c>
      <c r="J2058" t="s">
        <v>6974</v>
      </c>
    </row>
    <row r="2059" spans="1:10" x14ac:dyDescent="0.2">
      <c r="A2059">
        <v>1</v>
      </c>
      <c r="B2059" t="s">
        <v>6974</v>
      </c>
      <c r="C2059" t="s">
        <v>6240</v>
      </c>
      <c r="H2059">
        <v>1</v>
      </c>
      <c r="I2059" t="s">
        <v>3414</v>
      </c>
      <c r="J2059" t="s">
        <v>6974</v>
      </c>
    </row>
    <row r="2060" spans="1:10" x14ac:dyDescent="0.2">
      <c r="A2060">
        <v>1</v>
      </c>
      <c r="B2060" t="s">
        <v>6974</v>
      </c>
      <c r="C2060" t="s">
        <v>3118</v>
      </c>
      <c r="H2060">
        <v>1</v>
      </c>
      <c r="I2060" t="s">
        <v>2907</v>
      </c>
      <c r="J2060" t="s">
        <v>6974</v>
      </c>
    </row>
    <row r="2061" spans="1:10" x14ac:dyDescent="0.2">
      <c r="A2061">
        <v>1</v>
      </c>
      <c r="B2061" t="s">
        <v>6974</v>
      </c>
      <c r="C2061" t="s">
        <v>6241</v>
      </c>
      <c r="H2061">
        <v>1</v>
      </c>
      <c r="I2061" t="s">
        <v>3967</v>
      </c>
      <c r="J2061" t="s">
        <v>6974</v>
      </c>
    </row>
    <row r="2062" spans="1:10" x14ac:dyDescent="0.2">
      <c r="A2062">
        <v>1</v>
      </c>
      <c r="B2062" t="s">
        <v>6974</v>
      </c>
      <c r="C2062" t="s">
        <v>3120</v>
      </c>
      <c r="H2062">
        <v>1</v>
      </c>
      <c r="I2062" t="s">
        <v>3966</v>
      </c>
      <c r="J2062" t="s">
        <v>6974</v>
      </c>
    </row>
    <row r="2063" spans="1:10" x14ac:dyDescent="0.2">
      <c r="A2063">
        <v>1</v>
      </c>
      <c r="B2063" t="s">
        <v>6974</v>
      </c>
      <c r="C2063" t="s">
        <v>3656</v>
      </c>
      <c r="H2063">
        <v>1</v>
      </c>
      <c r="I2063" t="s">
        <v>3965</v>
      </c>
      <c r="J2063" t="s">
        <v>6974</v>
      </c>
    </row>
    <row r="2064" spans="1:10" x14ac:dyDescent="0.2">
      <c r="A2064">
        <v>1</v>
      </c>
      <c r="B2064" t="s">
        <v>6974</v>
      </c>
      <c r="C2064" t="s">
        <v>3657</v>
      </c>
      <c r="H2064">
        <v>2</v>
      </c>
      <c r="I2064" t="s">
        <v>1572</v>
      </c>
      <c r="J2064" t="s">
        <v>6974</v>
      </c>
    </row>
    <row r="2065" spans="1:10" x14ac:dyDescent="0.2">
      <c r="A2065">
        <v>1</v>
      </c>
      <c r="B2065" t="s">
        <v>6974</v>
      </c>
      <c r="C2065" t="s">
        <v>3658</v>
      </c>
      <c r="H2065">
        <v>1</v>
      </c>
      <c r="I2065" t="s">
        <v>3413</v>
      </c>
      <c r="J2065" t="s">
        <v>6974</v>
      </c>
    </row>
    <row r="2066" spans="1:10" x14ac:dyDescent="0.2">
      <c r="A2066">
        <v>1</v>
      </c>
      <c r="B2066" t="s">
        <v>6974</v>
      </c>
      <c r="C2066" t="s">
        <v>3659</v>
      </c>
      <c r="H2066">
        <v>8</v>
      </c>
      <c r="I2066" t="s">
        <v>328</v>
      </c>
      <c r="J2066" t="s">
        <v>6974</v>
      </c>
    </row>
    <row r="2067" spans="1:10" x14ac:dyDescent="0.2">
      <c r="A2067">
        <v>1</v>
      </c>
      <c r="B2067" t="s">
        <v>6974</v>
      </c>
      <c r="C2067" t="s">
        <v>6391</v>
      </c>
      <c r="H2067">
        <v>2</v>
      </c>
      <c r="I2067" t="s">
        <v>1361</v>
      </c>
      <c r="J2067" t="s">
        <v>6974</v>
      </c>
    </row>
    <row r="2068" spans="1:10" x14ac:dyDescent="0.2">
      <c r="A2068">
        <v>1</v>
      </c>
      <c r="B2068" t="s">
        <v>6974</v>
      </c>
      <c r="C2068" t="s">
        <v>6392</v>
      </c>
      <c r="H2068">
        <v>2</v>
      </c>
      <c r="I2068" t="s">
        <v>1433</v>
      </c>
      <c r="J2068" t="s">
        <v>6974</v>
      </c>
    </row>
    <row r="2069" spans="1:10" x14ac:dyDescent="0.2">
      <c r="A2069">
        <v>1</v>
      </c>
      <c r="B2069" t="s">
        <v>6974</v>
      </c>
      <c r="C2069" t="s">
        <v>3660</v>
      </c>
      <c r="H2069">
        <v>1</v>
      </c>
      <c r="I2069" t="s">
        <v>2906</v>
      </c>
      <c r="J2069" t="s">
        <v>6974</v>
      </c>
    </row>
    <row r="2070" spans="1:10" x14ac:dyDescent="0.2">
      <c r="A2070">
        <v>1</v>
      </c>
      <c r="B2070" t="s">
        <v>6974</v>
      </c>
      <c r="C2070" t="s">
        <v>6393</v>
      </c>
      <c r="H2070">
        <v>1</v>
      </c>
      <c r="I2070" t="s">
        <v>3435</v>
      </c>
      <c r="J2070" t="s">
        <v>6974</v>
      </c>
    </row>
    <row r="2071" spans="1:10" x14ac:dyDescent="0.2">
      <c r="A2071">
        <v>1</v>
      </c>
      <c r="B2071" t="s">
        <v>6974</v>
      </c>
      <c r="C2071" t="s">
        <v>3662</v>
      </c>
      <c r="H2071">
        <v>1</v>
      </c>
      <c r="I2071" t="s">
        <v>3412</v>
      </c>
      <c r="J2071" t="s">
        <v>6974</v>
      </c>
    </row>
    <row r="2072" spans="1:10" x14ac:dyDescent="0.2">
      <c r="A2072">
        <v>1</v>
      </c>
      <c r="B2072" t="s">
        <v>6974</v>
      </c>
      <c r="C2072" t="s">
        <v>3663</v>
      </c>
      <c r="H2072">
        <v>1</v>
      </c>
      <c r="I2072" t="s">
        <v>3411</v>
      </c>
      <c r="J2072" t="s">
        <v>6974</v>
      </c>
    </row>
    <row r="2073" spans="1:10" x14ac:dyDescent="0.2">
      <c r="A2073">
        <v>1</v>
      </c>
      <c r="B2073" t="s">
        <v>6974</v>
      </c>
      <c r="C2073" t="s">
        <v>3664</v>
      </c>
      <c r="H2073">
        <v>1</v>
      </c>
      <c r="I2073" t="s">
        <v>2425</v>
      </c>
      <c r="J2073" t="s">
        <v>6974</v>
      </c>
    </row>
    <row r="2074" spans="1:10" x14ac:dyDescent="0.2">
      <c r="A2074">
        <v>1</v>
      </c>
      <c r="B2074" t="s">
        <v>6974</v>
      </c>
      <c r="C2074" t="s">
        <v>3665</v>
      </c>
      <c r="H2074">
        <v>2</v>
      </c>
      <c r="I2074" t="s">
        <v>1571</v>
      </c>
      <c r="J2074" t="s">
        <v>6974</v>
      </c>
    </row>
    <row r="2075" spans="1:10" x14ac:dyDescent="0.2">
      <c r="A2075">
        <v>1</v>
      </c>
      <c r="B2075" t="s">
        <v>6974</v>
      </c>
      <c r="C2075" t="s">
        <v>4241</v>
      </c>
      <c r="H2075">
        <v>1</v>
      </c>
      <c r="I2075" t="s">
        <v>2594</v>
      </c>
      <c r="J2075" t="s">
        <v>6974</v>
      </c>
    </row>
    <row r="2076" spans="1:10" x14ac:dyDescent="0.2">
      <c r="A2076">
        <v>1</v>
      </c>
      <c r="B2076" t="s">
        <v>6974</v>
      </c>
      <c r="C2076" t="s">
        <v>6586</v>
      </c>
      <c r="H2076">
        <v>1</v>
      </c>
      <c r="I2076" t="s">
        <v>3964</v>
      </c>
      <c r="J2076" t="s">
        <v>6974</v>
      </c>
    </row>
    <row r="2077" spans="1:10" x14ac:dyDescent="0.2">
      <c r="A2077">
        <v>1</v>
      </c>
      <c r="B2077" t="s">
        <v>6974</v>
      </c>
      <c r="C2077" t="s">
        <v>6587</v>
      </c>
      <c r="H2077">
        <v>1</v>
      </c>
      <c r="I2077" t="s">
        <v>6299</v>
      </c>
      <c r="J2077" t="s">
        <v>6974</v>
      </c>
    </row>
    <row r="2078" spans="1:10" x14ac:dyDescent="0.2">
      <c r="A2078">
        <v>1</v>
      </c>
      <c r="B2078" t="s">
        <v>6974</v>
      </c>
      <c r="C2078" t="s">
        <v>4242</v>
      </c>
      <c r="H2078">
        <v>1</v>
      </c>
      <c r="I2078" t="s">
        <v>6159</v>
      </c>
      <c r="J2078" t="s">
        <v>6974</v>
      </c>
    </row>
    <row r="2079" spans="1:10" x14ac:dyDescent="0.2">
      <c r="A2079">
        <v>1</v>
      </c>
      <c r="B2079" t="s">
        <v>6974</v>
      </c>
      <c r="C2079" t="s">
        <v>6588</v>
      </c>
      <c r="H2079">
        <v>2</v>
      </c>
      <c r="I2079" t="s">
        <v>3963</v>
      </c>
      <c r="J2079" t="s">
        <v>6974</v>
      </c>
    </row>
    <row r="2080" spans="1:10" x14ac:dyDescent="0.2">
      <c r="A2080">
        <v>1</v>
      </c>
      <c r="B2080" t="s">
        <v>6974</v>
      </c>
      <c r="C2080" t="s">
        <v>6589</v>
      </c>
      <c r="H2080">
        <v>5</v>
      </c>
      <c r="I2080" t="s">
        <v>983</v>
      </c>
      <c r="J2080" t="s">
        <v>6974</v>
      </c>
    </row>
    <row r="2081" spans="1:10" x14ac:dyDescent="0.2">
      <c r="A2081">
        <v>1</v>
      </c>
      <c r="B2081" t="s">
        <v>6974</v>
      </c>
      <c r="C2081" t="s">
        <v>4243</v>
      </c>
      <c r="H2081">
        <v>1</v>
      </c>
      <c r="I2081" t="s">
        <v>6158</v>
      </c>
      <c r="J2081" t="s">
        <v>6974</v>
      </c>
    </row>
    <row r="2082" spans="1:10" x14ac:dyDescent="0.2">
      <c r="A2082">
        <v>1</v>
      </c>
      <c r="B2082" t="s">
        <v>6974</v>
      </c>
      <c r="C2082" t="s">
        <v>4244</v>
      </c>
      <c r="H2082">
        <v>2</v>
      </c>
      <c r="I2082" t="s">
        <v>2424</v>
      </c>
      <c r="J2082" t="s">
        <v>6974</v>
      </c>
    </row>
    <row r="2083" spans="1:10" x14ac:dyDescent="0.2">
      <c r="A2083">
        <v>1</v>
      </c>
      <c r="B2083" t="s">
        <v>6974</v>
      </c>
      <c r="C2083" t="s">
        <v>4245</v>
      </c>
      <c r="H2083">
        <v>2</v>
      </c>
      <c r="I2083" t="s">
        <v>1735</v>
      </c>
      <c r="J2083" t="s">
        <v>6974</v>
      </c>
    </row>
    <row r="2084" spans="1:10" x14ac:dyDescent="0.2">
      <c r="A2084">
        <v>1</v>
      </c>
      <c r="B2084" t="s">
        <v>6974</v>
      </c>
      <c r="C2084" t="s">
        <v>4246</v>
      </c>
      <c r="H2084">
        <v>1</v>
      </c>
      <c r="I2084" t="s">
        <v>2593</v>
      </c>
      <c r="J2084" t="s">
        <v>6974</v>
      </c>
    </row>
    <row r="2085" spans="1:10" x14ac:dyDescent="0.2">
      <c r="A2085">
        <v>1</v>
      </c>
      <c r="B2085" t="s">
        <v>6974</v>
      </c>
      <c r="C2085" t="s">
        <v>4248</v>
      </c>
      <c r="H2085">
        <v>1</v>
      </c>
      <c r="I2085" t="s">
        <v>2592</v>
      </c>
      <c r="J2085" t="s">
        <v>6974</v>
      </c>
    </row>
    <row r="2086" spans="1:10" x14ac:dyDescent="0.2">
      <c r="A2086">
        <v>1</v>
      </c>
      <c r="B2086" t="s">
        <v>6974</v>
      </c>
      <c r="C2086" t="s">
        <v>6590</v>
      </c>
      <c r="H2086">
        <v>1</v>
      </c>
      <c r="I2086" t="s">
        <v>2591</v>
      </c>
      <c r="J2086" t="s">
        <v>6974</v>
      </c>
    </row>
    <row r="2087" spans="1:10" x14ac:dyDescent="0.2">
      <c r="A2087">
        <v>1</v>
      </c>
      <c r="B2087" t="s">
        <v>6974</v>
      </c>
      <c r="C2087" t="s">
        <v>4249</v>
      </c>
      <c r="H2087">
        <v>1</v>
      </c>
      <c r="I2087" t="s">
        <v>6059</v>
      </c>
      <c r="J2087" t="s">
        <v>6974</v>
      </c>
    </row>
    <row r="2088" spans="1:10" x14ac:dyDescent="0.2">
      <c r="A2088">
        <v>1</v>
      </c>
      <c r="B2088" t="s">
        <v>6974</v>
      </c>
      <c r="C2088" t="s">
        <v>4250</v>
      </c>
      <c r="H2088">
        <v>2</v>
      </c>
      <c r="I2088" t="s">
        <v>1570</v>
      </c>
      <c r="J2088" t="s">
        <v>6974</v>
      </c>
    </row>
    <row r="2089" spans="1:10" x14ac:dyDescent="0.2">
      <c r="A2089">
        <v>1</v>
      </c>
      <c r="B2089" t="s">
        <v>6974</v>
      </c>
      <c r="C2089" t="s">
        <v>6591</v>
      </c>
      <c r="H2089">
        <v>1</v>
      </c>
      <c r="I2089" t="s">
        <v>5951</v>
      </c>
      <c r="J2089" t="s">
        <v>6974</v>
      </c>
    </row>
    <row r="2090" spans="1:10" x14ac:dyDescent="0.2">
      <c r="A2090">
        <v>1</v>
      </c>
      <c r="B2090" t="s">
        <v>6974</v>
      </c>
      <c r="C2090" t="s">
        <v>4251</v>
      </c>
      <c r="H2090">
        <v>1</v>
      </c>
      <c r="I2090" t="s">
        <v>3410</v>
      </c>
      <c r="J2090" t="s">
        <v>6974</v>
      </c>
    </row>
    <row r="2091" spans="1:10" x14ac:dyDescent="0.2">
      <c r="A2091">
        <v>1</v>
      </c>
      <c r="B2091" t="s">
        <v>6974</v>
      </c>
      <c r="C2091" t="s">
        <v>4252</v>
      </c>
      <c r="H2091">
        <v>1</v>
      </c>
      <c r="I2091" t="s">
        <v>6298</v>
      </c>
      <c r="J2091" t="s">
        <v>6974</v>
      </c>
    </row>
    <row r="2092" spans="1:10" x14ac:dyDescent="0.2">
      <c r="A2092">
        <v>1</v>
      </c>
      <c r="B2092" t="s">
        <v>6974</v>
      </c>
      <c r="C2092" t="s">
        <v>4253</v>
      </c>
      <c r="H2092">
        <v>1</v>
      </c>
      <c r="I2092" t="s">
        <v>2905</v>
      </c>
      <c r="J2092" t="s">
        <v>6974</v>
      </c>
    </row>
    <row r="2093" spans="1:10" x14ac:dyDescent="0.2">
      <c r="A2093">
        <v>1</v>
      </c>
      <c r="B2093" t="s">
        <v>6974</v>
      </c>
      <c r="C2093" t="s">
        <v>6742</v>
      </c>
      <c r="H2093">
        <v>1</v>
      </c>
      <c r="I2093" t="s">
        <v>5989</v>
      </c>
      <c r="J2093" t="s">
        <v>6974</v>
      </c>
    </row>
    <row r="2094" spans="1:10" x14ac:dyDescent="0.2">
      <c r="A2094">
        <v>1</v>
      </c>
      <c r="B2094" t="s">
        <v>6974</v>
      </c>
      <c r="C2094" t="s">
        <v>4760</v>
      </c>
      <c r="H2094">
        <v>1</v>
      </c>
      <c r="I2094" t="s">
        <v>2590</v>
      </c>
      <c r="J2094" t="s">
        <v>6974</v>
      </c>
    </row>
    <row r="2095" spans="1:10" x14ac:dyDescent="0.2">
      <c r="A2095">
        <v>1</v>
      </c>
      <c r="B2095" t="s">
        <v>6974</v>
      </c>
      <c r="C2095" t="s">
        <v>4761</v>
      </c>
      <c r="H2095">
        <v>1</v>
      </c>
      <c r="I2095" t="s">
        <v>2423</v>
      </c>
      <c r="J2095" t="s">
        <v>6974</v>
      </c>
    </row>
    <row r="2096" spans="1:10" x14ac:dyDescent="0.2">
      <c r="A2096">
        <v>1</v>
      </c>
      <c r="B2096" t="s">
        <v>6974</v>
      </c>
      <c r="C2096" t="s">
        <v>4764</v>
      </c>
      <c r="H2096">
        <v>26</v>
      </c>
      <c r="I2096" t="s">
        <v>115</v>
      </c>
      <c r="J2096" t="s">
        <v>6974</v>
      </c>
    </row>
    <row r="2097" spans="1:10" x14ac:dyDescent="0.2">
      <c r="A2097">
        <v>1</v>
      </c>
      <c r="B2097" t="s">
        <v>6974</v>
      </c>
      <c r="C2097" t="s">
        <v>4765</v>
      </c>
      <c r="H2097">
        <v>1</v>
      </c>
      <c r="I2097" t="s">
        <v>4558</v>
      </c>
      <c r="J2097" t="s">
        <v>6974</v>
      </c>
    </row>
    <row r="2098" spans="1:10" x14ac:dyDescent="0.2">
      <c r="A2098">
        <v>1</v>
      </c>
      <c r="B2098" t="s">
        <v>6974</v>
      </c>
      <c r="C2098" t="s">
        <v>5060</v>
      </c>
      <c r="H2098">
        <v>3</v>
      </c>
      <c r="I2098" t="s">
        <v>3962</v>
      </c>
      <c r="J2098" t="s">
        <v>6974</v>
      </c>
    </row>
    <row r="2099" spans="1:10" x14ac:dyDescent="0.2">
      <c r="A2099">
        <v>1</v>
      </c>
      <c r="B2099" t="s">
        <v>6974</v>
      </c>
      <c r="C2099" t="s">
        <v>5151</v>
      </c>
      <c r="H2099">
        <v>3</v>
      </c>
      <c r="I2099" t="s">
        <v>4557</v>
      </c>
      <c r="J2099" t="s">
        <v>6974</v>
      </c>
    </row>
    <row r="2100" spans="1:10" x14ac:dyDescent="0.2">
      <c r="A2100">
        <v>1</v>
      </c>
      <c r="B2100" t="s">
        <v>6974</v>
      </c>
      <c r="C2100" t="s">
        <v>2119</v>
      </c>
      <c r="H2100">
        <v>34</v>
      </c>
      <c r="I2100" t="s">
        <v>53</v>
      </c>
      <c r="J2100" t="s">
        <v>6974</v>
      </c>
    </row>
    <row r="2101" spans="1:10" x14ac:dyDescent="0.2">
      <c r="A2101">
        <v>1</v>
      </c>
      <c r="B2101" t="s">
        <v>6974</v>
      </c>
      <c r="C2101" t="s">
        <v>5839</v>
      </c>
      <c r="H2101">
        <v>3</v>
      </c>
      <c r="I2101" t="s">
        <v>1888</v>
      </c>
      <c r="J2101" t="s">
        <v>6974</v>
      </c>
    </row>
    <row r="2102" spans="1:10" x14ac:dyDescent="0.2">
      <c r="A2102">
        <v>1</v>
      </c>
      <c r="B2102" t="s">
        <v>6974</v>
      </c>
      <c r="C2102" t="s">
        <v>2262</v>
      </c>
      <c r="H2102">
        <v>3</v>
      </c>
      <c r="I2102" t="s">
        <v>1048</v>
      </c>
      <c r="J2102" t="s">
        <v>6974</v>
      </c>
    </row>
    <row r="2103" spans="1:10" x14ac:dyDescent="0.2">
      <c r="A2103">
        <v>1</v>
      </c>
      <c r="B2103" t="s">
        <v>6974</v>
      </c>
      <c r="C2103" t="s">
        <v>2359</v>
      </c>
      <c r="H2103">
        <v>1</v>
      </c>
      <c r="I2103" t="s">
        <v>3990</v>
      </c>
      <c r="J2103" t="s">
        <v>6974</v>
      </c>
    </row>
    <row r="2104" spans="1:10" x14ac:dyDescent="0.2">
      <c r="A2104">
        <v>1</v>
      </c>
      <c r="B2104" t="s">
        <v>6974</v>
      </c>
      <c r="C2104" t="s">
        <v>2360</v>
      </c>
      <c r="H2104">
        <v>1</v>
      </c>
      <c r="I2104" t="s">
        <v>4556</v>
      </c>
      <c r="J2104" t="s">
        <v>6974</v>
      </c>
    </row>
    <row r="2105" spans="1:10" x14ac:dyDescent="0.2">
      <c r="A2105">
        <v>1</v>
      </c>
      <c r="B2105" t="s">
        <v>6974</v>
      </c>
      <c r="C2105" t="s">
        <v>2500</v>
      </c>
      <c r="H2105">
        <v>1</v>
      </c>
      <c r="I2105" t="s">
        <v>2904</v>
      </c>
      <c r="J2105" t="s">
        <v>6974</v>
      </c>
    </row>
    <row r="2106" spans="1:10" x14ac:dyDescent="0.2">
      <c r="A2106">
        <v>1</v>
      </c>
      <c r="B2106" t="s">
        <v>6974</v>
      </c>
      <c r="C2106" t="s">
        <v>2501</v>
      </c>
      <c r="H2106">
        <v>1</v>
      </c>
      <c r="I2106" t="s">
        <v>3408</v>
      </c>
      <c r="J2106" t="s">
        <v>6974</v>
      </c>
    </row>
    <row r="2107" spans="1:10" x14ac:dyDescent="0.2">
      <c r="A2107">
        <v>1</v>
      </c>
      <c r="B2107" t="s">
        <v>6974</v>
      </c>
      <c r="C2107" t="s">
        <v>2502</v>
      </c>
      <c r="H2107">
        <v>1</v>
      </c>
      <c r="I2107" t="s">
        <v>2422</v>
      </c>
      <c r="J2107" t="s">
        <v>6974</v>
      </c>
    </row>
    <row r="2108" spans="1:10" x14ac:dyDescent="0.2">
      <c r="A2108">
        <v>1</v>
      </c>
      <c r="B2108" t="s">
        <v>6974</v>
      </c>
      <c r="C2108" t="s">
        <v>6033</v>
      </c>
      <c r="H2108">
        <v>8</v>
      </c>
      <c r="I2108" t="s">
        <v>2421</v>
      </c>
      <c r="J2108" t="s">
        <v>6974</v>
      </c>
    </row>
    <row r="2109" spans="1:10" x14ac:dyDescent="0.2">
      <c r="A2109">
        <v>1</v>
      </c>
      <c r="B2109" t="s">
        <v>6974</v>
      </c>
      <c r="C2109" t="s">
        <v>2503</v>
      </c>
      <c r="H2109">
        <v>14</v>
      </c>
      <c r="I2109" t="s">
        <v>982</v>
      </c>
      <c r="J2109" t="s">
        <v>6974</v>
      </c>
    </row>
    <row r="2110" spans="1:10" x14ac:dyDescent="0.2">
      <c r="A2110">
        <v>1</v>
      </c>
      <c r="B2110" t="s">
        <v>6974</v>
      </c>
      <c r="C2110" t="s">
        <v>2744</v>
      </c>
      <c r="H2110">
        <v>9</v>
      </c>
      <c r="I2110" t="s">
        <v>421</v>
      </c>
      <c r="J2110" t="s">
        <v>6974</v>
      </c>
    </row>
    <row r="2111" spans="1:10" x14ac:dyDescent="0.2">
      <c r="A2111">
        <v>1</v>
      </c>
      <c r="B2111" t="s">
        <v>6974</v>
      </c>
      <c r="C2111" t="s">
        <v>6110</v>
      </c>
      <c r="H2111">
        <v>3</v>
      </c>
      <c r="I2111" t="s">
        <v>1429</v>
      </c>
      <c r="J2111" t="s">
        <v>6974</v>
      </c>
    </row>
    <row r="2112" spans="1:10" x14ac:dyDescent="0.2">
      <c r="A2112">
        <v>1</v>
      </c>
      <c r="B2112" t="s">
        <v>6974</v>
      </c>
      <c r="C2112" t="s">
        <v>2745</v>
      </c>
      <c r="H2112">
        <v>12</v>
      </c>
      <c r="I2112" t="s">
        <v>2903</v>
      </c>
      <c r="J2112" t="s">
        <v>6974</v>
      </c>
    </row>
    <row r="2113" spans="1:10" x14ac:dyDescent="0.2">
      <c r="A2113">
        <v>1</v>
      </c>
      <c r="B2113" t="s">
        <v>6974</v>
      </c>
      <c r="C2113" t="s">
        <v>2746</v>
      </c>
      <c r="H2113">
        <v>6</v>
      </c>
      <c r="I2113" t="s">
        <v>7197</v>
      </c>
      <c r="J2113" t="s">
        <v>6974</v>
      </c>
    </row>
    <row r="2114" spans="1:10" x14ac:dyDescent="0.2">
      <c r="A2114">
        <v>1</v>
      </c>
      <c r="B2114" t="s">
        <v>6974</v>
      </c>
      <c r="C2114" t="s">
        <v>2747</v>
      </c>
      <c r="H2114">
        <v>1</v>
      </c>
      <c r="I2114" t="s">
        <v>3434</v>
      </c>
      <c r="J2114" t="s">
        <v>6974</v>
      </c>
    </row>
    <row r="2115" spans="1:10" x14ac:dyDescent="0.2">
      <c r="A2115">
        <v>1</v>
      </c>
      <c r="B2115" t="s">
        <v>6974</v>
      </c>
      <c r="C2115" t="s">
        <v>6111</v>
      </c>
      <c r="H2115">
        <v>1</v>
      </c>
      <c r="I2115" t="s">
        <v>2603</v>
      </c>
      <c r="J2115" t="s">
        <v>6974</v>
      </c>
    </row>
    <row r="2116" spans="1:10" x14ac:dyDescent="0.2">
      <c r="A2116">
        <v>1</v>
      </c>
      <c r="B2116" t="s">
        <v>6974</v>
      </c>
      <c r="C2116" t="s">
        <v>3121</v>
      </c>
      <c r="H2116">
        <v>1</v>
      </c>
      <c r="I2116" t="s">
        <v>3406</v>
      </c>
      <c r="J2116" t="s">
        <v>6974</v>
      </c>
    </row>
    <row r="2117" spans="1:10" x14ac:dyDescent="0.2">
      <c r="A2117">
        <v>1</v>
      </c>
      <c r="B2117" t="s">
        <v>6974</v>
      </c>
      <c r="C2117" t="s">
        <v>3122</v>
      </c>
      <c r="H2117">
        <v>1</v>
      </c>
      <c r="I2117" t="s">
        <v>3405</v>
      </c>
      <c r="J2117" t="s">
        <v>6974</v>
      </c>
    </row>
    <row r="2118" spans="1:10" x14ac:dyDescent="0.2">
      <c r="A2118">
        <v>1</v>
      </c>
      <c r="B2118" t="s">
        <v>6974</v>
      </c>
      <c r="C2118" t="s">
        <v>3123</v>
      </c>
      <c r="H2118">
        <v>1</v>
      </c>
      <c r="I2118" t="s">
        <v>2589</v>
      </c>
      <c r="J2118" t="s">
        <v>6974</v>
      </c>
    </row>
    <row r="2119" spans="1:10" x14ac:dyDescent="0.2">
      <c r="A2119">
        <v>1</v>
      </c>
      <c r="B2119" t="s">
        <v>6974</v>
      </c>
      <c r="C2119" t="s">
        <v>3668</v>
      </c>
      <c r="H2119">
        <v>2</v>
      </c>
      <c r="I2119" t="s">
        <v>1428</v>
      </c>
      <c r="J2119" t="s">
        <v>6974</v>
      </c>
    </row>
    <row r="2120" spans="1:10" x14ac:dyDescent="0.2">
      <c r="A2120">
        <v>1</v>
      </c>
      <c r="B2120" t="s">
        <v>6974</v>
      </c>
      <c r="C2120" t="s">
        <v>3669</v>
      </c>
      <c r="H2120">
        <v>1</v>
      </c>
      <c r="I2120" t="s">
        <v>2294</v>
      </c>
      <c r="J2120" t="s">
        <v>6974</v>
      </c>
    </row>
    <row r="2121" spans="1:10" x14ac:dyDescent="0.2">
      <c r="A2121">
        <v>1</v>
      </c>
      <c r="B2121" t="s">
        <v>6974</v>
      </c>
      <c r="C2121" t="s">
        <v>3670</v>
      </c>
      <c r="H2121">
        <v>1</v>
      </c>
      <c r="I2121" t="s">
        <v>2167</v>
      </c>
      <c r="J2121" t="s">
        <v>6974</v>
      </c>
    </row>
    <row r="2122" spans="1:10" x14ac:dyDescent="0.2">
      <c r="A2122">
        <v>1</v>
      </c>
      <c r="B2122" t="s">
        <v>6974</v>
      </c>
      <c r="C2122" t="s">
        <v>3671</v>
      </c>
      <c r="H2122">
        <v>1</v>
      </c>
      <c r="I2122" t="s">
        <v>6157</v>
      </c>
      <c r="J2122" t="s">
        <v>6974</v>
      </c>
    </row>
    <row r="2123" spans="1:10" x14ac:dyDescent="0.2">
      <c r="A2123">
        <v>1</v>
      </c>
      <c r="B2123" t="s">
        <v>6974</v>
      </c>
      <c r="C2123" t="s">
        <v>3672</v>
      </c>
      <c r="H2123">
        <v>1</v>
      </c>
      <c r="I2123" t="s">
        <v>3404</v>
      </c>
      <c r="J2123" t="s">
        <v>6974</v>
      </c>
    </row>
    <row r="2124" spans="1:10" x14ac:dyDescent="0.2">
      <c r="A2124">
        <v>1</v>
      </c>
      <c r="B2124" t="s">
        <v>6974</v>
      </c>
      <c r="C2124" t="s">
        <v>3673</v>
      </c>
      <c r="H2124">
        <v>1</v>
      </c>
      <c r="I2124" t="s">
        <v>6156</v>
      </c>
      <c r="J2124" t="s">
        <v>6974</v>
      </c>
    </row>
    <row r="2125" spans="1:10" x14ac:dyDescent="0.2">
      <c r="A2125">
        <v>1</v>
      </c>
      <c r="B2125" t="s">
        <v>6974</v>
      </c>
      <c r="C2125" t="s">
        <v>3674</v>
      </c>
      <c r="H2125">
        <v>2</v>
      </c>
      <c r="I2125" t="s">
        <v>1734</v>
      </c>
      <c r="J2125" t="s">
        <v>6974</v>
      </c>
    </row>
    <row r="2126" spans="1:10" x14ac:dyDescent="0.2">
      <c r="A2126">
        <v>1</v>
      </c>
      <c r="B2126" t="s">
        <v>6974</v>
      </c>
      <c r="C2126" t="s">
        <v>3675</v>
      </c>
      <c r="H2126">
        <v>1</v>
      </c>
      <c r="I2126" t="s">
        <v>3403</v>
      </c>
      <c r="J2126" t="s">
        <v>6974</v>
      </c>
    </row>
    <row r="2127" spans="1:10" x14ac:dyDescent="0.2">
      <c r="A2127">
        <v>1</v>
      </c>
      <c r="B2127" t="s">
        <v>6974</v>
      </c>
      <c r="C2127" t="s">
        <v>4254</v>
      </c>
      <c r="H2127">
        <v>6</v>
      </c>
      <c r="I2127" t="s">
        <v>551</v>
      </c>
      <c r="J2127" t="s">
        <v>6974</v>
      </c>
    </row>
    <row r="2128" spans="1:10" x14ac:dyDescent="0.2">
      <c r="A2128">
        <v>1</v>
      </c>
      <c r="B2128" t="s">
        <v>6974</v>
      </c>
      <c r="C2128" t="s">
        <v>4255</v>
      </c>
      <c r="H2128">
        <v>1</v>
      </c>
      <c r="I2128" t="s">
        <v>3402</v>
      </c>
      <c r="J2128" t="s">
        <v>6974</v>
      </c>
    </row>
    <row r="2129" spans="1:10" x14ac:dyDescent="0.2">
      <c r="A2129">
        <v>1</v>
      </c>
      <c r="B2129" t="s">
        <v>6974</v>
      </c>
      <c r="C2129" t="s">
        <v>4256</v>
      </c>
      <c r="H2129">
        <v>3</v>
      </c>
      <c r="I2129" t="s">
        <v>927</v>
      </c>
      <c r="J2129" t="s">
        <v>6974</v>
      </c>
    </row>
    <row r="2130" spans="1:10" x14ac:dyDescent="0.2">
      <c r="A2130">
        <v>1</v>
      </c>
      <c r="B2130" t="s">
        <v>6974</v>
      </c>
      <c r="C2130" t="s">
        <v>4257</v>
      </c>
      <c r="H2130">
        <v>1</v>
      </c>
      <c r="I2130" t="s">
        <v>3401</v>
      </c>
      <c r="J2130" t="s">
        <v>6974</v>
      </c>
    </row>
    <row r="2131" spans="1:10" x14ac:dyDescent="0.2">
      <c r="A2131">
        <v>1</v>
      </c>
      <c r="B2131" t="s">
        <v>6974</v>
      </c>
      <c r="C2131" t="s">
        <v>6592</v>
      </c>
      <c r="H2131">
        <v>1</v>
      </c>
      <c r="I2131" t="s">
        <v>3400</v>
      </c>
      <c r="J2131" t="s">
        <v>6974</v>
      </c>
    </row>
    <row r="2132" spans="1:10" x14ac:dyDescent="0.2">
      <c r="A2132">
        <v>1</v>
      </c>
      <c r="B2132" t="s">
        <v>6974</v>
      </c>
      <c r="C2132" t="s">
        <v>4767</v>
      </c>
      <c r="H2132">
        <v>1</v>
      </c>
      <c r="I2132" t="s">
        <v>2602</v>
      </c>
      <c r="J2132" t="s">
        <v>6974</v>
      </c>
    </row>
    <row r="2133" spans="1:10" x14ac:dyDescent="0.2">
      <c r="A2133">
        <v>1</v>
      </c>
      <c r="B2133" t="s">
        <v>6974</v>
      </c>
      <c r="C2133" t="s">
        <v>4768</v>
      </c>
      <c r="H2133">
        <v>4</v>
      </c>
      <c r="I2133" t="s">
        <v>689</v>
      </c>
      <c r="J2133" t="s">
        <v>6974</v>
      </c>
    </row>
    <row r="2134" spans="1:10" x14ac:dyDescent="0.2">
      <c r="A2134">
        <v>1</v>
      </c>
      <c r="B2134" t="s">
        <v>6974</v>
      </c>
      <c r="C2134" t="s">
        <v>4769</v>
      </c>
      <c r="H2134">
        <v>2</v>
      </c>
      <c r="I2134" t="s">
        <v>1282</v>
      </c>
      <c r="J2134" t="s">
        <v>6974</v>
      </c>
    </row>
    <row r="2135" spans="1:10" x14ac:dyDescent="0.2">
      <c r="A2135">
        <v>1</v>
      </c>
      <c r="B2135" t="s">
        <v>6974</v>
      </c>
      <c r="C2135" t="s">
        <v>5152</v>
      </c>
      <c r="H2135">
        <v>1</v>
      </c>
      <c r="I2135" t="s">
        <v>2108</v>
      </c>
      <c r="J2135" t="s">
        <v>6974</v>
      </c>
    </row>
    <row r="2136" spans="1:10" x14ac:dyDescent="0.2">
      <c r="A2136">
        <v>1</v>
      </c>
      <c r="B2136" t="s">
        <v>6974</v>
      </c>
      <c r="C2136" t="s">
        <v>5975</v>
      </c>
      <c r="H2136">
        <v>3</v>
      </c>
      <c r="I2136" t="s">
        <v>895</v>
      </c>
      <c r="J2136" t="s">
        <v>6974</v>
      </c>
    </row>
    <row r="2137" spans="1:10" x14ac:dyDescent="0.2">
      <c r="A2137">
        <v>1</v>
      </c>
      <c r="B2137" t="s">
        <v>6974</v>
      </c>
      <c r="C2137" t="s">
        <v>5976</v>
      </c>
      <c r="H2137">
        <v>10</v>
      </c>
      <c r="I2137" t="s">
        <v>228</v>
      </c>
      <c r="J2137" t="s">
        <v>6974</v>
      </c>
    </row>
    <row r="2138" spans="1:10" x14ac:dyDescent="0.2">
      <c r="A2138">
        <v>1</v>
      </c>
      <c r="B2138" t="s">
        <v>6974</v>
      </c>
      <c r="C2138" t="s">
        <v>2504</v>
      </c>
      <c r="H2138">
        <v>2</v>
      </c>
      <c r="I2138" t="s">
        <v>1314</v>
      </c>
      <c r="J2138" t="s">
        <v>6974</v>
      </c>
    </row>
    <row r="2139" spans="1:10" x14ac:dyDescent="0.2">
      <c r="A2139">
        <v>1</v>
      </c>
      <c r="B2139" t="s">
        <v>6974</v>
      </c>
      <c r="C2139" t="s">
        <v>6112</v>
      </c>
      <c r="H2139">
        <v>5</v>
      </c>
      <c r="I2139" t="s">
        <v>531</v>
      </c>
      <c r="J2139" t="s">
        <v>6974</v>
      </c>
    </row>
    <row r="2140" spans="1:10" x14ac:dyDescent="0.2">
      <c r="A2140">
        <v>1</v>
      </c>
      <c r="B2140" t="s">
        <v>6974</v>
      </c>
      <c r="C2140" t="s">
        <v>2148</v>
      </c>
      <c r="H2140">
        <v>2</v>
      </c>
      <c r="I2140" t="s">
        <v>1281</v>
      </c>
      <c r="J2140" t="s">
        <v>6974</v>
      </c>
    </row>
    <row r="2141" spans="1:10" x14ac:dyDescent="0.2">
      <c r="A2141">
        <v>1</v>
      </c>
      <c r="B2141" t="s">
        <v>6974</v>
      </c>
      <c r="C2141" t="s">
        <v>5868</v>
      </c>
      <c r="H2141">
        <v>2</v>
      </c>
      <c r="I2141" t="s">
        <v>1885</v>
      </c>
      <c r="J2141" t="s">
        <v>6974</v>
      </c>
    </row>
    <row r="2142" spans="1:10" x14ac:dyDescent="0.2">
      <c r="A2142">
        <v>1</v>
      </c>
      <c r="B2142" t="s">
        <v>6974</v>
      </c>
      <c r="C2142" t="s">
        <v>5906</v>
      </c>
      <c r="H2142">
        <v>1</v>
      </c>
      <c r="I2142" t="s">
        <v>3961</v>
      </c>
      <c r="J2142" t="s">
        <v>6974</v>
      </c>
    </row>
    <row r="2143" spans="1:10" x14ac:dyDescent="0.2">
      <c r="A2143">
        <v>1</v>
      </c>
      <c r="B2143" t="s">
        <v>6974</v>
      </c>
      <c r="C2143" t="s">
        <v>5907</v>
      </c>
      <c r="H2143">
        <v>1</v>
      </c>
      <c r="I2143" t="s">
        <v>3960</v>
      </c>
      <c r="J2143" t="s">
        <v>6974</v>
      </c>
    </row>
    <row r="2144" spans="1:10" x14ac:dyDescent="0.2">
      <c r="A2144">
        <v>1</v>
      </c>
      <c r="B2144" t="s">
        <v>6974</v>
      </c>
      <c r="C2144" t="s">
        <v>2201</v>
      </c>
      <c r="H2144">
        <v>4</v>
      </c>
      <c r="I2144" t="s">
        <v>756</v>
      </c>
      <c r="J2144" t="s">
        <v>6974</v>
      </c>
    </row>
    <row r="2145" spans="1:10" x14ac:dyDescent="0.2">
      <c r="A2145">
        <v>1</v>
      </c>
      <c r="B2145" t="s">
        <v>6974</v>
      </c>
      <c r="C2145" t="s">
        <v>2263</v>
      </c>
      <c r="H2145">
        <v>1</v>
      </c>
      <c r="I2145" t="s">
        <v>3399</v>
      </c>
      <c r="J2145" t="s">
        <v>6974</v>
      </c>
    </row>
    <row r="2146" spans="1:10" x14ac:dyDescent="0.2">
      <c r="A2146">
        <v>1</v>
      </c>
      <c r="B2146" t="s">
        <v>6974</v>
      </c>
      <c r="C2146" t="s">
        <v>5977</v>
      </c>
      <c r="H2146">
        <v>1</v>
      </c>
      <c r="I2146" t="s">
        <v>3959</v>
      </c>
      <c r="J2146" t="s">
        <v>6974</v>
      </c>
    </row>
    <row r="2147" spans="1:10" x14ac:dyDescent="0.2">
      <c r="A2147">
        <v>1</v>
      </c>
      <c r="B2147" t="s">
        <v>6974</v>
      </c>
      <c r="C2147" t="s">
        <v>6034</v>
      </c>
      <c r="H2147">
        <v>1</v>
      </c>
      <c r="I2147" t="s">
        <v>3398</v>
      </c>
      <c r="J2147" t="s">
        <v>6974</v>
      </c>
    </row>
    <row r="2148" spans="1:10" x14ac:dyDescent="0.2">
      <c r="A2148">
        <v>1</v>
      </c>
      <c r="B2148" t="s">
        <v>6974</v>
      </c>
      <c r="C2148" t="s">
        <v>2505</v>
      </c>
      <c r="H2148">
        <v>2</v>
      </c>
      <c r="I2148" t="s">
        <v>1427</v>
      </c>
      <c r="J2148" t="s">
        <v>6974</v>
      </c>
    </row>
    <row r="2149" spans="1:10" x14ac:dyDescent="0.2">
      <c r="A2149">
        <v>1</v>
      </c>
      <c r="B2149" t="s">
        <v>6974</v>
      </c>
      <c r="C2149" t="s">
        <v>6035</v>
      </c>
      <c r="H2149">
        <v>1</v>
      </c>
      <c r="I2149" t="s">
        <v>3958</v>
      </c>
      <c r="J2149" t="s">
        <v>6974</v>
      </c>
    </row>
    <row r="2150" spans="1:10" x14ac:dyDescent="0.2">
      <c r="A2150">
        <v>1</v>
      </c>
      <c r="B2150" t="s">
        <v>6974</v>
      </c>
      <c r="C2150" t="s">
        <v>6036</v>
      </c>
      <c r="H2150">
        <v>2</v>
      </c>
      <c r="I2150" t="s">
        <v>1569</v>
      </c>
      <c r="J2150" t="s">
        <v>6974</v>
      </c>
    </row>
    <row r="2151" spans="1:10" x14ac:dyDescent="0.2">
      <c r="A2151">
        <v>1</v>
      </c>
      <c r="B2151" t="s">
        <v>6974</v>
      </c>
      <c r="C2151" t="s">
        <v>2506</v>
      </c>
      <c r="H2151">
        <v>2</v>
      </c>
      <c r="I2151" t="s">
        <v>1733</v>
      </c>
      <c r="J2151" t="s">
        <v>6974</v>
      </c>
    </row>
    <row r="2152" spans="1:10" x14ac:dyDescent="0.2">
      <c r="A2152">
        <v>1</v>
      </c>
      <c r="B2152" t="s">
        <v>6974</v>
      </c>
      <c r="C2152" t="s">
        <v>6037</v>
      </c>
      <c r="H2152">
        <v>1</v>
      </c>
      <c r="I2152" t="s">
        <v>3397</v>
      </c>
      <c r="J2152" t="s">
        <v>6974</v>
      </c>
    </row>
    <row r="2153" spans="1:10" x14ac:dyDescent="0.2">
      <c r="A2153">
        <v>1</v>
      </c>
      <c r="B2153" t="s">
        <v>6974</v>
      </c>
      <c r="C2153" t="s">
        <v>6113</v>
      </c>
      <c r="H2153">
        <v>1</v>
      </c>
      <c r="I2153" t="s">
        <v>7268</v>
      </c>
      <c r="J2153" t="s">
        <v>6974</v>
      </c>
    </row>
    <row r="2154" spans="1:10" x14ac:dyDescent="0.2">
      <c r="A2154">
        <v>1</v>
      </c>
      <c r="B2154" t="s">
        <v>6974</v>
      </c>
      <c r="C2154" t="s">
        <v>2748</v>
      </c>
      <c r="H2154">
        <v>1</v>
      </c>
      <c r="I2154" t="s">
        <v>3396</v>
      </c>
      <c r="J2154" t="s">
        <v>6974</v>
      </c>
    </row>
    <row r="2155" spans="1:10" x14ac:dyDescent="0.2">
      <c r="A2155">
        <v>1</v>
      </c>
      <c r="B2155" t="s">
        <v>6974</v>
      </c>
      <c r="C2155" t="s">
        <v>6114</v>
      </c>
      <c r="H2155">
        <v>1</v>
      </c>
      <c r="I2155" t="s">
        <v>3395</v>
      </c>
      <c r="J2155" t="s">
        <v>6974</v>
      </c>
    </row>
    <row r="2156" spans="1:10" x14ac:dyDescent="0.2">
      <c r="A2156">
        <v>1</v>
      </c>
      <c r="B2156" t="s">
        <v>6974</v>
      </c>
      <c r="C2156" t="s">
        <v>2749</v>
      </c>
      <c r="H2156">
        <v>1</v>
      </c>
      <c r="I2156" t="s">
        <v>2901</v>
      </c>
      <c r="J2156" t="s">
        <v>6974</v>
      </c>
    </row>
    <row r="2157" spans="1:10" x14ac:dyDescent="0.2">
      <c r="A2157">
        <v>1</v>
      </c>
      <c r="B2157" t="s">
        <v>6974</v>
      </c>
      <c r="C2157" t="s">
        <v>2750</v>
      </c>
      <c r="H2157">
        <v>3</v>
      </c>
      <c r="I2157" t="s">
        <v>894</v>
      </c>
      <c r="J2157" t="s">
        <v>6974</v>
      </c>
    </row>
    <row r="2158" spans="1:10" x14ac:dyDescent="0.2">
      <c r="A2158">
        <v>1</v>
      </c>
      <c r="B2158" t="s">
        <v>6974</v>
      </c>
      <c r="C2158" t="s">
        <v>2751</v>
      </c>
      <c r="H2158">
        <v>1</v>
      </c>
      <c r="I2158" t="s">
        <v>3394</v>
      </c>
      <c r="J2158" t="s">
        <v>6974</v>
      </c>
    </row>
    <row r="2159" spans="1:10" x14ac:dyDescent="0.2">
      <c r="A2159">
        <v>1</v>
      </c>
      <c r="B2159" t="s">
        <v>6974</v>
      </c>
      <c r="C2159" t="s">
        <v>3124</v>
      </c>
      <c r="H2159">
        <v>1</v>
      </c>
      <c r="I2159" t="s">
        <v>6155</v>
      </c>
      <c r="J2159" t="s">
        <v>6974</v>
      </c>
    </row>
    <row r="2160" spans="1:10" x14ac:dyDescent="0.2">
      <c r="A2160">
        <v>1</v>
      </c>
      <c r="B2160" t="s">
        <v>6974</v>
      </c>
      <c r="C2160" t="s">
        <v>3125</v>
      </c>
      <c r="H2160">
        <v>2</v>
      </c>
      <c r="I2160" t="s">
        <v>6058</v>
      </c>
      <c r="J2160" t="s">
        <v>6974</v>
      </c>
    </row>
    <row r="2161" spans="1:10" x14ac:dyDescent="0.2">
      <c r="A2161">
        <v>1</v>
      </c>
      <c r="B2161" t="s">
        <v>6974</v>
      </c>
      <c r="C2161" t="s">
        <v>3126</v>
      </c>
      <c r="H2161">
        <v>3</v>
      </c>
      <c r="I2161" t="s">
        <v>1313</v>
      </c>
      <c r="J2161" t="s">
        <v>6974</v>
      </c>
    </row>
    <row r="2162" spans="1:10" x14ac:dyDescent="0.2">
      <c r="A2162">
        <v>1</v>
      </c>
      <c r="B2162" t="s">
        <v>6974</v>
      </c>
      <c r="C2162" t="s">
        <v>6242</v>
      </c>
      <c r="H2162">
        <v>1</v>
      </c>
      <c r="I2162" t="s">
        <v>6154</v>
      </c>
      <c r="J2162" t="s">
        <v>6974</v>
      </c>
    </row>
    <row r="2163" spans="1:10" x14ac:dyDescent="0.2">
      <c r="A2163">
        <v>1</v>
      </c>
      <c r="B2163" t="s">
        <v>6974</v>
      </c>
      <c r="C2163" t="s">
        <v>3127</v>
      </c>
      <c r="H2163">
        <v>1</v>
      </c>
      <c r="I2163" t="s">
        <v>3393</v>
      </c>
      <c r="J2163" t="s">
        <v>6974</v>
      </c>
    </row>
    <row r="2164" spans="1:10" x14ac:dyDescent="0.2">
      <c r="A2164">
        <v>1</v>
      </c>
      <c r="B2164" t="s">
        <v>6974</v>
      </c>
      <c r="C2164" t="s">
        <v>6243</v>
      </c>
      <c r="H2164">
        <v>1</v>
      </c>
      <c r="I2164" t="s">
        <v>3392</v>
      </c>
      <c r="J2164" t="s">
        <v>6974</v>
      </c>
    </row>
    <row r="2165" spans="1:10" x14ac:dyDescent="0.2">
      <c r="A2165">
        <v>1</v>
      </c>
      <c r="B2165" t="s">
        <v>6974</v>
      </c>
      <c r="C2165" t="s">
        <v>3128</v>
      </c>
      <c r="H2165">
        <v>1</v>
      </c>
      <c r="I2165" t="s">
        <v>4555</v>
      </c>
      <c r="J2165" t="s">
        <v>6974</v>
      </c>
    </row>
    <row r="2166" spans="1:10" x14ac:dyDescent="0.2">
      <c r="A2166">
        <v>1</v>
      </c>
      <c r="B2166" t="s">
        <v>6974</v>
      </c>
      <c r="C2166" t="s">
        <v>3129</v>
      </c>
      <c r="H2166">
        <v>1</v>
      </c>
      <c r="I2166" t="s">
        <v>4554</v>
      </c>
      <c r="J2166" t="s">
        <v>6974</v>
      </c>
    </row>
    <row r="2167" spans="1:10" x14ac:dyDescent="0.2">
      <c r="A2167">
        <v>1</v>
      </c>
      <c r="B2167" t="s">
        <v>6974</v>
      </c>
      <c r="C2167" t="s">
        <v>3130</v>
      </c>
      <c r="H2167">
        <v>1</v>
      </c>
      <c r="I2167" t="s">
        <v>2293</v>
      </c>
      <c r="J2167" t="s">
        <v>6974</v>
      </c>
    </row>
    <row r="2168" spans="1:10" x14ac:dyDescent="0.2">
      <c r="A2168">
        <v>1</v>
      </c>
      <c r="B2168" t="s">
        <v>6974</v>
      </c>
      <c r="C2168" t="s">
        <v>6244</v>
      </c>
      <c r="H2168">
        <v>18</v>
      </c>
      <c r="I2168" t="s">
        <v>92</v>
      </c>
      <c r="J2168" t="s">
        <v>6974</v>
      </c>
    </row>
    <row r="2169" spans="1:10" x14ac:dyDescent="0.2">
      <c r="A2169">
        <v>1</v>
      </c>
      <c r="B2169" t="s">
        <v>6974</v>
      </c>
      <c r="C2169" t="s">
        <v>3676</v>
      </c>
      <c r="H2169">
        <v>1</v>
      </c>
      <c r="I2169" t="s">
        <v>3989</v>
      </c>
      <c r="J2169" t="s">
        <v>6974</v>
      </c>
    </row>
    <row r="2170" spans="1:10" x14ac:dyDescent="0.2">
      <c r="A2170">
        <v>1</v>
      </c>
      <c r="B2170" t="s">
        <v>6974</v>
      </c>
      <c r="C2170" t="s">
        <v>3677</v>
      </c>
      <c r="H2170">
        <v>1</v>
      </c>
      <c r="I2170" t="s">
        <v>3391</v>
      </c>
      <c r="J2170" t="s">
        <v>6974</v>
      </c>
    </row>
    <row r="2171" spans="1:10" x14ac:dyDescent="0.2">
      <c r="A2171">
        <v>1</v>
      </c>
      <c r="B2171" t="s">
        <v>6974</v>
      </c>
      <c r="C2171" t="s">
        <v>6394</v>
      </c>
      <c r="H2171">
        <v>1</v>
      </c>
      <c r="I2171" t="s">
        <v>6297</v>
      </c>
      <c r="J2171" t="s">
        <v>6974</v>
      </c>
    </row>
    <row r="2172" spans="1:10" x14ac:dyDescent="0.2">
      <c r="A2172">
        <v>1</v>
      </c>
      <c r="B2172" t="s">
        <v>6974</v>
      </c>
      <c r="C2172" t="s">
        <v>6395</v>
      </c>
      <c r="H2172">
        <v>7</v>
      </c>
      <c r="I2172" t="s">
        <v>437</v>
      </c>
      <c r="J2172" t="s">
        <v>6974</v>
      </c>
    </row>
    <row r="2173" spans="1:10" x14ac:dyDescent="0.2">
      <c r="A2173">
        <v>1</v>
      </c>
      <c r="B2173" t="s">
        <v>6974</v>
      </c>
      <c r="C2173" t="s">
        <v>3678</v>
      </c>
      <c r="H2173">
        <v>1</v>
      </c>
      <c r="I2173" t="s">
        <v>6493</v>
      </c>
      <c r="J2173" t="s">
        <v>6974</v>
      </c>
    </row>
    <row r="2174" spans="1:10" x14ac:dyDescent="0.2">
      <c r="A2174">
        <v>1</v>
      </c>
      <c r="B2174" t="s">
        <v>6974</v>
      </c>
      <c r="C2174" t="s">
        <v>6396</v>
      </c>
      <c r="H2174">
        <v>1</v>
      </c>
      <c r="I2174" t="s">
        <v>3957</v>
      </c>
      <c r="J2174" t="s">
        <v>6974</v>
      </c>
    </row>
    <row r="2175" spans="1:10" x14ac:dyDescent="0.2">
      <c r="A2175">
        <v>1</v>
      </c>
      <c r="B2175" t="s">
        <v>6974</v>
      </c>
      <c r="C2175" t="s">
        <v>6397</v>
      </c>
      <c r="H2175">
        <v>1</v>
      </c>
      <c r="I2175" t="s">
        <v>2900</v>
      </c>
      <c r="J2175" t="s">
        <v>6974</v>
      </c>
    </row>
    <row r="2176" spans="1:10" x14ac:dyDescent="0.2">
      <c r="A2176">
        <v>1</v>
      </c>
      <c r="B2176" t="s">
        <v>6974</v>
      </c>
      <c r="C2176" t="s">
        <v>3679</v>
      </c>
      <c r="H2176">
        <v>1</v>
      </c>
      <c r="I2176" t="s">
        <v>2899</v>
      </c>
      <c r="J2176" t="s">
        <v>6974</v>
      </c>
    </row>
    <row r="2177" spans="1:10" x14ac:dyDescent="0.2">
      <c r="A2177">
        <v>1</v>
      </c>
      <c r="B2177" t="s">
        <v>6974</v>
      </c>
      <c r="C2177" t="s">
        <v>3680</v>
      </c>
      <c r="H2177">
        <v>1</v>
      </c>
      <c r="I2177" t="s">
        <v>2898</v>
      </c>
      <c r="J2177" t="s">
        <v>6974</v>
      </c>
    </row>
    <row r="2178" spans="1:10" x14ac:dyDescent="0.2">
      <c r="A2178">
        <v>1</v>
      </c>
      <c r="B2178" t="s">
        <v>6974</v>
      </c>
      <c r="C2178" t="s">
        <v>3681</v>
      </c>
      <c r="H2178">
        <v>1</v>
      </c>
      <c r="I2178" t="s">
        <v>5119</v>
      </c>
      <c r="J2178" t="s">
        <v>6974</v>
      </c>
    </row>
    <row r="2179" spans="1:10" x14ac:dyDescent="0.2">
      <c r="A2179">
        <v>1</v>
      </c>
      <c r="B2179" t="s">
        <v>6974</v>
      </c>
      <c r="C2179" t="s">
        <v>3682</v>
      </c>
      <c r="H2179">
        <v>7</v>
      </c>
      <c r="I2179" t="s">
        <v>355</v>
      </c>
      <c r="J2179" t="s">
        <v>6974</v>
      </c>
    </row>
    <row r="2180" spans="1:10" x14ac:dyDescent="0.2">
      <c r="A2180">
        <v>1</v>
      </c>
      <c r="B2180" t="s">
        <v>6974</v>
      </c>
      <c r="C2180" t="s">
        <v>3683</v>
      </c>
      <c r="H2180">
        <v>1</v>
      </c>
      <c r="I2180" t="s">
        <v>2292</v>
      </c>
      <c r="J2180" t="s">
        <v>6974</v>
      </c>
    </row>
    <row r="2181" spans="1:10" x14ac:dyDescent="0.2">
      <c r="A2181">
        <v>1</v>
      </c>
      <c r="B2181" t="s">
        <v>6974</v>
      </c>
      <c r="C2181" t="s">
        <v>6398</v>
      </c>
      <c r="H2181">
        <v>1</v>
      </c>
      <c r="I2181" t="s">
        <v>2166</v>
      </c>
      <c r="J2181" t="s">
        <v>6974</v>
      </c>
    </row>
    <row r="2182" spans="1:10" x14ac:dyDescent="0.2">
      <c r="A2182">
        <v>1</v>
      </c>
      <c r="B2182" t="s">
        <v>6974</v>
      </c>
      <c r="C2182" t="s">
        <v>3685</v>
      </c>
      <c r="H2182">
        <v>2</v>
      </c>
      <c r="I2182" t="s">
        <v>1216</v>
      </c>
      <c r="J2182" t="s">
        <v>6974</v>
      </c>
    </row>
    <row r="2183" spans="1:10" x14ac:dyDescent="0.2">
      <c r="A2183">
        <v>1</v>
      </c>
      <c r="B2183" t="s">
        <v>6974</v>
      </c>
      <c r="C2183" t="s">
        <v>4258</v>
      </c>
      <c r="H2183">
        <v>8</v>
      </c>
      <c r="I2183" t="s">
        <v>295</v>
      </c>
      <c r="J2183" t="s">
        <v>6974</v>
      </c>
    </row>
    <row r="2184" spans="1:10" x14ac:dyDescent="0.2">
      <c r="A2184">
        <v>1</v>
      </c>
      <c r="B2184" t="s">
        <v>6974</v>
      </c>
      <c r="C2184" t="s">
        <v>6593</v>
      </c>
      <c r="H2184">
        <v>1</v>
      </c>
      <c r="I2184" t="s">
        <v>2107</v>
      </c>
      <c r="J2184" t="s">
        <v>6974</v>
      </c>
    </row>
    <row r="2185" spans="1:10" x14ac:dyDescent="0.2">
      <c r="A2185">
        <v>1</v>
      </c>
      <c r="B2185" t="s">
        <v>6974</v>
      </c>
      <c r="C2185" t="s">
        <v>4259</v>
      </c>
      <c r="H2185">
        <v>3</v>
      </c>
      <c r="I2185" t="s">
        <v>840</v>
      </c>
      <c r="J2185" t="s">
        <v>6974</v>
      </c>
    </row>
    <row r="2186" spans="1:10" x14ac:dyDescent="0.2">
      <c r="A2186">
        <v>1</v>
      </c>
      <c r="B2186" t="s">
        <v>6974</v>
      </c>
      <c r="C2186" t="s">
        <v>4260</v>
      </c>
      <c r="H2186">
        <v>2</v>
      </c>
      <c r="I2186" t="s">
        <v>1426</v>
      </c>
      <c r="J2186" t="s">
        <v>6974</v>
      </c>
    </row>
    <row r="2187" spans="1:10" x14ac:dyDescent="0.2">
      <c r="A2187">
        <v>1</v>
      </c>
      <c r="B2187" t="s">
        <v>6974</v>
      </c>
      <c r="C2187" t="s">
        <v>6594</v>
      </c>
      <c r="H2187">
        <v>1</v>
      </c>
      <c r="I2187" t="s">
        <v>2897</v>
      </c>
      <c r="J2187" t="s">
        <v>6974</v>
      </c>
    </row>
    <row r="2188" spans="1:10" x14ac:dyDescent="0.2">
      <c r="A2188">
        <v>1</v>
      </c>
      <c r="B2188" t="s">
        <v>6974</v>
      </c>
      <c r="C2188" t="s">
        <v>4261</v>
      </c>
      <c r="H2188">
        <v>2</v>
      </c>
      <c r="I2188" t="s">
        <v>1884</v>
      </c>
      <c r="J2188" t="s">
        <v>6974</v>
      </c>
    </row>
    <row r="2189" spans="1:10" x14ac:dyDescent="0.2">
      <c r="A2189">
        <v>1</v>
      </c>
      <c r="B2189" t="s">
        <v>6974</v>
      </c>
      <c r="C2189" t="s">
        <v>6595</v>
      </c>
      <c r="H2189">
        <v>1</v>
      </c>
      <c r="I2189" t="s">
        <v>3956</v>
      </c>
      <c r="J2189" t="s">
        <v>6974</v>
      </c>
    </row>
    <row r="2190" spans="1:10" x14ac:dyDescent="0.2">
      <c r="A2190">
        <v>1</v>
      </c>
      <c r="B2190" t="s">
        <v>6974</v>
      </c>
      <c r="C2190" t="s">
        <v>4262</v>
      </c>
      <c r="H2190">
        <v>1</v>
      </c>
      <c r="I2190" t="s">
        <v>6680</v>
      </c>
      <c r="J2190" t="s">
        <v>6974</v>
      </c>
    </row>
    <row r="2191" spans="1:10" x14ac:dyDescent="0.2">
      <c r="A2191">
        <v>1</v>
      </c>
      <c r="B2191" t="s">
        <v>6974</v>
      </c>
      <c r="C2191" t="s">
        <v>6596</v>
      </c>
      <c r="H2191">
        <v>2</v>
      </c>
      <c r="I2191" t="s">
        <v>1568</v>
      </c>
      <c r="J2191" t="s">
        <v>6974</v>
      </c>
    </row>
    <row r="2192" spans="1:10" x14ac:dyDescent="0.2">
      <c r="A2192">
        <v>1</v>
      </c>
      <c r="B2192" t="s">
        <v>6974</v>
      </c>
      <c r="C2192" t="s">
        <v>6597</v>
      </c>
      <c r="H2192">
        <v>4</v>
      </c>
      <c r="I2192" t="s">
        <v>926</v>
      </c>
      <c r="J2192" t="s">
        <v>6974</v>
      </c>
    </row>
    <row r="2193" spans="1:10" x14ac:dyDescent="0.2">
      <c r="A2193">
        <v>1</v>
      </c>
      <c r="B2193" t="s">
        <v>6974</v>
      </c>
      <c r="C2193" t="s">
        <v>6598</v>
      </c>
      <c r="H2193">
        <v>1</v>
      </c>
      <c r="I2193" t="s">
        <v>2588</v>
      </c>
      <c r="J2193" t="s">
        <v>6974</v>
      </c>
    </row>
    <row r="2194" spans="1:10" x14ac:dyDescent="0.2">
      <c r="A2194">
        <v>1</v>
      </c>
      <c r="B2194" t="s">
        <v>6974</v>
      </c>
      <c r="C2194" t="s">
        <v>4263</v>
      </c>
      <c r="H2194">
        <v>2</v>
      </c>
      <c r="I2194" t="s">
        <v>1425</v>
      </c>
      <c r="J2194" t="s">
        <v>6974</v>
      </c>
    </row>
    <row r="2195" spans="1:10" x14ac:dyDescent="0.2">
      <c r="A2195">
        <v>1</v>
      </c>
      <c r="B2195" t="s">
        <v>6974</v>
      </c>
      <c r="C2195" t="s">
        <v>6599</v>
      </c>
      <c r="H2195">
        <v>1</v>
      </c>
      <c r="I2195" t="s">
        <v>6296</v>
      </c>
      <c r="J2195" t="s">
        <v>6974</v>
      </c>
    </row>
    <row r="2196" spans="1:10" x14ac:dyDescent="0.2">
      <c r="A2196">
        <v>1</v>
      </c>
      <c r="B2196" t="s">
        <v>6974</v>
      </c>
      <c r="C2196" t="s">
        <v>4264</v>
      </c>
      <c r="H2196">
        <v>1</v>
      </c>
      <c r="I2196" t="s">
        <v>6679</v>
      </c>
      <c r="J2196" t="s">
        <v>6974</v>
      </c>
    </row>
    <row r="2197" spans="1:10" x14ac:dyDescent="0.2">
      <c r="A2197">
        <v>1</v>
      </c>
      <c r="B2197" t="s">
        <v>6974</v>
      </c>
      <c r="C2197" t="s">
        <v>4266</v>
      </c>
      <c r="H2197">
        <v>1</v>
      </c>
      <c r="I2197" t="s">
        <v>3955</v>
      </c>
      <c r="J2197" t="s">
        <v>6974</v>
      </c>
    </row>
    <row r="2198" spans="1:10" x14ac:dyDescent="0.2">
      <c r="A2198">
        <v>1</v>
      </c>
      <c r="B2198" t="s">
        <v>6974</v>
      </c>
      <c r="C2198" t="s">
        <v>4267</v>
      </c>
      <c r="H2198">
        <v>1</v>
      </c>
      <c r="I2198" t="s">
        <v>4553</v>
      </c>
      <c r="J2198" t="s">
        <v>6974</v>
      </c>
    </row>
    <row r="2199" spans="1:10" x14ac:dyDescent="0.2">
      <c r="A2199">
        <v>1</v>
      </c>
      <c r="B2199" t="s">
        <v>6974</v>
      </c>
      <c r="C2199" t="s">
        <v>4268</v>
      </c>
      <c r="H2199">
        <v>1</v>
      </c>
      <c r="I2199" t="s">
        <v>4945</v>
      </c>
      <c r="J2199" t="s">
        <v>6974</v>
      </c>
    </row>
    <row r="2200" spans="1:10" x14ac:dyDescent="0.2">
      <c r="A2200">
        <v>1</v>
      </c>
      <c r="B2200" t="s">
        <v>6974</v>
      </c>
      <c r="C2200" t="s">
        <v>4269</v>
      </c>
      <c r="H2200">
        <v>1</v>
      </c>
      <c r="I2200" t="s">
        <v>2291</v>
      </c>
      <c r="J2200" t="s">
        <v>6974</v>
      </c>
    </row>
    <row r="2201" spans="1:10" x14ac:dyDescent="0.2">
      <c r="A2201">
        <v>1</v>
      </c>
      <c r="B2201" t="s">
        <v>6974</v>
      </c>
      <c r="C2201" t="s">
        <v>6600</v>
      </c>
      <c r="H2201">
        <v>1</v>
      </c>
      <c r="I2201" t="s">
        <v>6492</v>
      </c>
      <c r="J2201" t="s">
        <v>6974</v>
      </c>
    </row>
    <row r="2202" spans="1:10" x14ac:dyDescent="0.2">
      <c r="A2202">
        <v>1</v>
      </c>
      <c r="B2202" t="s">
        <v>6974</v>
      </c>
      <c r="C2202" t="s">
        <v>4270</v>
      </c>
      <c r="H2202">
        <v>4</v>
      </c>
      <c r="I2202" t="s">
        <v>755</v>
      </c>
      <c r="J2202" t="s">
        <v>6974</v>
      </c>
    </row>
    <row r="2203" spans="1:10" x14ac:dyDescent="0.2">
      <c r="A2203">
        <v>1</v>
      </c>
      <c r="B2203" t="s">
        <v>6974</v>
      </c>
      <c r="C2203" t="s">
        <v>4271</v>
      </c>
      <c r="H2203">
        <v>3</v>
      </c>
      <c r="I2203" t="s">
        <v>3390</v>
      </c>
      <c r="J2203" t="s">
        <v>6974</v>
      </c>
    </row>
    <row r="2204" spans="1:10" x14ac:dyDescent="0.2">
      <c r="A2204">
        <v>1</v>
      </c>
      <c r="B2204" t="s">
        <v>6974</v>
      </c>
      <c r="C2204" t="s">
        <v>4272</v>
      </c>
      <c r="H2204">
        <v>1</v>
      </c>
      <c r="I2204" t="s">
        <v>3433</v>
      </c>
      <c r="J2204" t="s">
        <v>6974</v>
      </c>
    </row>
    <row r="2205" spans="1:10" x14ac:dyDescent="0.2">
      <c r="A2205">
        <v>1</v>
      </c>
      <c r="B2205" t="s">
        <v>6974</v>
      </c>
      <c r="C2205" t="s">
        <v>4273</v>
      </c>
      <c r="H2205">
        <v>4</v>
      </c>
      <c r="I2205" t="s">
        <v>688</v>
      </c>
      <c r="J2205" t="s">
        <v>6974</v>
      </c>
    </row>
    <row r="2206" spans="1:10" x14ac:dyDescent="0.2">
      <c r="A2206">
        <v>1</v>
      </c>
      <c r="B2206" t="s">
        <v>6974</v>
      </c>
      <c r="C2206" t="s">
        <v>4274</v>
      </c>
      <c r="H2206">
        <v>1</v>
      </c>
      <c r="I2206" t="s">
        <v>3389</v>
      </c>
      <c r="J2206" t="s">
        <v>6974</v>
      </c>
    </row>
    <row r="2207" spans="1:10" x14ac:dyDescent="0.2">
      <c r="A2207">
        <v>1</v>
      </c>
      <c r="B2207" t="s">
        <v>6974</v>
      </c>
      <c r="C2207" t="s">
        <v>4275</v>
      </c>
      <c r="H2207">
        <v>2</v>
      </c>
      <c r="I2207" t="s">
        <v>1991</v>
      </c>
      <c r="J2207" t="s">
        <v>6974</v>
      </c>
    </row>
    <row r="2208" spans="1:10" x14ac:dyDescent="0.2">
      <c r="A2208">
        <v>1</v>
      </c>
      <c r="B2208" t="s">
        <v>6974</v>
      </c>
      <c r="C2208" t="s">
        <v>4276</v>
      </c>
      <c r="H2208">
        <v>1</v>
      </c>
      <c r="I2208" t="s">
        <v>3954</v>
      </c>
      <c r="J2208" t="s">
        <v>6974</v>
      </c>
    </row>
    <row r="2209" spans="1:10" x14ac:dyDescent="0.2">
      <c r="A2209">
        <v>1</v>
      </c>
      <c r="B2209" t="s">
        <v>6974</v>
      </c>
      <c r="C2209" t="s">
        <v>6601</v>
      </c>
      <c r="H2209">
        <v>1</v>
      </c>
      <c r="I2209" t="s">
        <v>3988</v>
      </c>
      <c r="J2209" t="s">
        <v>6974</v>
      </c>
    </row>
    <row r="2210" spans="1:10" x14ac:dyDescent="0.2">
      <c r="A2210">
        <v>1</v>
      </c>
      <c r="B2210" t="s">
        <v>6974</v>
      </c>
      <c r="C2210" t="s">
        <v>6602</v>
      </c>
      <c r="H2210">
        <v>1</v>
      </c>
      <c r="I2210" t="s">
        <v>3953</v>
      </c>
      <c r="J2210" t="s">
        <v>6974</v>
      </c>
    </row>
    <row r="2211" spans="1:10" x14ac:dyDescent="0.2">
      <c r="A2211">
        <v>1</v>
      </c>
      <c r="B2211" t="s">
        <v>6974</v>
      </c>
      <c r="C2211" t="s">
        <v>6603</v>
      </c>
      <c r="H2211">
        <v>1</v>
      </c>
      <c r="I2211" t="s">
        <v>4944</v>
      </c>
      <c r="J2211" t="s">
        <v>6974</v>
      </c>
    </row>
    <row r="2212" spans="1:10" x14ac:dyDescent="0.2">
      <c r="A2212">
        <v>1</v>
      </c>
      <c r="B2212" t="s">
        <v>6974</v>
      </c>
      <c r="C2212" t="s">
        <v>6604</v>
      </c>
      <c r="H2212">
        <v>1</v>
      </c>
      <c r="I2212" t="s">
        <v>4552</v>
      </c>
      <c r="J2212" t="s">
        <v>6974</v>
      </c>
    </row>
    <row r="2213" spans="1:10" x14ac:dyDescent="0.2">
      <c r="A2213">
        <v>1</v>
      </c>
      <c r="B2213" t="s">
        <v>6974</v>
      </c>
      <c r="C2213" t="s">
        <v>4773</v>
      </c>
      <c r="H2213">
        <v>1</v>
      </c>
      <c r="I2213" t="s">
        <v>4551</v>
      </c>
      <c r="J2213" t="s">
        <v>6974</v>
      </c>
    </row>
    <row r="2214" spans="1:10" x14ac:dyDescent="0.2">
      <c r="A2214">
        <v>1</v>
      </c>
      <c r="B2214" t="s">
        <v>6974</v>
      </c>
      <c r="C2214" t="s">
        <v>6743</v>
      </c>
      <c r="H2214">
        <v>1</v>
      </c>
      <c r="I2214" t="s">
        <v>3388</v>
      </c>
      <c r="J2214" t="s">
        <v>6974</v>
      </c>
    </row>
    <row r="2215" spans="1:10" x14ac:dyDescent="0.2">
      <c r="A2215">
        <v>1</v>
      </c>
      <c r="B2215" t="s">
        <v>6974</v>
      </c>
      <c r="C2215" t="s">
        <v>4774</v>
      </c>
      <c r="H2215">
        <v>1</v>
      </c>
      <c r="I2215" t="s">
        <v>2601</v>
      </c>
      <c r="J2215" t="s">
        <v>6974</v>
      </c>
    </row>
    <row r="2216" spans="1:10" x14ac:dyDescent="0.2">
      <c r="A2216">
        <v>1</v>
      </c>
      <c r="B2216" t="s">
        <v>6974</v>
      </c>
      <c r="C2216" t="s">
        <v>6744</v>
      </c>
      <c r="H2216">
        <v>2</v>
      </c>
      <c r="I2216" t="s">
        <v>1424</v>
      </c>
      <c r="J2216" t="s">
        <v>6974</v>
      </c>
    </row>
    <row r="2217" spans="1:10" x14ac:dyDescent="0.2">
      <c r="A2217">
        <v>1</v>
      </c>
      <c r="B2217" t="s">
        <v>6974</v>
      </c>
      <c r="C2217" t="s">
        <v>6745</v>
      </c>
      <c r="H2217">
        <v>1</v>
      </c>
      <c r="I2217" t="s">
        <v>4943</v>
      </c>
      <c r="J2217" t="s">
        <v>6974</v>
      </c>
    </row>
    <row r="2218" spans="1:10" x14ac:dyDescent="0.2">
      <c r="A2218">
        <v>1</v>
      </c>
      <c r="B2218" t="s">
        <v>6974</v>
      </c>
      <c r="C2218" t="s">
        <v>4775</v>
      </c>
      <c r="H2218">
        <v>1</v>
      </c>
      <c r="I2218" t="s">
        <v>4550</v>
      </c>
      <c r="J2218" t="s">
        <v>6974</v>
      </c>
    </row>
    <row r="2219" spans="1:10" x14ac:dyDescent="0.2">
      <c r="A2219">
        <v>1</v>
      </c>
      <c r="B2219" t="s">
        <v>6974</v>
      </c>
      <c r="C2219" t="s">
        <v>4776</v>
      </c>
      <c r="H2219">
        <v>1</v>
      </c>
      <c r="I2219" t="s">
        <v>2896</v>
      </c>
      <c r="J2219" t="s">
        <v>6974</v>
      </c>
    </row>
    <row r="2220" spans="1:10" x14ac:dyDescent="0.2">
      <c r="A2220">
        <v>1</v>
      </c>
      <c r="B2220" t="s">
        <v>6974</v>
      </c>
      <c r="C2220" t="s">
        <v>4777</v>
      </c>
      <c r="H2220">
        <v>3</v>
      </c>
      <c r="I2220" t="s">
        <v>1111</v>
      </c>
      <c r="J2220" t="s">
        <v>6974</v>
      </c>
    </row>
    <row r="2221" spans="1:10" x14ac:dyDescent="0.2">
      <c r="A2221">
        <v>1</v>
      </c>
      <c r="B2221" t="s">
        <v>6974</v>
      </c>
      <c r="C2221" t="s">
        <v>4778</v>
      </c>
      <c r="H2221">
        <v>5</v>
      </c>
      <c r="I2221" t="s">
        <v>530</v>
      </c>
      <c r="J2221" t="s">
        <v>6974</v>
      </c>
    </row>
    <row r="2222" spans="1:10" x14ac:dyDescent="0.2">
      <c r="A2222">
        <v>1</v>
      </c>
      <c r="B2222" t="s">
        <v>6974</v>
      </c>
      <c r="C2222" t="s">
        <v>4779</v>
      </c>
      <c r="H2222">
        <v>1</v>
      </c>
      <c r="I2222" t="s">
        <v>2216</v>
      </c>
      <c r="J2222" t="s">
        <v>6974</v>
      </c>
    </row>
    <row r="2223" spans="1:10" x14ac:dyDescent="0.2">
      <c r="A2223">
        <v>1</v>
      </c>
      <c r="B2223" t="s">
        <v>6974</v>
      </c>
      <c r="C2223" t="s">
        <v>4780</v>
      </c>
      <c r="H2223">
        <v>1</v>
      </c>
      <c r="I2223" t="s">
        <v>6491</v>
      </c>
      <c r="J2223" t="s">
        <v>6974</v>
      </c>
    </row>
    <row r="2224" spans="1:10" x14ac:dyDescent="0.2">
      <c r="A2224">
        <v>1</v>
      </c>
      <c r="B2224" t="s">
        <v>6974</v>
      </c>
      <c r="C2224" t="s">
        <v>6746</v>
      </c>
      <c r="H2224">
        <v>1</v>
      </c>
      <c r="I2224" t="s">
        <v>3387</v>
      </c>
      <c r="J2224" t="s">
        <v>6974</v>
      </c>
    </row>
    <row r="2225" spans="1:10" x14ac:dyDescent="0.2">
      <c r="A2225">
        <v>1</v>
      </c>
      <c r="B2225" t="s">
        <v>6974</v>
      </c>
      <c r="C2225" t="s">
        <v>4781</v>
      </c>
      <c r="H2225">
        <v>6</v>
      </c>
      <c r="I2225" t="s">
        <v>2895</v>
      </c>
      <c r="J2225" t="s">
        <v>6974</v>
      </c>
    </row>
    <row r="2226" spans="1:10" x14ac:dyDescent="0.2">
      <c r="A2226">
        <v>1</v>
      </c>
      <c r="B2226" t="s">
        <v>6974</v>
      </c>
      <c r="C2226" t="s">
        <v>6747</v>
      </c>
      <c r="H2226">
        <v>2</v>
      </c>
      <c r="I2226" t="s">
        <v>1360</v>
      </c>
      <c r="J2226" t="s">
        <v>6974</v>
      </c>
    </row>
    <row r="2227" spans="1:10" x14ac:dyDescent="0.2">
      <c r="A2227">
        <v>1</v>
      </c>
      <c r="B2227" t="s">
        <v>6974</v>
      </c>
      <c r="C2227" t="s">
        <v>4783</v>
      </c>
      <c r="H2227">
        <v>1</v>
      </c>
      <c r="I2227" t="s">
        <v>2587</v>
      </c>
      <c r="J2227" t="s">
        <v>6974</v>
      </c>
    </row>
    <row r="2228" spans="1:10" x14ac:dyDescent="0.2">
      <c r="A2228">
        <v>1</v>
      </c>
      <c r="B2228" t="s">
        <v>6974</v>
      </c>
      <c r="C2228" t="s">
        <v>4784</v>
      </c>
      <c r="H2228">
        <v>1</v>
      </c>
      <c r="I2228" t="s">
        <v>6826</v>
      </c>
      <c r="J2228" t="s">
        <v>6974</v>
      </c>
    </row>
    <row r="2229" spans="1:10" x14ac:dyDescent="0.2">
      <c r="A2229">
        <v>1</v>
      </c>
      <c r="B2229" t="s">
        <v>6974</v>
      </c>
      <c r="C2229" t="s">
        <v>5062</v>
      </c>
      <c r="H2229">
        <v>1</v>
      </c>
      <c r="I2229" t="s">
        <v>7638</v>
      </c>
      <c r="J2229" t="s">
        <v>6974</v>
      </c>
    </row>
    <row r="2230" spans="1:10" x14ac:dyDescent="0.2">
      <c r="A2230">
        <v>1</v>
      </c>
      <c r="B2230" t="s">
        <v>6974</v>
      </c>
      <c r="C2230" t="s">
        <v>5063</v>
      </c>
      <c r="H2230">
        <v>1</v>
      </c>
      <c r="I2230" t="s">
        <v>2586</v>
      </c>
      <c r="J2230" t="s">
        <v>6974</v>
      </c>
    </row>
    <row r="2231" spans="1:10" x14ac:dyDescent="0.2">
      <c r="A2231">
        <v>1</v>
      </c>
      <c r="B2231" t="s">
        <v>6974</v>
      </c>
      <c r="C2231" t="s">
        <v>5064</v>
      </c>
      <c r="H2231">
        <v>2</v>
      </c>
      <c r="I2231" t="s">
        <v>2420</v>
      </c>
      <c r="J2231" t="s">
        <v>6974</v>
      </c>
    </row>
    <row r="2232" spans="1:10" x14ac:dyDescent="0.2">
      <c r="A2232">
        <v>1</v>
      </c>
      <c r="B2232" t="s">
        <v>6974</v>
      </c>
      <c r="C2232" t="s">
        <v>5065</v>
      </c>
      <c r="H2232">
        <v>2</v>
      </c>
      <c r="I2232" t="s">
        <v>2041</v>
      </c>
      <c r="J2232" t="s">
        <v>6974</v>
      </c>
    </row>
    <row r="2233" spans="1:10" x14ac:dyDescent="0.2">
      <c r="A2233">
        <v>1</v>
      </c>
      <c r="B2233" t="s">
        <v>6974</v>
      </c>
      <c r="C2233" t="s">
        <v>6813</v>
      </c>
      <c r="H2233">
        <v>1</v>
      </c>
      <c r="I2233" t="s">
        <v>4942</v>
      </c>
      <c r="J2233" t="s">
        <v>6974</v>
      </c>
    </row>
    <row r="2234" spans="1:10" x14ac:dyDescent="0.2">
      <c r="A2234">
        <v>1</v>
      </c>
      <c r="B2234" t="s">
        <v>6974</v>
      </c>
      <c r="C2234" t="s">
        <v>5153</v>
      </c>
      <c r="H2234">
        <v>1</v>
      </c>
      <c r="I2234" t="s">
        <v>4549</v>
      </c>
      <c r="J2234" t="s">
        <v>6974</v>
      </c>
    </row>
    <row r="2235" spans="1:10" x14ac:dyDescent="0.2">
      <c r="A2235">
        <v>1</v>
      </c>
      <c r="B2235" t="s">
        <v>6974</v>
      </c>
      <c r="C2235" t="s">
        <v>5154</v>
      </c>
      <c r="H2235">
        <v>2</v>
      </c>
      <c r="I2235" t="s">
        <v>4548</v>
      </c>
      <c r="J2235" t="s">
        <v>6974</v>
      </c>
    </row>
    <row r="2236" spans="1:10" x14ac:dyDescent="0.2">
      <c r="A2236">
        <v>1</v>
      </c>
      <c r="B2236" t="s">
        <v>6974</v>
      </c>
      <c r="C2236" t="s">
        <v>5155</v>
      </c>
      <c r="H2236">
        <v>1</v>
      </c>
      <c r="I2236" t="s">
        <v>3952</v>
      </c>
      <c r="J2236" t="s">
        <v>6974</v>
      </c>
    </row>
    <row r="2237" spans="1:10" x14ac:dyDescent="0.2">
      <c r="A2237">
        <v>1</v>
      </c>
      <c r="B2237" t="s">
        <v>6974</v>
      </c>
      <c r="C2237" t="s">
        <v>5173</v>
      </c>
      <c r="H2237">
        <v>1</v>
      </c>
      <c r="I2237" t="s">
        <v>6295</v>
      </c>
      <c r="J2237" t="s">
        <v>6974</v>
      </c>
    </row>
    <row r="2238" spans="1:10" x14ac:dyDescent="0.2">
      <c r="A2238">
        <v>1</v>
      </c>
      <c r="B2238" t="s">
        <v>6974</v>
      </c>
      <c r="C2238" t="s">
        <v>5944</v>
      </c>
      <c r="H2238">
        <v>1</v>
      </c>
      <c r="I2238" t="s">
        <v>3386</v>
      </c>
      <c r="J2238" t="s">
        <v>6974</v>
      </c>
    </row>
    <row r="2239" spans="1:10" x14ac:dyDescent="0.2">
      <c r="A2239">
        <v>1</v>
      </c>
      <c r="B2239" t="s">
        <v>6974</v>
      </c>
      <c r="C2239" t="s">
        <v>2361</v>
      </c>
      <c r="H2239">
        <v>1</v>
      </c>
      <c r="I2239" t="s">
        <v>6847</v>
      </c>
      <c r="J2239" t="s">
        <v>6974</v>
      </c>
    </row>
    <row r="2240" spans="1:10" x14ac:dyDescent="0.2">
      <c r="A2240">
        <v>1</v>
      </c>
      <c r="B2240" t="s">
        <v>6974</v>
      </c>
      <c r="C2240" t="s">
        <v>6115</v>
      </c>
      <c r="H2240">
        <v>2</v>
      </c>
      <c r="I2240" t="s">
        <v>5814</v>
      </c>
      <c r="J2240" t="s">
        <v>6974</v>
      </c>
    </row>
    <row r="2241" spans="1:10" x14ac:dyDescent="0.2">
      <c r="A2241">
        <v>1</v>
      </c>
      <c r="B2241" t="s">
        <v>6974</v>
      </c>
      <c r="C2241" t="s">
        <v>2752</v>
      </c>
      <c r="H2241">
        <v>4</v>
      </c>
      <c r="I2241" t="s">
        <v>981</v>
      </c>
      <c r="J2241" t="s">
        <v>6974</v>
      </c>
    </row>
    <row r="2242" spans="1:10" x14ac:dyDescent="0.2">
      <c r="A2242">
        <v>1</v>
      </c>
      <c r="B2242" t="s">
        <v>6974</v>
      </c>
      <c r="C2242" t="s">
        <v>3131</v>
      </c>
      <c r="H2242">
        <v>6</v>
      </c>
      <c r="I2242" t="s">
        <v>1883</v>
      </c>
      <c r="J2242" t="s">
        <v>6974</v>
      </c>
    </row>
    <row r="2243" spans="1:10" x14ac:dyDescent="0.2">
      <c r="A2243">
        <v>1</v>
      </c>
      <c r="B2243" t="s">
        <v>6974</v>
      </c>
      <c r="C2243" t="s">
        <v>3132</v>
      </c>
      <c r="H2243">
        <v>1</v>
      </c>
      <c r="I2243" t="s">
        <v>6490</v>
      </c>
      <c r="J2243" t="s">
        <v>6974</v>
      </c>
    </row>
    <row r="2244" spans="1:10" x14ac:dyDescent="0.2">
      <c r="A2244">
        <v>1</v>
      </c>
      <c r="B2244" t="s">
        <v>6974</v>
      </c>
      <c r="C2244" t="s">
        <v>3133</v>
      </c>
      <c r="H2244">
        <v>1</v>
      </c>
      <c r="I2244" t="s">
        <v>4547</v>
      </c>
      <c r="J2244" t="s">
        <v>6974</v>
      </c>
    </row>
    <row r="2245" spans="1:10" x14ac:dyDescent="0.2">
      <c r="A2245">
        <v>1</v>
      </c>
      <c r="B2245" t="s">
        <v>6974</v>
      </c>
      <c r="C2245" t="s">
        <v>3686</v>
      </c>
      <c r="H2245">
        <v>1</v>
      </c>
      <c r="I2245" t="s">
        <v>3384</v>
      </c>
      <c r="J2245" t="s">
        <v>6974</v>
      </c>
    </row>
    <row r="2246" spans="1:10" x14ac:dyDescent="0.2">
      <c r="A2246">
        <v>1</v>
      </c>
      <c r="B2246" t="s">
        <v>6974</v>
      </c>
      <c r="C2246" t="s">
        <v>6980</v>
      </c>
      <c r="H2246">
        <v>2</v>
      </c>
      <c r="I2246" t="s">
        <v>3383</v>
      </c>
      <c r="J2246" t="s">
        <v>6974</v>
      </c>
    </row>
    <row r="2247" spans="1:10" x14ac:dyDescent="0.2">
      <c r="A2247">
        <v>1</v>
      </c>
      <c r="B2247" t="s">
        <v>6974</v>
      </c>
      <c r="C2247" t="s">
        <v>4278</v>
      </c>
      <c r="H2247">
        <v>1</v>
      </c>
      <c r="I2247" t="s">
        <v>3382</v>
      </c>
      <c r="J2247" t="s">
        <v>6974</v>
      </c>
    </row>
    <row r="2248" spans="1:10" x14ac:dyDescent="0.2">
      <c r="A2248">
        <v>1</v>
      </c>
      <c r="B2248" t="s">
        <v>6974</v>
      </c>
      <c r="C2248" t="s">
        <v>6605</v>
      </c>
      <c r="H2248">
        <v>1</v>
      </c>
      <c r="I2248" t="s">
        <v>2585</v>
      </c>
      <c r="J2248" t="s">
        <v>6974</v>
      </c>
    </row>
    <row r="2249" spans="1:10" x14ac:dyDescent="0.2">
      <c r="A2249">
        <v>1</v>
      </c>
      <c r="B2249" t="s">
        <v>6974</v>
      </c>
      <c r="C2249" t="s">
        <v>4785</v>
      </c>
      <c r="H2249">
        <v>2</v>
      </c>
      <c r="I2249" t="s">
        <v>1882</v>
      </c>
      <c r="J2249" t="s">
        <v>6974</v>
      </c>
    </row>
    <row r="2250" spans="1:10" x14ac:dyDescent="0.2">
      <c r="A2250">
        <v>1</v>
      </c>
      <c r="B2250" t="s">
        <v>6974</v>
      </c>
      <c r="C2250" t="s">
        <v>6814</v>
      </c>
      <c r="H2250">
        <v>1</v>
      </c>
      <c r="I2250" t="s">
        <v>3951</v>
      </c>
      <c r="J2250" t="s">
        <v>6974</v>
      </c>
    </row>
    <row r="2251" spans="1:10" x14ac:dyDescent="0.2">
      <c r="A2251">
        <v>1</v>
      </c>
      <c r="B2251" t="s">
        <v>6974</v>
      </c>
      <c r="C2251" t="s">
        <v>5157</v>
      </c>
      <c r="H2251">
        <v>2</v>
      </c>
      <c r="I2251" t="s">
        <v>5750</v>
      </c>
      <c r="J2251" t="s">
        <v>6974</v>
      </c>
    </row>
    <row r="2252" spans="1:10" x14ac:dyDescent="0.2">
      <c r="A2252">
        <v>1</v>
      </c>
      <c r="B2252" t="s">
        <v>6974</v>
      </c>
      <c r="C2252" t="s">
        <v>5829</v>
      </c>
      <c r="H2252">
        <v>1</v>
      </c>
      <c r="I2252" t="s">
        <v>6153</v>
      </c>
      <c r="J2252" t="s">
        <v>6974</v>
      </c>
    </row>
    <row r="2253" spans="1:10" x14ac:dyDescent="0.2">
      <c r="A2253">
        <v>1</v>
      </c>
      <c r="B2253" t="s">
        <v>6974</v>
      </c>
      <c r="C2253" t="s">
        <v>2098</v>
      </c>
      <c r="H2253">
        <v>3</v>
      </c>
      <c r="I2253" t="s">
        <v>925</v>
      </c>
      <c r="J2253" t="s">
        <v>6974</v>
      </c>
    </row>
    <row r="2254" spans="1:10" x14ac:dyDescent="0.2">
      <c r="A2254">
        <v>1</v>
      </c>
      <c r="B2254" t="s">
        <v>6974</v>
      </c>
      <c r="C2254" t="s">
        <v>2120</v>
      </c>
      <c r="H2254">
        <v>2</v>
      </c>
      <c r="I2254" t="s">
        <v>4941</v>
      </c>
      <c r="J2254" t="s">
        <v>6974</v>
      </c>
    </row>
    <row r="2255" spans="1:10" x14ac:dyDescent="0.2">
      <c r="A2255">
        <v>1</v>
      </c>
      <c r="B2255" t="s">
        <v>6974</v>
      </c>
      <c r="C2255" t="s">
        <v>2149</v>
      </c>
      <c r="H2255">
        <v>1</v>
      </c>
      <c r="I2255" t="s">
        <v>6678</v>
      </c>
      <c r="J2255" t="s">
        <v>6974</v>
      </c>
    </row>
    <row r="2256" spans="1:10" x14ac:dyDescent="0.2">
      <c r="A2256">
        <v>1</v>
      </c>
      <c r="B2256" t="s">
        <v>6974</v>
      </c>
      <c r="C2256" t="s">
        <v>2151</v>
      </c>
      <c r="H2256">
        <v>2</v>
      </c>
      <c r="I2256" t="s">
        <v>1881</v>
      </c>
      <c r="J2256" t="s">
        <v>6974</v>
      </c>
    </row>
    <row r="2257" spans="1:10" x14ac:dyDescent="0.2">
      <c r="A2257">
        <v>1</v>
      </c>
      <c r="B2257" t="s">
        <v>6974</v>
      </c>
      <c r="C2257" t="s">
        <v>2152</v>
      </c>
      <c r="H2257">
        <v>1</v>
      </c>
      <c r="I2257" t="s">
        <v>2894</v>
      </c>
      <c r="J2257" t="s">
        <v>6974</v>
      </c>
    </row>
    <row r="2258" spans="1:10" x14ac:dyDescent="0.2">
      <c r="A2258">
        <v>1</v>
      </c>
      <c r="B2258" t="s">
        <v>6974</v>
      </c>
      <c r="C2258" t="s">
        <v>2153</v>
      </c>
      <c r="H2258">
        <v>1</v>
      </c>
      <c r="I2258" t="s">
        <v>3950</v>
      </c>
      <c r="J2258" t="s">
        <v>6974</v>
      </c>
    </row>
    <row r="2259" spans="1:10" x14ac:dyDescent="0.2">
      <c r="A2259">
        <v>1</v>
      </c>
      <c r="B2259" t="s">
        <v>6974</v>
      </c>
      <c r="C2259" t="s">
        <v>2202</v>
      </c>
      <c r="H2259">
        <v>2</v>
      </c>
      <c r="I2259" t="s">
        <v>2040</v>
      </c>
      <c r="J2259" t="s">
        <v>6974</v>
      </c>
    </row>
    <row r="2260" spans="1:10" x14ac:dyDescent="0.2">
      <c r="A2260">
        <v>1</v>
      </c>
      <c r="B2260" t="s">
        <v>6974</v>
      </c>
      <c r="C2260" t="s">
        <v>5908</v>
      </c>
      <c r="H2260">
        <v>19</v>
      </c>
      <c r="I2260" t="s">
        <v>86</v>
      </c>
      <c r="J2260" t="s">
        <v>6974</v>
      </c>
    </row>
    <row r="2261" spans="1:10" x14ac:dyDescent="0.2">
      <c r="A2261">
        <v>1</v>
      </c>
      <c r="B2261" t="s">
        <v>6974</v>
      </c>
      <c r="C2261" t="s">
        <v>2264</v>
      </c>
      <c r="H2261">
        <v>2</v>
      </c>
      <c r="I2261" t="s">
        <v>2043</v>
      </c>
      <c r="J2261" t="s">
        <v>6974</v>
      </c>
    </row>
    <row r="2262" spans="1:10" x14ac:dyDescent="0.2">
      <c r="A2262">
        <v>1</v>
      </c>
      <c r="B2262" t="s">
        <v>6974</v>
      </c>
      <c r="C2262" t="s">
        <v>5945</v>
      </c>
      <c r="H2262">
        <v>3</v>
      </c>
      <c r="I2262" t="s">
        <v>1170</v>
      </c>
      <c r="J2262" t="s">
        <v>6974</v>
      </c>
    </row>
    <row r="2263" spans="1:10" x14ac:dyDescent="0.2">
      <c r="A2263">
        <v>1</v>
      </c>
      <c r="B2263" t="s">
        <v>6974</v>
      </c>
      <c r="C2263" t="s">
        <v>2265</v>
      </c>
      <c r="H2263">
        <v>4</v>
      </c>
      <c r="I2263" t="s">
        <v>817</v>
      </c>
      <c r="J2263" t="s">
        <v>6974</v>
      </c>
    </row>
    <row r="2264" spans="1:10" x14ac:dyDescent="0.2">
      <c r="A2264">
        <v>1</v>
      </c>
      <c r="B2264" t="s">
        <v>6974</v>
      </c>
      <c r="C2264" t="s">
        <v>2266</v>
      </c>
      <c r="H2264">
        <v>1</v>
      </c>
      <c r="I2264" t="s">
        <v>4955</v>
      </c>
      <c r="J2264" t="s">
        <v>6974</v>
      </c>
    </row>
    <row r="2265" spans="1:10" x14ac:dyDescent="0.2">
      <c r="A2265">
        <v>1</v>
      </c>
      <c r="B2265" t="s">
        <v>6974</v>
      </c>
      <c r="C2265" t="s">
        <v>2362</v>
      </c>
      <c r="H2265">
        <v>1</v>
      </c>
      <c r="I2265" t="s">
        <v>4546</v>
      </c>
      <c r="J2265" t="s">
        <v>6974</v>
      </c>
    </row>
    <row r="2266" spans="1:10" x14ac:dyDescent="0.2">
      <c r="A2266">
        <v>1</v>
      </c>
      <c r="B2266" t="s">
        <v>6974</v>
      </c>
      <c r="C2266" t="s">
        <v>2507</v>
      </c>
      <c r="H2266">
        <v>1</v>
      </c>
      <c r="I2266" t="s">
        <v>3949</v>
      </c>
      <c r="J2266" t="s">
        <v>6974</v>
      </c>
    </row>
    <row r="2267" spans="1:10" x14ac:dyDescent="0.2">
      <c r="A2267">
        <v>1</v>
      </c>
      <c r="B2267" t="s">
        <v>6974</v>
      </c>
      <c r="C2267" t="s">
        <v>2508</v>
      </c>
      <c r="H2267">
        <v>1</v>
      </c>
      <c r="I2267" t="s">
        <v>3381</v>
      </c>
      <c r="J2267" t="s">
        <v>6974</v>
      </c>
    </row>
    <row r="2268" spans="1:10" x14ac:dyDescent="0.2">
      <c r="A2268">
        <v>1</v>
      </c>
      <c r="B2268" t="s">
        <v>6974</v>
      </c>
      <c r="C2268" t="s">
        <v>2509</v>
      </c>
      <c r="H2268">
        <v>2</v>
      </c>
      <c r="I2268" t="s">
        <v>1732</v>
      </c>
      <c r="J2268" t="s">
        <v>6974</v>
      </c>
    </row>
    <row r="2269" spans="1:10" x14ac:dyDescent="0.2">
      <c r="A2269">
        <v>1</v>
      </c>
      <c r="B2269" t="s">
        <v>6974</v>
      </c>
      <c r="C2269" t="s">
        <v>2510</v>
      </c>
      <c r="H2269">
        <v>1</v>
      </c>
      <c r="I2269" t="s">
        <v>4545</v>
      </c>
      <c r="J2269" t="s">
        <v>6974</v>
      </c>
    </row>
    <row r="2270" spans="1:10" x14ac:dyDescent="0.2">
      <c r="A2270">
        <v>1</v>
      </c>
      <c r="B2270" t="s">
        <v>6974</v>
      </c>
      <c r="C2270" t="s">
        <v>2511</v>
      </c>
      <c r="H2270">
        <v>1</v>
      </c>
      <c r="I2270" t="s">
        <v>5118</v>
      </c>
      <c r="J2270" t="s">
        <v>6974</v>
      </c>
    </row>
    <row r="2271" spans="1:10" x14ac:dyDescent="0.2">
      <c r="A2271">
        <v>1</v>
      </c>
      <c r="B2271" t="s">
        <v>6974</v>
      </c>
      <c r="C2271" t="s">
        <v>2512</v>
      </c>
      <c r="H2271">
        <v>1</v>
      </c>
      <c r="I2271" t="s">
        <v>4940</v>
      </c>
      <c r="J2271" t="s">
        <v>6974</v>
      </c>
    </row>
    <row r="2272" spans="1:10" x14ac:dyDescent="0.2">
      <c r="A2272">
        <v>1</v>
      </c>
      <c r="B2272" t="s">
        <v>6974</v>
      </c>
      <c r="C2272" t="s">
        <v>2753</v>
      </c>
      <c r="H2272">
        <v>1</v>
      </c>
      <c r="I2272" t="s">
        <v>3948</v>
      </c>
      <c r="J2272" t="s">
        <v>6974</v>
      </c>
    </row>
    <row r="2273" spans="1:10" x14ac:dyDescent="0.2">
      <c r="A2273">
        <v>1</v>
      </c>
      <c r="B2273" t="s">
        <v>6974</v>
      </c>
      <c r="C2273" t="s">
        <v>2754</v>
      </c>
      <c r="H2273">
        <v>2</v>
      </c>
      <c r="I2273" t="s">
        <v>1990</v>
      </c>
      <c r="J2273" t="s">
        <v>6974</v>
      </c>
    </row>
    <row r="2274" spans="1:10" x14ac:dyDescent="0.2">
      <c r="A2274">
        <v>1</v>
      </c>
      <c r="B2274" t="s">
        <v>6974</v>
      </c>
      <c r="C2274" t="s">
        <v>6116</v>
      </c>
      <c r="H2274">
        <v>1</v>
      </c>
      <c r="I2274" t="s">
        <v>4572</v>
      </c>
      <c r="J2274" t="s">
        <v>6974</v>
      </c>
    </row>
    <row r="2275" spans="1:10" x14ac:dyDescent="0.2">
      <c r="A2275">
        <v>1</v>
      </c>
      <c r="B2275" t="s">
        <v>6974</v>
      </c>
      <c r="C2275" t="s">
        <v>2755</v>
      </c>
      <c r="H2275">
        <v>2</v>
      </c>
      <c r="I2275" t="s">
        <v>4939</v>
      </c>
      <c r="J2275" t="s">
        <v>6974</v>
      </c>
    </row>
    <row r="2276" spans="1:10" x14ac:dyDescent="0.2">
      <c r="A2276">
        <v>1</v>
      </c>
      <c r="B2276" t="s">
        <v>6974</v>
      </c>
      <c r="C2276" t="s">
        <v>2756</v>
      </c>
      <c r="H2276">
        <v>8</v>
      </c>
      <c r="I2276" t="s">
        <v>317</v>
      </c>
      <c r="J2276" t="s">
        <v>6974</v>
      </c>
    </row>
    <row r="2277" spans="1:10" x14ac:dyDescent="0.2">
      <c r="A2277">
        <v>1</v>
      </c>
      <c r="B2277" t="s">
        <v>6974</v>
      </c>
      <c r="C2277" t="s">
        <v>2757</v>
      </c>
      <c r="H2277">
        <v>1</v>
      </c>
      <c r="I2277" t="s">
        <v>5881</v>
      </c>
      <c r="J2277" t="s">
        <v>6974</v>
      </c>
    </row>
    <row r="2278" spans="1:10" x14ac:dyDescent="0.2">
      <c r="A2278">
        <v>1</v>
      </c>
      <c r="B2278" t="s">
        <v>6974</v>
      </c>
      <c r="C2278" t="s">
        <v>6117</v>
      </c>
      <c r="H2278">
        <v>1</v>
      </c>
      <c r="I2278" t="s">
        <v>6489</v>
      </c>
      <c r="J2278" t="s">
        <v>6974</v>
      </c>
    </row>
    <row r="2279" spans="1:10" x14ac:dyDescent="0.2">
      <c r="A2279">
        <v>1</v>
      </c>
      <c r="B2279" t="s">
        <v>6974</v>
      </c>
      <c r="C2279" t="s">
        <v>2758</v>
      </c>
      <c r="H2279">
        <v>1</v>
      </c>
      <c r="I2279" t="s">
        <v>4544</v>
      </c>
      <c r="J2279" t="s">
        <v>6974</v>
      </c>
    </row>
    <row r="2280" spans="1:10" x14ac:dyDescent="0.2">
      <c r="A2280">
        <v>1</v>
      </c>
      <c r="B2280" t="s">
        <v>6974</v>
      </c>
      <c r="C2280" t="s">
        <v>2759</v>
      </c>
      <c r="H2280">
        <v>1</v>
      </c>
      <c r="I2280" t="s">
        <v>3947</v>
      </c>
      <c r="J2280" t="s">
        <v>6974</v>
      </c>
    </row>
    <row r="2281" spans="1:10" x14ac:dyDescent="0.2">
      <c r="A2281">
        <v>1</v>
      </c>
      <c r="B2281" t="s">
        <v>6974</v>
      </c>
      <c r="C2281" t="s">
        <v>2760</v>
      </c>
      <c r="H2281">
        <v>1</v>
      </c>
      <c r="I2281" t="s">
        <v>6294</v>
      </c>
      <c r="J2281" t="s">
        <v>6974</v>
      </c>
    </row>
    <row r="2282" spans="1:10" x14ac:dyDescent="0.2">
      <c r="A2282">
        <v>1</v>
      </c>
      <c r="B2282" t="s">
        <v>6974</v>
      </c>
      <c r="C2282" t="s">
        <v>6118</v>
      </c>
      <c r="H2282">
        <v>5</v>
      </c>
      <c r="I2282" t="s">
        <v>5548</v>
      </c>
      <c r="J2282" t="s">
        <v>6974</v>
      </c>
    </row>
    <row r="2283" spans="1:10" x14ac:dyDescent="0.2">
      <c r="A2283">
        <v>1</v>
      </c>
      <c r="B2283" t="s">
        <v>6974</v>
      </c>
      <c r="C2283" t="s">
        <v>2761</v>
      </c>
      <c r="H2283">
        <v>1</v>
      </c>
      <c r="I2283" t="s">
        <v>6677</v>
      </c>
      <c r="J2283" t="s">
        <v>6974</v>
      </c>
    </row>
    <row r="2284" spans="1:10" x14ac:dyDescent="0.2">
      <c r="A2284">
        <v>1</v>
      </c>
      <c r="B2284" t="s">
        <v>6974</v>
      </c>
      <c r="C2284" t="s">
        <v>6245</v>
      </c>
      <c r="H2284">
        <v>2</v>
      </c>
      <c r="I2284" t="s">
        <v>3946</v>
      </c>
      <c r="J2284" t="s">
        <v>6974</v>
      </c>
    </row>
    <row r="2285" spans="1:10" x14ac:dyDescent="0.2">
      <c r="A2285">
        <v>1</v>
      </c>
      <c r="B2285" t="s">
        <v>6974</v>
      </c>
      <c r="C2285" t="s">
        <v>3134</v>
      </c>
      <c r="H2285">
        <v>1</v>
      </c>
      <c r="I2285" t="s">
        <v>6781</v>
      </c>
      <c r="J2285" t="s">
        <v>6974</v>
      </c>
    </row>
    <row r="2286" spans="1:10" x14ac:dyDescent="0.2">
      <c r="A2286">
        <v>1</v>
      </c>
      <c r="B2286" t="s">
        <v>6974</v>
      </c>
      <c r="C2286" t="s">
        <v>3135</v>
      </c>
      <c r="H2286">
        <v>3</v>
      </c>
      <c r="I2286" t="s">
        <v>1199</v>
      </c>
      <c r="J2286" t="s">
        <v>6974</v>
      </c>
    </row>
    <row r="2287" spans="1:10" x14ac:dyDescent="0.2">
      <c r="A2287">
        <v>1</v>
      </c>
      <c r="B2287" t="s">
        <v>6974</v>
      </c>
      <c r="C2287" t="s">
        <v>3136</v>
      </c>
      <c r="H2287">
        <v>3</v>
      </c>
      <c r="I2287" t="s">
        <v>1169</v>
      </c>
      <c r="J2287" t="s">
        <v>6974</v>
      </c>
    </row>
    <row r="2288" spans="1:10" x14ac:dyDescent="0.2">
      <c r="A2288">
        <v>1</v>
      </c>
      <c r="B2288" t="s">
        <v>6974</v>
      </c>
      <c r="C2288" t="s">
        <v>6246</v>
      </c>
      <c r="H2288">
        <v>1</v>
      </c>
      <c r="I2288" t="s">
        <v>4540</v>
      </c>
      <c r="J2288" t="s">
        <v>6974</v>
      </c>
    </row>
    <row r="2289" spans="1:10" x14ac:dyDescent="0.2">
      <c r="A2289">
        <v>1</v>
      </c>
      <c r="B2289" t="s">
        <v>6974</v>
      </c>
      <c r="C2289" t="s">
        <v>3137</v>
      </c>
      <c r="H2289">
        <v>2</v>
      </c>
      <c r="I2289" t="s">
        <v>1988</v>
      </c>
      <c r="J2289" t="s">
        <v>6974</v>
      </c>
    </row>
    <row r="2290" spans="1:10" x14ac:dyDescent="0.2">
      <c r="A2290">
        <v>1</v>
      </c>
      <c r="B2290" t="s">
        <v>6974</v>
      </c>
      <c r="C2290" t="s">
        <v>3138</v>
      </c>
      <c r="H2290">
        <v>1</v>
      </c>
      <c r="I2290" t="s">
        <v>6780</v>
      </c>
      <c r="J2290" t="s">
        <v>6974</v>
      </c>
    </row>
    <row r="2291" spans="1:10" x14ac:dyDescent="0.2">
      <c r="A2291">
        <v>1</v>
      </c>
      <c r="B2291" t="s">
        <v>6974</v>
      </c>
      <c r="C2291" t="s">
        <v>6247</v>
      </c>
      <c r="H2291">
        <v>2</v>
      </c>
      <c r="I2291" t="s">
        <v>2039</v>
      </c>
      <c r="J2291" t="s">
        <v>6974</v>
      </c>
    </row>
    <row r="2292" spans="1:10" x14ac:dyDescent="0.2">
      <c r="A2292">
        <v>1</v>
      </c>
      <c r="B2292" t="s">
        <v>6974</v>
      </c>
      <c r="C2292" t="s">
        <v>3142</v>
      </c>
      <c r="H2292">
        <v>2</v>
      </c>
      <c r="I2292" t="s">
        <v>1987</v>
      </c>
      <c r="J2292" t="s">
        <v>6974</v>
      </c>
    </row>
    <row r="2293" spans="1:10" x14ac:dyDescent="0.2">
      <c r="A2293">
        <v>1</v>
      </c>
      <c r="B2293" t="s">
        <v>6974</v>
      </c>
      <c r="C2293" t="s">
        <v>3143</v>
      </c>
      <c r="H2293">
        <v>1</v>
      </c>
      <c r="I2293" t="s">
        <v>4539</v>
      </c>
      <c r="J2293" t="s">
        <v>6974</v>
      </c>
    </row>
    <row r="2294" spans="1:10" x14ac:dyDescent="0.2">
      <c r="A2294">
        <v>1</v>
      </c>
      <c r="B2294" t="s">
        <v>6974</v>
      </c>
      <c r="C2294" t="s">
        <v>3144</v>
      </c>
      <c r="H2294">
        <v>1</v>
      </c>
      <c r="I2294" t="s">
        <v>5115</v>
      </c>
      <c r="J2294" t="s">
        <v>6974</v>
      </c>
    </row>
    <row r="2295" spans="1:10" x14ac:dyDescent="0.2">
      <c r="A2295">
        <v>1</v>
      </c>
      <c r="B2295" t="s">
        <v>6974</v>
      </c>
      <c r="C2295" t="s">
        <v>3145</v>
      </c>
      <c r="H2295">
        <v>6</v>
      </c>
      <c r="I2295" t="s">
        <v>496</v>
      </c>
      <c r="J2295" t="s">
        <v>6974</v>
      </c>
    </row>
    <row r="2296" spans="1:10" x14ac:dyDescent="0.2">
      <c r="A2296">
        <v>1</v>
      </c>
      <c r="B2296" t="s">
        <v>6974</v>
      </c>
      <c r="C2296" t="s">
        <v>6248</v>
      </c>
      <c r="H2296">
        <v>1</v>
      </c>
      <c r="I2296" t="s">
        <v>4538</v>
      </c>
      <c r="J2296" t="s">
        <v>6974</v>
      </c>
    </row>
    <row r="2297" spans="1:10" x14ac:dyDescent="0.2">
      <c r="A2297">
        <v>1</v>
      </c>
      <c r="B2297" t="s">
        <v>6974</v>
      </c>
      <c r="C2297" t="s">
        <v>3146</v>
      </c>
      <c r="H2297">
        <v>5</v>
      </c>
      <c r="I2297" t="s">
        <v>550</v>
      </c>
      <c r="J2297" t="s">
        <v>6974</v>
      </c>
    </row>
    <row r="2298" spans="1:10" x14ac:dyDescent="0.2">
      <c r="A2298">
        <v>1</v>
      </c>
      <c r="B2298" t="s">
        <v>6974</v>
      </c>
      <c r="C2298" t="s">
        <v>3148</v>
      </c>
      <c r="H2298">
        <v>23</v>
      </c>
      <c r="I2298" t="s">
        <v>75</v>
      </c>
      <c r="J2298" t="s">
        <v>6974</v>
      </c>
    </row>
    <row r="2299" spans="1:10" x14ac:dyDescent="0.2">
      <c r="A2299">
        <v>1</v>
      </c>
      <c r="B2299" t="s">
        <v>6974</v>
      </c>
      <c r="C2299" t="s">
        <v>6249</v>
      </c>
      <c r="H2299">
        <v>3</v>
      </c>
      <c r="I2299" t="s">
        <v>979</v>
      </c>
      <c r="J2299" t="s">
        <v>6974</v>
      </c>
    </row>
    <row r="2300" spans="1:10" x14ac:dyDescent="0.2">
      <c r="A2300">
        <v>1</v>
      </c>
      <c r="B2300" t="s">
        <v>6974</v>
      </c>
      <c r="C2300" t="s">
        <v>3149</v>
      </c>
      <c r="H2300">
        <v>9</v>
      </c>
      <c r="I2300" t="s">
        <v>338</v>
      </c>
      <c r="J2300" t="s">
        <v>6974</v>
      </c>
    </row>
    <row r="2301" spans="1:10" x14ac:dyDescent="0.2">
      <c r="A2301">
        <v>1</v>
      </c>
      <c r="B2301" t="s">
        <v>6974</v>
      </c>
      <c r="C2301" t="s">
        <v>3687</v>
      </c>
      <c r="H2301">
        <v>2</v>
      </c>
      <c r="I2301" t="s">
        <v>1729</v>
      </c>
      <c r="J2301" t="s">
        <v>6974</v>
      </c>
    </row>
    <row r="2302" spans="1:10" x14ac:dyDescent="0.2">
      <c r="A2302">
        <v>1</v>
      </c>
      <c r="B2302" t="s">
        <v>6974</v>
      </c>
      <c r="C2302" t="s">
        <v>3689</v>
      </c>
      <c r="H2302">
        <v>1</v>
      </c>
      <c r="I2302" t="s">
        <v>3945</v>
      </c>
      <c r="J2302" t="s">
        <v>6974</v>
      </c>
    </row>
    <row r="2303" spans="1:10" x14ac:dyDescent="0.2">
      <c r="A2303">
        <v>1</v>
      </c>
      <c r="B2303" t="s">
        <v>6974</v>
      </c>
      <c r="C2303" t="s">
        <v>3690</v>
      </c>
      <c r="H2303">
        <v>1</v>
      </c>
      <c r="I2303" t="s">
        <v>2890</v>
      </c>
      <c r="J2303" t="s">
        <v>6974</v>
      </c>
    </row>
    <row r="2304" spans="1:10" x14ac:dyDescent="0.2">
      <c r="A2304">
        <v>1</v>
      </c>
      <c r="B2304" t="s">
        <v>6974</v>
      </c>
      <c r="C2304" t="s">
        <v>3691</v>
      </c>
      <c r="H2304">
        <v>1</v>
      </c>
      <c r="I2304" t="s">
        <v>1567</v>
      </c>
      <c r="J2304" t="s">
        <v>6974</v>
      </c>
    </row>
    <row r="2305" spans="1:10" x14ac:dyDescent="0.2">
      <c r="A2305">
        <v>1</v>
      </c>
      <c r="B2305" t="s">
        <v>6974</v>
      </c>
      <c r="C2305" t="s">
        <v>3692</v>
      </c>
      <c r="H2305">
        <v>2</v>
      </c>
      <c r="I2305" t="s">
        <v>1423</v>
      </c>
      <c r="J2305" t="s">
        <v>6974</v>
      </c>
    </row>
    <row r="2306" spans="1:10" x14ac:dyDescent="0.2">
      <c r="A2306">
        <v>1</v>
      </c>
      <c r="B2306" t="s">
        <v>6974</v>
      </c>
      <c r="C2306" t="s">
        <v>3693</v>
      </c>
      <c r="H2306">
        <v>1</v>
      </c>
      <c r="I2306" t="s">
        <v>7328</v>
      </c>
      <c r="J2306" t="s">
        <v>6974</v>
      </c>
    </row>
    <row r="2307" spans="1:10" x14ac:dyDescent="0.2">
      <c r="A2307">
        <v>1</v>
      </c>
      <c r="B2307" t="s">
        <v>6974</v>
      </c>
      <c r="C2307" t="s">
        <v>6399</v>
      </c>
      <c r="H2307">
        <v>4</v>
      </c>
      <c r="I2307" t="s">
        <v>1047</v>
      </c>
      <c r="J2307" t="s">
        <v>6974</v>
      </c>
    </row>
    <row r="2308" spans="1:10" x14ac:dyDescent="0.2">
      <c r="A2308">
        <v>1</v>
      </c>
      <c r="B2308" t="s">
        <v>6974</v>
      </c>
      <c r="C2308" t="s">
        <v>3694</v>
      </c>
      <c r="H2308">
        <v>5</v>
      </c>
      <c r="I2308" t="s">
        <v>1879</v>
      </c>
      <c r="J2308" t="s">
        <v>6974</v>
      </c>
    </row>
    <row r="2309" spans="1:10" x14ac:dyDescent="0.2">
      <c r="A2309">
        <v>1</v>
      </c>
      <c r="B2309" t="s">
        <v>6974</v>
      </c>
      <c r="C2309" t="s">
        <v>3695</v>
      </c>
      <c r="H2309">
        <v>1</v>
      </c>
      <c r="I2309" t="s">
        <v>3944</v>
      </c>
      <c r="J2309" t="s">
        <v>6974</v>
      </c>
    </row>
    <row r="2310" spans="1:10" x14ac:dyDescent="0.2">
      <c r="A2310">
        <v>1</v>
      </c>
      <c r="B2310" t="s">
        <v>6974</v>
      </c>
      <c r="C2310" t="s">
        <v>3696</v>
      </c>
      <c r="H2310">
        <v>4</v>
      </c>
      <c r="I2310" t="s">
        <v>816</v>
      </c>
      <c r="J2310" t="s">
        <v>6974</v>
      </c>
    </row>
    <row r="2311" spans="1:10" x14ac:dyDescent="0.2">
      <c r="A2311">
        <v>1</v>
      </c>
      <c r="B2311" t="s">
        <v>6974</v>
      </c>
      <c r="C2311" t="s">
        <v>3697</v>
      </c>
      <c r="H2311">
        <v>6</v>
      </c>
      <c r="I2311" t="s">
        <v>462</v>
      </c>
      <c r="J2311" t="s">
        <v>6974</v>
      </c>
    </row>
    <row r="2312" spans="1:10" x14ac:dyDescent="0.2">
      <c r="A2312">
        <v>1</v>
      </c>
      <c r="B2312" t="s">
        <v>6974</v>
      </c>
      <c r="C2312" t="s">
        <v>6400</v>
      </c>
      <c r="H2312">
        <v>2</v>
      </c>
      <c r="I2312" t="s">
        <v>1358</v>
      </c>
      <c r="J2312" t="s">
        <v>6974</v>
      </c>
    </row>
    <row r="2313" spans="1:10" x14ac:dyDescent="0.2">
      <c r="A2313">
        <v>1</v>
      </c>
      <c r="B2313" t="s">
        <v>6974</v>
      </c>
      <c r="C2313" t="s">
        <v>3699</v>
      </c>
      <c r="H2313">
        <v>4</v>
      </c>
      <c r="I2313" t="s">
        <v>639</v>
      </c>
      <c r="J2313" t="s">
        <v>6974</v>
      </c>
    </row>
    <row r="2314" spans="1:10" x14ac:dyDescent="0.2">
      <c r="A2314">
        <v>1</v>
      </c>
      <c r="B2314" t="s">
        <v>6974</v>
      </c>
      <c r="C2314" t="s">
        <v>3700</v>
      </c>
      <c r="H2314">
        <v>2</v>
      </c>
      <c r="I2314" t="s">
        <v>1215</v>
      </c>
      <c r="J2314" t="s">
        <v>6974</v>
      </c>
    </row>
    <row r="2315" spans="1:10" x14ac:dyDescent="0.2">
      <c r="A2315">
        <v>1</v>
      </c>
      <c r="B2315" t="s">
        <v>6974</v>
      </c>
      <c r="C2315" t="s">
        <v>3701</v>
      </c>
      <c r="H2315">
        <v>3</v>
      </c>
      <c r="I2315" t="s">
        <v>1422</v>
      </c>
      <c r="J2315" t="s">
        <v>6974</v>
      </c>
    </row>
    <row r="2316" spans="1:10" x14ac:dyDescent="0.2">
      <c r="A2316">
        <v>1</v>
      </c>
      <c r="B2316" t="s">
        <v>6974</v>
      </c>
      <c r="C2316" t="s">
        <v>3702</v>
      </c>
      <c r="H2316">
        <v>2</v>
      </c>
      <c r="I2316" t="s">
        <v>1566</v>
      </c>
      <c r="J2316" t="s">
        <v>6974</v>
      </c>
    </row>
    <row r="2317" spans="1:10" x14ac:dyDescent="0.2">
      <c r="A2317">
        <v>1</v>
      </c>
      <c r="B2317" t="s">
        <v>6974</v>
      </c>
      <c r="C2317" t="s">
        <v>3703</v>
      </c>
      <c r="H2317">
        <v>17</v>
      </c>
      <c r="I2317" t="s">
        <v>99</v>
      </c>
      <c r="J2317" t="s">
        <v>6974</v>
      </c>
    </row>
    <row r="2318" spans="1:10" x14ac:dyDescent="0.2">
      <c r="A2318">
        <v>1</v>
      </c>
      <c r="B2318" t="s">
        <v>6974</v>
      </c>
      <c r="C2318" t="s">
        <v>3704</v>
      </c>
      <c r="H2318">
        <v>1</v>
      </c>
      <c r="I2318" t="s">
        <v>3380</v>
      </c>
      <c r="J2318" t="s">
        <v>6974</v>
      </c>
    </row>
    <row r="2319" spans="1:10" x14ac:dyDescent="0.2">
      <c r="A2319">
        <v>1</v>
      </c>
      <c r="B2319" t="s">
        <v>6974</v>
      </c>
      <c r="C2319" t="s">
        <v>3706</v>
      </c>
      <c r="H2319">
        <v>9</v>
      </c>
      <c r="I2319" t="s">
        <v>310</v>
      </c>
      <c r="J2319" t="s">
        <v>6974</v>
      </c>
    </row>
    <row r="2320" spans="1:10" x14ac:dyDescent="0.2">
      <c r="A2320">
        <v>1</v>
      </c>
      <c r="B2320" t="s">
        <v>6974</v>
      </c>
      <c r="C2320" t="s">
        <v>3708</v>
      </c>
      <c r="H2320">
        <v>1</v>
      </c>
      <c r="I2320" t="s">
        <v>3943</v>
      </c>
      <c r="J2320" t="s">
        <v>6974</v>
      </c>
    </row>
    <row r="2321" spans="1:10" x14ac:dyDescent="0.2">
      <c r="A2321">
        <v>1</v>
      </c>
      <c r="B2321" t="s">
        <v>6974</v>
      </c>
      <c r="C2321" t="s">
        <v>3709</v>
      </c>
      <c r="H2321">
        <v>14</v>
      </c>
      <c r="I2321" t="s">
        <v>255</v>
      </c>
      <c r="J2321" t="s">
        <v>6974</v>
      </c>
    </row>
    <row r="2322" spans="1:10" x14ac:dyDescent="0.2">
      <c r="A2322">
        <v>1</v>
      </c>
      <c r="B2322" t="s">
        <v>6974</v>
      </c>
      <c r="C2322" t="s">
        <v>3710</v>
      </c>
      <c r="H2322">
        <v>1</v>
      </c>
      <c r="I2322" t="s">
        <v>2215</v>
      </c>
      <c r="J2322" t="s">
        <v>6974</v>
      </c>
    </row>
    <row r="2323" spans="1:10" x14ac:dyDescent="0.2">
      <c r="A2323">
        <v>1</v>
      </c>
      <c r="B2323" t="s">
        <v>6974</v>
      </c>
      <c r="C2323" t="s">
        <v>3711</v>
      </c>
      <c r="H2323">
        <v>2</v>
      </c>
      <c r="I2323" t="s">
        <v>1239</v>
      </c>
      <c r="J2323" t="s">
        <v>6974</v>
      </c>
    </row>
    <row r="2324" spans="1:10" x14ac:dyDescent="0.2">
      <c r="A2324">
        <v>1</v>
      </c>
      <c r="B2324" t="s">
        <v>6974</v>
      </c>
      <c r="C2324" t="s">
        <v>3712</v>
      </c>
      <c r="H2324">
        <v>1</v>
      </c>
      <c r="I2324" t="s">
        <v>4537</v>
      </c>
      <c r="J2324" t="s">
        <v>6974</v>
      </c>
    </row>
    <row r="2325" spans="1:10" x14ac:dyDescent="0.2">
      <c r="A2325">
        <v>1</v>
      </c>
      <c r="B2325" t="s">
        <v>6974</v>
      </c>
      <c r="C2325" t="s">
        <v>3713</v>
      </c>
      <c r="H2325">
        <v>1</v>
      </c>
      <c r="I2325" t="s">
        <v>4536</v>
      </c>
      <c r="J2325" t="s">
        <v>6974</v>
      </c>
    </row>
    <row r="2326" spans="1:10" x14ac:dyDescent="0.2">
      <c r="A2326">
        <v>1</v>
      </c>
      <c r="B2326" t="s">
        <v>6974</v>
      </c>
      <c r="C2326" t="s">
        <v>6401</v>
      </c>
      <c r="H2326">
        <v>1</v>
      </c>
      <c r="I2326" t="s">
        <v>3375</v>
      </c>
      <c r="J2326" t="s">
        <v>6974</v>
      </c>
    </row>
    <row r="2327" spans="1:10" x14ac:dyDescent="0.2">
      <c r="A2327">
        <v>1</v>
      </c>
      <c r="B2327" t="s">
        <v>6974</v>
      </c>
      <c r="C2327" t="s">
        <v>6402</v>
      </c>
      <c r="H2327">
        <v>1</v>
      </c>
      <c r="I2327" t="s">
        <v>4936</v>
      </c>
      <c r="J2327" t="s">
        <v>6974</v>
      </c>
    </row>
    <row r="2328" spans="1:10" x14ac:dyDescent="0.2">
      <c r="A2328">
        <v>1</v>
      </c>
      <c r="B2328" t="s">
        <v>6974</v>
      </c>
      <c r="C2328" t="s">
        <v>6606</v>
      </c>
      <c r="H2328">
        <v>2</v>
      </c>
      <c r="I2328" t="s">
        <v>1728</v>
      </c>
      <c r="J2328" t="s">
        <v>6974</v>
      </c>
    </row>
    <row r="2329" spans="1:10" x14ac:dyDescent="0.2">
      <c r="A2329">
        <v>1</v>
      </c>
      <c r="B2329" t="s">
        <v>6974</v>
      </c>
      <c r="C2329" t="s">
        <v>4280</v>
      </c>
      <c r="H2329">
        <v>1</v>
      </c>
      <c r="I2329" t="s">
        <v>6675</v>
      </c>
      <c r="J2329" t="s">
        <v>6974</v>
      </c>
    </row>
    <row r="2330" spans="1:10" x14ac:dyDescent="0.2">
      <c r="A2330">
        <v>1</v>
      </c>
      <c r="B2330" t="s">
        <v>6974</v>
      </c>
      <c r="C2330" t="s">
        <v>4281</v>
      </c>
      <c r="H2330">
        <v>1</v>
      </c>
      <c r="I2330" t="s">
        <v>2889</v>
      </c>
      <c r="J2330" t="s">
        <v>6974</v>
      </c>
    </row>
    <row r="2331" spans="1:10" x14ac:dyDescent="0.2">
      <c r="A2331">
        <v>1</v>
      </c>
      <c r="B2331" t="s">
        <v>6974</v>
      </c>
      <c r="C2331" t="s">
        <v>6607</v>
      </c>
      <c r="H2331">
        <v>2</v>
      </c>
      <c r="I2331" t="s">
        <v>1312</v>
      </c>
      <c r="J2331" t="s">
        <v>6974</v>
      </c>
    </row>
    <row r="2332" spans="1:10" x14ac:dyDescent="0.2">
      <c r="A2332">
        <v>1</v>
      </c>
      <c r="B2332" t="s">
        <v>6974</v>
      </c>
      <c r="C2332" t="s">
        <v>4282</v>
      </c>
      <c r="H2332">
        <v>3</v>
      </c>
      <c r="I2332" t="s">
        <v>892</v>
      </c>
      <c r="J2332" t="s">
        <v>6974</v>
      </c>
    </row>
    <row r="2333" spans="1:10" x14ac:dyDescent="0.2">
      <c r="A2333">
        <v>1</v>
      </c>
      <c r="B2333" t="s">
        <v>6974</v>
      </c>
      <c r="C2333" t="s">
        <v>4284</v>
      </c>
      <c r="H2333">
        <v>2</v>
      </c>
      <c r="I2333" t="s">
        <v>1357</v>
      </c>
      <c r="J2333" t="s">
        <v>6974</v>
      </c>
    </row>
    <row r="2334" spans="1:10" x14ac:dyDescent="0.2">
      <c r="A2334">
        <v>1</v>
      </c>
      <c r="B2334" t="s">
        <v>6974</v>
      </c>
      <c r="C2334" t="s">
        <v>4285</v>
      </c>
      <c r="H2334">
        <v>8</v>
      </c>
      <c r="I2334" t="s">
        <v>299</v>
      </c>
      <c r="J2334" t="s">
        <v>6974</v>
      </c>
    </row>
    <row r="2335" spans="1:10" x14ac:dyDescent="0.2">
      <c r="A2335">
        <v>1</v>
      </c>
      <c r="B2335" t="s">
        <v>6974</v>
      </c>
      <c r="C2335" t="s">
        <v>4286</v>
      </c>
      <c r="H2335">
        <v>1</v>
      </c>
      <c r="I2335" t="s">
        <v>4535</v>
      </c>
      <c r="J2335" t="s">
        <v>6974</v>
      </c>
    </row>
    <row r="2336" spans="1:10" x14ac:dyDescent="0.2">
      <c r="A2336">
        <v>1</v>
      </c>
      <c r="B2336" t="s">
        <v>6974</v>
      </c>
      <c r="C2336" t="s">
        <v>4287</v>
      </c>
      <c r="H2336">
        <v>1</v>
      </c>
      <c r="I2336" t="s">
        <v>2888</v>
      </c>
      <c r="J2336" t="s">
        <v>6974</v>
      </c>
    </row>
    <row r="2337" spans="1:10" x14ac:dyDescent="0.2">
      <c r="A2337">
        <v>1</v>
      </c>
      <c r="B2337" t="s">
        <v>6974</v>
      </c>
      <c r="C2337" t="s">
        <v>4288</v>
      </c>
      <c r="H2337">
        <v>2</v>
      </c>
      <c r="I2337" t="s">
        <v>1565</v>
      </c>
      <c r="J2337" t="s">
        <v>6974</v>
      </c>
    </row>
    <row r="2338" spans="1:10" x14ac:dyDescent="0.2">
      <c r="A2338">
        <v>1</v>
      </c>
      <c r="B2338" t="s">
        <v>6974</v>
      </c>
      <c r="C2338" t="s">
        <v>6608</v>
      </c>
      <c r="H2338">
        <v>1</v>
      </c>
      <c r="I2338" t="s">
        <v>4534</v>
      </c>
      <c r="J2338" t="s">
        <v>6974</v>
      </c>
    </row>
    <row r="2339" spans="1:10" x14ac:dyDescent="0.2">
      <c r="A2339">
        <v>1</v>
      </c>
      <c r="B2339" t="s">
        <v>6974</v>
      </c>
      <c r="C2339" t="s">
        <v>4290</v>
      </c>
      <c r="H2339">
        <v>1</v>
      </c>
      <c r="I2339" t="s">
        <v>3942</v>
      </c>
      <c r="J2339" t="s">
        <v>6974</v>
      </c>
    </row>
    <row r="2340" spans="1:10" x14ac:dyDescent="0.2">
      <c r="A2340">
        <v>1</v>
      </c>
      <c r="B2340" t="s">
        <v>6974</v>
      </c>
      <c r="C2340" t="s">
        <v>4291</v>
      </c>
      <c r="H2340">
        <v>1</v>
      </c>
      <c r="I2340" t="s">
        <v>2418</v>
      </c>
      <c r="J2340" t="s">
        <v>6974</v>
      </c>
    </row>
    <row r="2341" spans="1:10" x14ac:dyDescent="0.2">
      <c r="A2341">
        <v>1</v>
      </c>
      <c r="B2341" t="s">
        <v>6974</v>
      </c>
      <c r="C2341" t="s">
        <v>4292</v>
      </c>
      <c r="H2341">
        <v>1</v>
      </c>
      <c r="I2341" t="s">
        <v>3374</v>
      </c>
      <c r="J2341" t="s">
        <v>6974</v>
      </c>
    </row>
    <row r="2342" spans="1:10" x14ac:dyDescent="0.2">
      <c r="A2342">
        <v>1</v>
      </c>
      <c r="B2342" t="s">
        <v>6974</v>
      </c>
      <c r="C2342" t="s">
        <v>4293</v>
      </c>
      <c r="H2342">
        <v>2</v>
      </c>
      <c r="I2342" t="s">
        <v>5801</v>
      </c>
      <c r="J2342" t="s">
        <v>6974</v>
      </c>
    </row>
    <row r="2343" spans="1:10" x14ac:dyDescent="0.2">
      <c r="A2343">
        <v>1</v>
      </c>
      <c r="B2343" t="s">
        <v>6974</v>
      </c>
      <c r="C2343" t="s">
        <v>6748</v>
      </c>
      <c r="H2343">
        <v>1</v>
      </c>
      <c r="I2343" t="s">
        <v>6825</v>
      </c>
      <c r="J2343" t="s">
        <v>6974</v>
      </c>
    </row>
    <row r="2344" spans="1:10" x14ac:dyDescent="0.2">
      <c r="A2344">
        <v>1</v>
      </c>
      <c r="B2344" t="s">
        <v>6974</v>
      </c>
      <c r="C2344" t="s">
        <v>4786</v>
      </c>
      <c r="H2344">
        <v>10</v>
      </c>
      <c r="I2344" t="s">
        <v>833</v>
      </c>
      <c r="J2344" t="s">
        <v>6974</v>
      </c>
    </row>
    <row r="2345" spans="1:10" x14ac:dyDescent="0.2">
      <c r="A2345">
        <v>1</v>
      </c>
      <c r="B2345" t="s">
        <v>6974</v>
      </c>
      <c r="C2345" t="s">
        <v>4787</v>
      </c>
      <c r="H2345">
        <v>1</v>
      </c>
      <c r="I2345" t="s">
        <v>5117</v>
      </c>
      <c r="J2345" t="s">
        <v>6974</v>
      </c>
    </row>
    <row r="2346" spans="1:10" x14ac:dyDescent="0.2">
      <c r="A2346">
        <v>1</v>
      </c>
      <c r="B2346" t="s">
        <v>6974</v>
      </c>
      <c r="C2346" t="s">
        <v>4788</v>
      </c>
      <c r="H2346">
        <v>43</v>
      </c>
      <c r="I2346" t="s">
        <v>40</v>
      </c>
      <c r="J2346" t="s">
        <v>6974</v>
      </c>
    </row>
    <row r="2347" spans="1:10" x14ac:dyDescent="0.2">
      <c r="A2347">
        <v>1</v>
      </c>
      <c r="B2347" t="s">
        <v>6974</v>
      </c>
      <c r="C2347" t="s">
        <v>4789</v>
      </c>
      <c r="H2347">
        <v>2</v>
      </c>
      <c r="I2347" t="s">
        <v>1989</v>
      </c>
      <c r="J2347" t="s">
        <v>6974</v>
      </c>
    </row>
    <row r="2348" spans="1:10" x14ac:dyDescent="0.2">
      <c r="A2348">
        <v>1</v>
      </c>
      <c r="B2348" t="s">
        <v>6974</v>
      </c>
      <c r="C2348" t="s">
        <v>6749</v>
      </c>
      <c r="H2348">
        <v>11</v>
      </c>
      <c r="I2348" t="s">
        <v>252</v>
      </c>
      <c r="J2348" t="s">
        <v>6974</v>
      </c>
    </row>
    <row r="2349" spans="1:10" x14ac:dyDescent="0.2">
      <c r="A2349">
        <v>1</v>
      </c>
      <c r="B2349" t="s">
        <v>6974</v>
      </c>
      <c r="C2349" t="s">
        <v>4791</v>
      </c>
      <c r="H2349">
        <v>1</v>
      </c>
      <c r="I2349" t="s">
        <v>3941</v>
      </c>
      <c r="J2349" t="s">
        <v>6974</v>
      </c>
    </row>
    <row r="2350" spans="1:10" x14ac:dyDescent="0.2">
      <c r="A2350">
        <v>1</v>
      </c>
      <c r="B2350" t="s">
        <v>6974</v>
      </c>
      <c r="C2350" t="s">
        <v>6750</v>
      </c>
      <c r="H2350">
        <v>1</v>
      </c>
      <c r="I2350" t="s">
        <v>6488</v>
      </c>
      <c r="J2350" t="s">
        <v>6974</v>
      </c>
    </row>
    <row r="2351" spans="1:10" x14ac:dyDescent="0.2">
      <c r="A2351">
        <v>1</v>
      </c>
      <c r="B2351" t="s">
        <v>6974</v>
      </c>
      <c r="C2351" t="s">
        <v>4792</v>
      </c>
      <c r="H2351">
        <v>6</v>
      </c>
      <c r="I2351" t="s">
        <v>1878</v>
      </c>
      <c r="J2351" t="s">
        <v>6974</v>
      </c>
    </row>
    <row r="2352" spans="1:10" x14ac:dyDescent="0.2">
      <c r="A2352">
        <v>1</v>
      </c>
      <c r="B2352" t="s">
        <v>6974</v>
      </c>
      <c r="C2352" t="s">
        <v>4793</v>
      </c>
      <c r="H2352">
        <v>1</v>
      </c>
      <c r="I2352" t="s">
        <v>4543</v>
      </c>
      <c r="J2352" t="s">
        <v>6974</v>
      </c>
    </row>
    <row r="2353" spans="1:10" x14ac:dyDescent="0.2">
      <c r="A2353">
        <v>1</v>
      </c>
      <c r="B2353" t="s">
        <v>6974</v>
      </c>
      <c r="C2353" t="s">
        <v>4795</v>
      </c>
      <c r="H2353">
        <v>2</v>
      </c>
      <c r="I2353" t="s">
        <v>1280</v>
      </c>
      <c r="J2353" t="s">
        <v>6974</v>
      </c>
    </row>
    <row r="2354" spans="1:10" x14ac:dyDescent="0.2">
      <c r="A2354">
        <v>1</v>
      </c>
      <c r="B2354" t="s">
        <v>6974</v>
      </c>
      <c r="C2354" t="s">
        <v>6815</v>
      </c>
      <c r="H2354">
        <v>1</v>
      </c>
      <c r="I2354" t="s">
        <v>3373</v>
      </c>
      <c r="J2354" t="s">
        <v>6974</v>
      </c>
    </row>
    <row r="2355" spans="1:10" x14ac:dyDescent="0.2">
      <c r="A2355">
        <v>1</v>
      </c>
      <c r="B2355" t="s">
        <v>6974</v>
      </c>
      <c r="C2355" t="s">
        <v>5067</v>
      </c>
      <c r="H2355">
        <v>1</v>
      </c>
      <c r="I2355" t="s">
        <v>2164</v>
      </c>
      <c r="J2355" t="s">
        <v>6974</v>
      </c>
    </row>
    <row r="2356" spans="1:10" x14ac:dyDescent="0.2">
      <c r="A2356">
        <v>1</v>
      </c>
      <c r="B2356" t="s">
        <v>6974</v>
      </c>
      <c r="C2356" t="s">
        <v>5068</v>
      </c>
      <c r="H2356">
        <v>2</v>
      </c>
      <c r="I2356" t="s">
        <v>1877</v>
      </c>
      <c r="J2356" t="s">
        <v>6974</v>
      </c>
    </row>
    <row r="2357" spans="1:10" x14ac:dyDescent="0.2">
      <c r="A2357">
        <v>1</v>
      </c>
      <c r="B2357" t="s">
        <v>6974</v>
      </c>
      <c r="C2357" t="s">
        <v>5069</v>
      </c>
      <c r="H2357">
        <v>1</v>
      </c>
      <c r="I2357" t="s">
        <v>5160</v>
      </c>
      <c r="J2357" t="s">
        <v>6974</v>
      </c>
    </row>
    <row r="2358" spans="1:10" x14ac:dyDescent="0.2">
      <c r="A2358">
        <v>1</v>
      </c>
      <c r="B2358" t="s">
        <v>6974</v>
      </c>
      <c r="C2358" t="s">
        <v>5070</v>
      </c>
      <c r="H2358">
        <v>2</v>
      </c>
      <c r="I2358" t="s">
        <v>4935</v>
      </c>
      <c r="J2358" t="s">
        <v>6974</v>
      </c>
    </row>
    <row r="2359" spans="1:10" x14ac:dyDescent="0.2">
      <c r="A2359">
        <v>1</v>
      </c>
      <c r="B2359" t="s">
        <v>6974</v>
      </c>
      <c r="C2359" t="s">
        <v>6816</v>
      </c>
      <c r="H2359">
        <v>19</v>
      </c>
      <c r="I2359" t="s">
        <v>82</v>
      </c>
      <c r="J2359" t="s">
        <v>6974</v>
      </c>
    </row>
    <row r="2360" spans="1:10" x14ac:dyDescent="0.2">
      <c r="A2360">
        <v>1</v>
      </c>
      <c r="B2360" t="s">
        <v>6974</v>
      </c>
      <c r="C2360" t="s">
        <v>6840</v>
      </c>
      <c r="H2360">
        <v>1</v>
      </c>
      <c r="I2360" t="s">
        <v>2887</v>
      </c>
      <c r="J2360" t="s">
        <v>6974</v>
      </c>
    </row>
    <row r="2361" spans="1:10" x14ac:dyDescent="0.2">
      <c r="A2361">
        <v>1</v>
      </c>
      <c r="B2361" t="s">
        <v>6974</v>
      </c>
      <c r="C2361" t="s">
        <v>5158</v>
      </c>
      <c r="H2361">
        <v>13</v>
      </c>
      <c r="I2361" t="s">
        <v>145</v>
      </c>
      <c r="J2361" t="s">
        <v>6974</v>
      </c>
    </row>
    <row r="2362" spans="1:10" x14ac:dyDescent="0.2">
      <c r="A2362">
        <v>1</v>
      </c>
      <c r="B2362" t="s">
        <v>6974</v>
      </c>
      <c r="C2362" t="s">
        <v>2099</v>
      </c>
      <c r="H2362">
        <v>29</v>
      </c>
      <c r="I2362" t="s">
        <v>30</v>
      </c>
      <c r="J2362" t="s">
        <v>6974</v>
      </c>
    </row>
    <row r="2363" spans="1:10" x14ac:dyDescent="0.2">
      <c r="A2363">
        <v>1</v>
      </c>
      <c r="B2363" t="s">
        <v>6974</v>
      </c>
      <c r="C2363" t="s">
        <v>2121</v>
      </c>
      <c r="H2363">
        <v>3</v>
      </c>
      <c r="I2363" t="s">
        <v>1564</v>
      </c>
      <c r="J2363" t="s">
        <v>6974</v>
      </c>
    </row>
    <row r="2364" spans="1:10" x14ac:dyDescent="0.2">
      <c r="A2364">
        <v>1</v>
      </c>
      <c r="B2364" t="s">
        <v>6974</v>
      </c>
      <c r="C2364" t="s">
        <v>2122</v>
      </c>
      <c r="H2364">
        <v>6</v>
      </c>
      <c r="I2364" t="s">
        <v>436</v>
      </c>
      <c r="J2364" t="s">
        <v>6974</v>
      </c>
    </row>
    <row r="2365" spans="1:10" x14ac:dyDescent="0.2">
      <c r="A2365">
        <v>1</v>
      </c>
      <c r="B2365" t="s">
        <v>6974</v>
      </c>
      <c r="C2365" t="s">
        <v>5840</v>
      </c>
      <c r="H2365">
        <v>1</v>
      </c>
      <c r="I2365" t="s">
        <v>2583</v>
      </c>
      <c r="J2365" t="s">
        <v>6974</v>
      </c>
    </row>
    <row r="2366" spans="1:10" x14ac:dyDescent="0.2">
      <c r="A2366">
        <v>1</v>
      </c>
      <c r="B2366" t="s">
        <v>6974</v>
      </c>
      <c r="C2366" t="s">
        <v>5841</v>
      </c>
      <c r="H2366">
        <v>1</v>
      </c>
      <c r="I2366" t="s">
        <v>2163</v>
      </c>
      <c r="J2366" t="s">
        <v>6974</v>
      </c>
    </row>
    <row r="2367" spans="1:10" x14ac:dyDescent="0.2">
      <c r="A2367">
        <v>1</v>
      </c>
      <c r="B2367" t="s">
        <v>6974</v>
      </c>
      <c r="C2367" t="s">
        <v>5842</v>
      </c>
      <c r="H2367">
        <v>2</v>
      </c>
      <c r="I2367" t="s">
        <v>1264</v>
      </c>
      <c r="J2367" t="s">
        <v>6974</v>
      </c>
    </row>
    <row r="2368" spans="1:10" x14ac:dyDescent="0.2">
      <c r="A2368">
        <v>1</v>
      </c>
      <c r="B2368" t="s">
        <v>6974</v>
      </c>
      <c r="C2368" t="s">
        <v>5843</v>
      </c>
      <c r="H2368">
        <v>1</v>
      </c>
      <c r="I2368" t="s">
        <v>2162</v>
      </c>
      <c r="J2368" t="s">
        <v>6974</v>
      </c>
    </row>
    <row r="2369" spans="1:10" x14ac:dyDescent="0.2">
      <c r="A2369">
        <v>1</v>
      </c>
      <c r="B2369" t="s">
        <v>6974</v>
      </c>
      <c r="C2369" t="s">
        <v>5869</v>
      </c>
      <c r="H2369">
        <v>4</v>
      </c>
      <c r="I2369" t="s">
        <v>633</v>
      </c>
      <c r="J2369" t="s">
        <v>6974</v>
      </c>
    </row>
    <row r="2370" spans="1:10" x14ac:dyDescent="0.2">
      <c r="A2370">
        <v>1</v>
      </c>
      <c r="B2370" t="s">
        <v>6974</v>
      </c>
      <c r="C2370" t="s">
        <v>5870</v>
      </c>
      <c r="H2370">
        <v>3</v>
      </c>
      <c r="I2370" t="s">
        <v>980</v>
      </c>
      <c r="J2370" t="s">
        <v>6974</v>
      </c>
    </row>
    <row r="2371" spans="1:10" x14ac:dyDescent="0.2">
      <c r="A2371">
        <v>1</v>
      </c>
      <c r="B2371" t="s">
        <v>6974</v>
      </c>
      <c r="C2371" t="s">
        <v>5871</v>
      </c>
      <c r="H2371">
        <v>1</v>
      </c>
      <c r="I2371" t="s">
        <v>3372</v>
      </c>
      <c r="J2371" t="s">
        <v>6974</v>
      </c>
    </row>
    <row r="2372" spans="1:10" x14ac:dyDescent="0.2">
      <c r="A2372">
        <v>1</v>
      </c>
      <c r="B2372" t="s">
        <v>6974</v>
      </c>
      <c r="C2372" t="s">
        <v>5872</v>
      </c>
      <c r="H2372">
        <v>36</v>
      </c>
      <c r="I2372" t="s">
        <v>52</v>
      </c>
      <c r="J2372" t="s">
        <v>6974</v>
      </c>
    </row>
    <row r="2373" spans="1:10" x14ac:dyDescent="0.2">
      <c r="A2373">
        <v>1</v>
      </c>
      <c r="B2373" t="s">
        <v>6974</v>
      </c>
      <c r="C2373" t="s">
        <v>5909</v>
      </c>
      <c r="H2373">
        <v>9</v>
      </c>
      <c r="I2373" t="s">
        <v>364</v>
      </c>
      <c r="J2373" t="s">
        <v>6974</v>
      </c>
    </row>
    <row r="2374" spans="1:10" x14ac:dyDescent="0.2">
      <c r="A2374">
        <v>1</v>
      </c>
      <c r="B2374" t="s">
        <v>6974</v>
      </c>
      <c r="C2374" t="s">
        <v>2267</v>
      </c>
      <c r="H2374">
        <v>1</v>
      </c>
      <c r="I2374" t="s">
        <v>2214</v>
      </c>
      <c r="J2374" t="s">
        <v>6974</v>
      </c>
    </row>
    <row r="2375" spans="1:10" x14ac:dyDescent="0.2">
      <c r="A2375">
        <v>1</v>
      </c>
      <c r="B2375" t="s">
        <v>6974</v>
      </c>
      <c r="C2375" t="s">
        <v>2268</v>
      </c>
      <c r="H2375">
        <v>1</v>
      </c>
      <c r="I2375" t="s">
        <v>2161</v>
      </c>
      <c r="J2375" t="s">
        <v>6974</v>
      </c>
    </row>
    <row r="2376" spans="1:10" x14ac:dyDescent="0.2">
      <c r="A2376">
        <v>1</v>
      </c>
      <c r="B2376" t="s">
        <v>6974</v>
      </c>
      <c r="C2376" t="s">
        <v>2364</v>
      </c>
      <c r="H2376">
        <v>1</v>
      </c>
      <c r="I2376" t="s">
        <v>2213</v>
      </c>
      <c r="J2376" t="s">
        <v>6974</v>
      </c>
    </row>
    <row r="2377" spans="1:10" x14ac:dyDescent="0.2">
      <c r="A2377">
        <v>1</v>
      </c>
      <c r="B2377" t="s">
        <v>6974</v>
      </c>
      <c r="C2377" t="s">
        <v>2365</v>
      </c>
      <c r="H2377">
        <v>1</v>
      </c>
      <c r="I2377" t="s">
        <v>5850</v>
      </c>
      <c r="J2377" t="s">
        <v>6974</v>
      </c>
    </row>
    <row r="2378" spans="1:10" x14ac:dyDescent="0.2">
      <c r="A2378">
        <v>1</v>
      </c>
      <c r="B2378" t="s">
        <v>6974</v>
      </c>
      <c r="C2378" t="s">
        <v>2366</v>
      </c>
      <c r="H2378">
        <v>4</v>
      </c>
      <c r="I2378" t="s">
        <v>1563</v>
      </c>
      <c r="J2378" t="s">
        <v>6974</v>
      </c>
    </row>
    <row r="2379" spans="1:10" x14ac:dyDescent="0.2">
      <c r="A2379">
        <v>1</v>
      </c>
      <c r="B2379" t="s">
        <v>6974</v>
      </c>
      <c r="C2379" t="s">
        <v>2513</v>
      </c>
      <c r="H2379">
        <v>8</v>
      </c>
      <c r="I2379" t="s">
        <v>1727</v>
      </c>
      <c r="J2379" t="s">
        <v>6974</v>
      </c>
    </row>
    <row r="2380" spans="1:10" x14ac:dyDescent="0.2">
      <c r="A2380">
        <v>1</v>
      </c>
      <c r="B2380" t="s">
        <v>6974</v>
      </c>
      <c r="C2380" t="s">
        <v>2514</v>
      </c>
      <c r="H2380">
        <v>72</v>
      </c>
      <c r="I2380" t="s">
        <v>5</v>
      </c>
      <c r="J2380" t="s">
        <v>6974</v>
      </c>
    </row>
    <row r="2381" spans="1:10" x14ac:dyDescent="0.2">
      <c r="A2381">
        <v>1</v>
      </c>
      <c r="B2381" t="s">
        <v>6974</v>
      </c>
      <c r="C2381" t="s">
        <v>2515</v>
      </c>
      <c r="H2381">
        <v>11</v>
      </c>
      <c r="I2381" t="s">
        <v>275</v>
      </c>
      <c r="J2381" t="s">
        <v>6974</v>
      </c>
    </row>
    <row r="2382" spans="1:10" x14ac:dyDescent="0.2">
      <c r="A2382">
        <v>1</v>
      </c>
      <c r="B2382" t="s">
        <v>6974</v>
      </c>
      <c r="C2382" t="s">
        <v>2516</v>
      </c>
      <c r="H2382">
        <v>3</v>
      </c>
      <c r="I2382" t="s">
        <v>1046</v>
      </c>
      <c r="J2382" t="s">
        <v>6974</v>
      </c>
    </row>
    <row r="2383" spans="1:10" x14ac:dyDescent="0.2">
      <c r="A2383">
        <v>1</v>
      </c>
      <c r="B2383" t="s">
        <v>6974</v>
      </c>
      <c r="C2383" t="s">
        <v>2517</v>
      </c>
      <c r="H2383">
        <v>1</v>
      </c>
      <c r="I2383" t="s">
        <v>3940</v>
      </c>
      <c r="J2383" t="s">
        <v>6974</v>
      </c>
    </row>
    <row r="2384" spans="1:10" x14ac:dyDescent="0.2">
      <c r="A2384">
        <v>1</v>
      </c>
      <c r="B2384" t="s">
        <v>6974</v>
      </c>
      <c r="C2384" t="s">
        <v>2518</v>
      </c>
      <c r="H2384">
        <v>1</v>
      </c>
      <c r="I2384" t="s">
        <v>4934</v>
      </c>
      <c r="J2384" t="s">
        <v>6974</v>
      </c>
    </row>
    <row r="2385" spans="1:10" x14ac:dyDescent="0.2">
      <c r="A2385">
        <v>1</v>
      </c>
      <c r="B2385" t="s">
        <v>6974</v>
      </c>
      <c r="C2385" t="s">
        <v>2519</v>
      </c>
      <c r="H2385">
        <v>1</v>
      </c>
      <c r="I2385" t="s">
        <v>4533</v>
      </c>
      <c r="J2385" t="s">
        <v>6974</v>
      </c>
    </row>
    <row r="2386" spans="1:10" x14ac:dyDescent="0.2">
      <c r="A2386">
        <v>1</v>
      </c>
      <c r="B2386" t="s">
        <v>6974</v>
      </c>
      <c r="C2386" t="s">
        <v>2520</v>
      </c>
      <c r="H2386">
        <v>1</v>
      </c>
      <c r="I2386" t="s">
        <v>6674</v>
      </c>
      <c r="J2386" t="s">
        <v>6974</v>
      </c>
    </row>
    <row r="2387" spans="1:10" x14ac:dyDescent="0.2">
      <c r="A2387">
        <v>1</v>
      </c>
      <c r="B2387" t="s">
        <v>6974</v>
      </c>
      <c r="C2387" t="s">
        <v>2521</v>
      </c>
      <c r="H2387">
        <v>1</v>
      </c>
      <c r="I2387" t="s">
        <v>2417</v>
      </c>
      <c r="J2387" t="s">
        <v>6974</v>
      </c>
    </row>
    <row r="2388" spans="1:10" x14ac:dyDescent="0.2">
      <c r="A2388">
        <v>1</v>
      </c>
      <c r="B2388" t="s">
        <v>6974</v>
      </c>
      <c r="C2388" t="s">
        <v>2522</v>
      </c>
      <c r="H2388">
        <v>2</v>
      </c>
      <c r="I2388" t="s">
        <v>1263</v>
      </c>
      <c r="J2388" t="s">
        <v>6974</v>
      </c>
    </row>
    <row r="2389" spans="1:10" x14ac:dyDescent="0.2">
      <c r="A2389">
        <v>1</v>
      </c>
      <c r="B2389" t="s">
        <v>6974</v>
      </c>
      <c r="C2389" t="s">
        <v>2523</v>
      </c>
      <c r="H2389">
        <v>1</v>
      </c>
      <c r="I2389" t="s">
        <v>7234</v>
      </c>
      <c r="J2389" t="s">
        <v>6974</v>
      </c>
    </row>
    <row r="2390" spans="1:10" x14ac:dyDescent="0.2">
      <c r="A2390">
        <v>1</v>
      </c>
      <c r="B2390" t="s">
        <v>6974</v>
      </c>
      <c r="C2390" t="s">
        <v>6038</v>
      </c>
      <c r="H2390">
        <v>1</v>
      </c>
      <c r="I2390" t="s">
        <v>2165</v>
      </c>
      <c r="J2390" t="s">
        <v>6974</v>
      </c>
    </row>
    <row r="2391" spans="1:10" x14ac:dyDescent="0.2">
      <c r="A2391">
        <v>1</v>
      </c>
      <c r="B2391" t="s">
        <v>6974</v>
      </c>
      <c r="C2391" t="s">
        <v>2524</v>
      </c>
      <c r="H2391">
        <v>1</v>
      </c>
      <c r="I2391" t="s">
        <v>7292</v>
      </c>
      <c r="J2391" t="s">
        <v>6974</v>
      </c>
    </row>
    <row r="2392" spans="1:10" x14ac:dyDescent="0.2">
      <c r="A2392">
        <v>1</v>
      </c>
      <c r="B2392" t="s">
        <v>6974</v>
      </c>
      <c r="C2392" t="s">
        <v>7075</v>
      </c>
      <c r="H2392">
        <v>20</v>
      </c>
      <c r="I2392" t="s">
        <v>112</v>
      </c>
      <c r="J2392" t="s">
        <v>6974</v>
      </c>
    </row>
    <row r="2393" spans="1:10" x14ac:dyDescent="0.2">
      <c r="A2393">
        <v>1</v>
      </c>
      <c r="B2393" t="s">
        <v>6974</v>
      </c>
      <c r="C2393" t="s">
        <v>6119</v>
      </c>
      <c r="H2393">
        <v>4</v>
      </c>
      <c r="I2393" t="s">
        <v>664</v>
      </c>
      <c r="J2393" t="s">
        <v>6974</v>
      </c>
    </row>
    <row r="2394" spans="1:10" x14ac:dyDescent="0.2">
      <c r="A2394">
        <v>1</v>
      </c>
      <c r="B2394" t="s">
        <v>6974</v>
      </c>
      <c r="C2394" t="s">
        <v>2762</v>
      </c>
      <c r="H2394">
        <v>17</v>
      </c>
      <c r="I2394" t="s">
        <v>131</v>
      </c>
      <c r="J2394" t="s">
        <v>6974</v>
      </c>
    </row>
    <row r="2395" spans="1:10" x14ac:dyDescent="0.2">
      <c r="A2395">
        <v>1</v>
      </c>
      <c r="B2395" t="s">
        <v>6974</v>
      </c>
      <c r="C2395" t="s">
        <v>2763</v>
      </c>
      <c r="H2395">
        <v>1</v>
      </c>
      <c r="I2395" t="s">
        <v>2893</v>
      </c>
      <c r="J2395" t="s">
        <v>6974</v>
      </c>
    </row>
    <row r="2396" spans="1:10" x14ac:dyDescent="0.2">
      <c r="A2396">
        <v>1</v>
      </c>
      <c r="B2396" t="s">
        <v>6974</v>
      </c>
      <c r="C2396" t="s">
        <v>2764</v>
      </c>
      <c r="H2396">
        <v>3</v>
      </c>
      <c r="I2396" t="s">
        <v>978</v>
      </c>
      <c r="J2396" t="s">
        <v>6974</v>
      </c>
    </row>
    <row r="2397" spans="1:10" x14ac:dyDescent="0.2">
      <c r="A2397">
        <v>1</v>
      </c>
      <c r="B2397" t="s">
        <v>6974</v>
      </c>
      <c r="C2397" t="s">
        <v>2766</v>
      </c>
      <c r="H2397">
        <v>1</v>
      </c>
      <c r="I2397" t="s">
        <v>7603</v>
      </c>
      <c r="J2397" t="s">
        <v>6974</v>
      </c>
    </row>
    <row r="2398" spans="1:10" x14ac:dyDescent="0.2">
      <c r="A2398">
        <v>1</v>
      </c>
      <c r="B2398" t="s">
        <v>6974</v>
      </c>
      <c r="C2398" t="s">
        <v>2767</v>
      </c>
      <c r="H2398">
        <v>1</v>
      </c>
      <c r="I2398" t="s">
        <v>3370</v>
      </c>
      <c r="J2398" t="s">
        <v>6974</v>
      </c>
    </row>
    <row r="2399" spans="1:10" x14ac:dyDescent="0.2">
      <c r="A2399">
        <v>1</v>
      </c>
      <c r="B2399" t="s">
        <v>6974</v>
      </c>
      <c r="C2399" t="s">
        <v>2768</v>
      </c>
      <c r="H2399">
        <v>1</v>
      </c>
      <c r="I2399" t="s">
        <v>2885</v>
      </c>
      <c r="J2399" t="s">
        <v>6974</v>
      </c>
    </row>
    <row r="2400" spans="1:10" x14ac:dyDescent="0.2">
      <c r="A2400">
        <v>1</v>
      </c>
      <c r="B2400" t="s">
        <v>6974</v>
      </c>
      <c r="C2400" t="s">
        <v>2769</v>
      </c>
      <c r="H2400">
        <v>1</v>
      </c>
      <c r="I2400" t="s">
        <v>6487</v>
      </c>
      <c r="J2400" t="s">
        <v>6974</v>
      </c>
    </row>
    <row r="2401" spans="1:10" x14ac:dyDescent="0.2">
      <c r="A2401">
        <v>1</v>
      </c>
      <c r="B2401" t="s">
        <v>6974</v>
      </c>
      <c r="C2401" t="s">
        <v>2770</v>
      </c>
      <c r="H2401">
        <v>1</v>
      </c>
      <c r="I2401" t="s">
        <v>3939</v>
      </c>
      <c r="J2401" t="s">
        <v>6974</v>
      </c>
    </row>
    <row r="2402" spans="1:10" x14ac:dyDescent="0.2">
      <c r="A2402">
        <v>1</v>
      </c>
      <c r="B2402" t="s">
        <v>6974</v>
      </c>
      <c r="C2402" t="s">
        <v>2771</v>
      </c>
      <c r="H2402">
        <v>2</v>
      </c>
      <c r="I2402" t="s">
        <v>4532</v>
      </c>
      <c r="J2402" t="s">
        <v>6974</v>
      </c>
    </row>
    <row r="2403" spans="1:10" x14ac:dyDescent="0.2">
      <c r="A2403">
        <v>1</v>
      </c>
      <c r="B2403" t="s">
        <v>6974</v>
      </c>
      <c r="C2403" t="s">
        <v>2773</v>
      </c>
      <c r="H2403">
        <v>2</v>
      </c>
      <c r="I2403" t="s">
        <v>3938</v>
      </c>
      <c r="J2403" t="s">
        <v>6974</v>
      </c>
    </row>
    <row r="2404" spans="1:10" x14ac:dyDescent="0.2">
      <c r="A2404">
        <v>1</v>
      </c>
      <c r="B2404" t="s">
        <v>6974</v>
      </c>
      <c r="C2404" t="s">
        <v>2774</v>
      </c>
      <c r="H2404">
        <v>1</v>
      </c>
      <c r="I2404" t="s">
        <v>3369</v>
      </c>
      <c r="J2404" t="s">
        <v>6974</v>
      </c>
    </row>
    <row r="2405" spans="1:10" x14ac:dyDescent="0.2">
      <c r="A2405">
        <v>1</v>
      </c>
      <c r="B2405" t="s">
        <v>6974</v>
      </c>
      <c r="C2405" t="s">
        <v>2775</v>
      </c>
      <c r="H2405">
        <v>2</v>
      </c>
      <c r="I2405" t="s">
        <v>5692</v>
      </c>
      <c r="J2405" t="s">
        <v>6974</v>
      </c>
    </row>
    <row r="2406" spans="1:10" x14ac:dyDescent="0.2">
      <c r="A2406">
        <v>1</v>
      </c>
      <c r="B2406" t="s">
        <v>6974</v>
      </c>
      <c r="C2406" t="s">
        <v>2776</v>
      </c>
      <c r="H2406">
        <v>1</v>
      </c>
      <c r="I2406" t="s">
        <v>2884</v>
      </c>
      <c r="J2406" t="s">
        <v>6974</v>
      </c>
    </row>
    <row r="2407" spans="1:10" x14ac:dyDescent="0.2">
      <c r="A2407">
        <v>1</v>
      </c>
      <c r="B2407" t="s">
        <v>6974</v>
      </c>
      <c r="C2407" t="s">
        <v>2777</v>
      </c>
      <c r="H2407">
        <v>1</v>
      </c>
      <c r="I2407" t="s">
        <v>6057</v>
      </c>
      <c r="J2407" t="s">
        <v>6974</v>
      </c>
    </row>
    <row r="2408" spans="1:10" x14ac:dyDescent="0.2">
      <c r="A2408">
        <v>1</v>
      </c>
      <c r="B2408" t="s">
        <v>6974</v>
      </c>
      <c r="C2408" t="s">
        <v>2778</v>
      </c>
      <c r="H2408">
        <v>2</v>
      </c>
      <c r="I2408" t="s">
        <v>5691</v>
      </c>
      <c r="J2408" t="s">
        <v>6974</v>
      </c>
    </row>
    <row r="2409" spans="1:10" x14ac:dyDescent="0.2">
      <c r="A2409">
        <v>1</v>
      </c>
      <c r="B2409" t="s">
        <v>6974</v>
      </c>
      <c r="C2409" t="s">
        <v>2779</v>
      </c>
      <c r="H2409">
        <v>1</v>
      </c>
      <c r="I2409" t="s">
        <v>6291</v>
      </c>
      <c r="J2409" t="s">
        <v>6974</v>
      </c>
    </row>
    <row r="2410" spans="1:10" x14ac:dyDescent="0.2">
      <c r="A2410">
        <v>1</v>
      </c>
      <c r="B2410" t="s">
        <v>6974</v>
      </c>
      <c r="C2410" t="s">
        <v>6120</v>
      </c>
      <c r="H2410">
        <v>3</v>
      </c>
      <c r="I2410" t="s">
        <v>1356</v>
      </c>
      <c r="J2410" t="s">
        <v>6974</v>
      </c>
    </row>
    <row r="2411" spans="1:10" x14ac:dyDescent="0.2">
      <c r="A2411">
        <v>1</v>
      </c>
      <c r="B2411" t="s">
        <v>6974</v>
      </c>
      <c r="C2411" t="s">
        <v>2780</v>
      </c>
      <c r="H2411">
        <v>2</v>
      </c>
      <c r="I2411" t="s">
        <v>1562</v>
      </c>
      <c r="J2411" t="s">
        <v>6974</v>
      </c>
    </row>
    <row r="2412" spans="1:10" x14ac:dyDescent="0.2">
      <c r="A2412">
        <v>1</v>
      </c>
      <c r="B2412" t="s">
        <v>6974</v>
      </c>
      <c r="C2412" t="s">
        <v>6121</v>
      </c>
      <c r="H2412">
        <v>1</v>
      </c>
      <c r="I2412" t="s">
        <v>3937</v>
      </c>
      <c r="J2412" t="s">
        <v>6974</v>
      </c>
    </row>
    <row r="2413" spans="1:10" x14ac:dyDescent="0.2">
      <c r="A2413">
        <v>1</v>
      </c>
      <c r="B2413" t="s">
        <v>6974</v>
      </c>
      <c r="C2413" t="s">
        <v>2781</v>
      </c>
      <c r="H2413">
        <v>1</v>
      </c>
      <c r="I2413" t="s">
        <v>3368</v>
      </c>
      <c r="J2413" t="s">
        <v>6974</v>
      </c>
    </row>
    <row r="2414" spans="1:10" x14ac:dyDescent="0.2">
      <c r="A2414">
        <v>1</v>
      </c>
      <c r="B2414" t="s">
        <v>6974</v>
      </c>
      <c r="C2414" t="s">
        <v>2782</v>
      </c>
      <c r="H2414">
        <v>1</v>
      </c>
      <c r="I2414" t="s">
        <v>4531</v>
      </c>
      <c r="J2414" t="s">
        <v>6974</v>
      </c>
    </row>
    <row r="2415" spans="1:10" x14ac:dyDescent="0.2">
      <c r="A2415">
        <v>1</v>
      </c>
      <c r="B2415" t="s">
        <v>6974</v>
      </c>
      <c r="C2415" t="s">
        <v>2783</v>
      </c>
      <c r="H2415">
        <v>25</v>
      </c>
      <c r="I2415" t="s">
        <v>59</v>
      </c>
      <c r="J2415" t="s">
        <v>6974</v>
      </c>
    </row>
    <row r="2416" spans="1:10" x14ac:dyDescent="0.2">
      <c r="A2416">
        <v>1</v>
      </c>
      <c r="B2416" t="s">
        <v>6974</v>
      </c>
      <c r="C2416" t="s">
        <v>2784</v>
      </c>
      <c r="H2416">
        <v>1</v>
      </c>
      <c r="I2416" t="s">
        <v>4938</v>
      </c>
      <c r="J2416" t="s">
        <v>6974</v>
      </c>
    </row>
    <row r="2417" spans="1:10" x14ac:dyDescent="0.2">
      <c r="A2417">
        <v>1</v>
      </c>
      <c r="B2417" t="s">
        <v>6974</v>
      </c>
      <c r="C2417" t="s">
        <v>2785</v>
      </c>
      <c r="H2417">
        <v>1</v>
      </c>
      <c r="I2417" t="s">
        <v>4530</v>
      </c>
      <c r="J2417" t="s">
        <v>6974</v>
      </c>
    </row>
    <row r="2418" spans="1:10" x14ac:dyDescent="0.2">
      <c r="A2418">
        <v>1</v>
      </c>
      <c r="B2418" t="s">
        <v>6974</v>
      </c>
      <c r="C2418" t="s">
        <v>2786</v>
      </c>
      <c r="H2418">
        <v>1</v>
      </c>
      <c r="I2418" t="s">
        <v>6673</v>
      </c>
      <c r="J2418" t="s">
        <v>6974</v>
      </c>
    </row>
    <row r="2419" spans="1:10" x14ac:dyDescent="0.2">
      <c r="A2419">
        <v>1</v>
      </c>
      <c r="B2419" t="s">
        <v>6974</v>
      </c>
      <c r="C2419" t="s">
        <v>2787</v>
      </c>
      <c r="H2419">
        <v>3</v>
      </c>
      <c r="I2419" t="s">
        <v>1110</v>
      </c>
      <c r="J2419" t="s">
        <v>6974</v>
      </c>
    </row>
    <row r="2420" spans="1:10" x14ac:dyDescent="0.2">
      <c r="A2420">
        <v>1</v>
      </c>
      <c r="B2420" t="s">
        <v>6974</v>
      </c>
      <c r="C2420" t="s">
        <v>3150</v>
      </c>
      <c r="H2420">
        <v>1</v>
      </c>
      <c r="I2420" t="s">
        <v>4542</v>
      </c>
      <c r="J2420" t="s">
        <v>6974</v>
      </c>
    </row>
    <row r="2421" spans="1:10" x14ac:dyDescent="0.2">
      <c r="A2421">
        <v>1</v>
      </c>
      <c r="B2421" t="s">
        <v>6974</v>
      </c>
      <c r="C2421" t="s">
        <v>3151</v>
      </c>
      <c r="H2421">
        <v>2</v>
      </c>
      <c r="I2421" t="s">
        <v>3936</v>
      </c>
      <c r="J2421" t="s">
        <v>6974</v>
      </c>
    </row>
    <row r="2422" spans="1:10" x14ac:dyDescent="0.2">
      <c r="A2422">
        <v>1</v>
      </c>
      <c r="B2422" t="s">
        <v>6974</v>
      </c>
      <c r="C2422" t="s">
        <v>6250</v>
      </c>
      <c r="H2422">
        <v>1</v>
      </c>
      <c r="I2422" t="s">
        <v>6486</v>
      </c>
      <c r="J2422" t="s">
        <v>6974</v>
      </c>
    </row>
    <row r="2423" spans="1:10" x14ac:dyDescent="0.2">
      <c r="A2423">
        <v>1</v>
      </c>
      <c r="B2423" t="s">
        <v>6974</v>
      </c>
      <c r="C2423" t="s">
        <v>3152</v>
      </c>
      <c r="H2423">
        <v>1</v>
      </c>
      <c r="I2423" t="s">
        <v>6290</v>
      </c>
      <c r="J2423" t="s">
        <v>6974</v>
      </c>
    </row>
    <row r="2424" spans="1:10" x14ac:dyDescent="0.2">
      <c r="A2424">
        <v>1</v>
      </c>
      <c r="B2424" t="s">
        <v>6974</v>
      </c>
      <c r="C2424" t="s">
        <v>3153</v>
      </c>
      <c r="H2424">
        <v>2</v>
      </c>
      <c r="I2424" t="s">
        <v>1726</v>
      </c>
      <c r="J2424" t="s">
        <v>6974</v>
      </c>
    </row>
    <row r="2425" spans="1:10" x14ac:dyDescent="0.2">
      <c r="A2425">
        <v>1</v>
      </c>
      <c r="B2425" t="s">
        <v>6974</v>
      </c>
      <c r="C2425" t="s">
        <v>3154</v>
      </c>
      <c r="H2425">
        <v>3</v>
      </c>
      <c r="I2425" t="s">
        <v>2038</v>
      </c>
      <c r="J2425" t="s">
        <v>6974</v>
      </c>
    </row>
    <row r="2426" spans="1:10" x14ac:dyDescent="0.2">
      <c r="A2426">
        <v>1</v>
      </c>
      <c r="B2426" t="s">
        <v>6974</v>
      </c>
      <c r="C2426" t="s">
        <v>3155</v>
      </c>
      <c r="H2426">
        <v>1</v>
      </c>
      <c r="I2426" t="s">
        <v>5116</v>
      </c>
      <c r="J2426" t="s">
        <v>6974</v>
      </c>
    </row>
    <row r="2427" spans="1:10" x14ac:dyDescent="0.2">
      <c r="A2427">
        <v>1</v>
      </c>
      <c r="B2427" t="s">
        <v>6974</v>
      </c>
      <c r="C2427" t="s">
        <v>3156</v>
      </c>
      <c r="H2427">
        <v>5</v>
      </c>
      <c r="I2427" t="s">
        <v>1109</v>
      </c>
      <c r="J2427" t="s">
        <v>6974</v>
      </c>
    </row>
    <row r="2428" spans="1:10" x14ac:dyDescent="0.2">
      <c r="A2428">
        <v>1</v>
      </c>
      <c r="B2428" t="s">
        <v>6974</v>
      </c>
      <c r="C2428" t="s">
        <v>3157</v>
      </c>
      <c r="H2428">
        <v>1</v>
      </c>
      <c r="I2428" t="s">
        <v>2416</v>
      </c>
      <c r="J2428" t="s">
        <v>6974</v>
      </c>
    </row>
    <row r="2429" spans="1:10" x14ac:dyDescent="0.2">
      <c r="A2429">
        <v>1</v>
      </c>
      <c r="B2429" t="s">
        <v>6974</v>
      </c>
      <c r="C2429" t="s">
        <v>3158</v>
      </c>
      <c r="H2429">
        <v>1</v>
      </c>
      <c r="I2429" t="s">
        <v>2290</v>
      </c>
      <c r="J2429" t="s">
        <v>6974</v>
      </c>
    </row>
    <row r="2430" spans="1:10" x14ac:dyDescent="0.2">
      <c r="A2430">
        <v>1</v>
      </c>
      <c r="B2430" t="s">
        <v>6974</v>
      </c>
      <c r="C2430" t="s">
        <v>3160</v>
      </c>
      <c r="H2430">
        <v>1</v>
      </c>
      <c r="I2430" t="s">
        <v>4933</v>
      </c>
      <c r="J2430" t="s">
        <v>6974</v>
      </c>
    </row>
    <row r="2431" spans="1:10" x14ac:dyDescent="0.2">
      <c r="A2431">
        <v>1</v>
      </c>
      <c r="B2431" t="s">
        <v>6974</v>
      </c>
      <c r="C2431" t="s">
        <v>3161</v>
      </c>
      <c r="H2431">
        <v>1</v>
      </c>
      <c r="I2431" t="s">
        <v>4529</v>
      </c>
      <c r="J2431" t="s">
        <v>6974</v>
      </c>
    </row>
    <row r="2432" spans="1:10" x14ac:dyDescent="0.2">
      <c r="A2432">
        <v>1</v>
      </c>
      <c r="B2432" t="s">
        <v>6974</v>
      </c>
      <c r="C2432" t="s">
        <v>3162</v>
      </c>
      <c r="H2432">
        <v>1</v>
      </c>
      <c r="I2432" t="s">
        <v>6485</v>
      </c>
      <c r="J2432" t="s">
        <v>6974</v>
      </c>
    </row>
    <row r="2433" spans="1:10" x14ac:dyDescent="0.2">
      <c r="A2433">
        <v>1</v>
      </c>
      <c r="B2433" t="s">
        <v>6974</v>
      </c>
      <c r="C2433" t="s">
        <v>3163</v>
      </c>
      <c r="H2433">
        <v>1</v>
      </c>
      <c r="I2433" t="s">
        <v>3935</v>
      </c>
      <c r="J2433" t="s">
        <v>6974</v>
      </c>
    </row>
    <row r="2434" spans="1:10" x14ac:dyDescent="0.2">
      <c r="A2434">
        <v>1</v>
      </c>
      <c r="B2434" t="s">
        <v>6974</v>
      </c>
      <c r="C2434" t="s">
        <v>3164</v>
      </c>
      <c r="H2434">
        <v>4</v>
      </c>
      <c r="I2434" t="s">
        <v>754</v>
      </c>
      <c r="J2434" t="s">
        <v>6974</v>
      </c>
    </row>
    <row r="2435" spans="1:10" x14ac:dyDescent="0.2">
      <c r="A2435">
        <v>1</v>
      </c>
      <c r="B2435" t="s">
        <v>6974</v>
      </c>
      <c r="C2435" t="s">
        <v>6251</v>
      </c>
      <c r="H2435">
        <v>1</v>
      </c>
      <c r="I2435" t="s">
        <v>4932</v>
      </c>
      <c r="J2435" t="s">
        <v>6974</v>
      </c>
    </row>
    <row r="2436" spans="1:10" x14ac:dyDescent="0.2">
      <c r="A2436">
        <v>1</v>
      </c>
      <c r="B2436" t="s">
        <v>6974</v>
      </c>
      <c r="C2436" t="s">
        <v>3165</v>
      </c>
      <c r="H2436">
        <v>7</v>
      </c>
      <c r="I2436" t="s">
        <v>495</v>
      </c>
      <c r="J2436" t="s">
        <v>6974</v>
      </c>
    </row>
    <row r="2437" spans="1:10" x14ac:dyDescent="0.2">
      <c r="A2437">
        <v>1</v>
      </c>
      <c r="B2437" t="s">
        <v>6974</v>
      </c>
      <c r="C2437" t="s">
        <v>3166</v>
      </c>
      <c r="H2437">
        <v>1</v>
      </c>
      <c r="I2437" t="s">
        <v>4937</v>
      </c>
      <c r="J2437" t="s">
        <v>6974</v>
      </c>
    </row>
    <row r="2438" spans="1:10" x14ac:dyDescent="0.2">
      <c r="A2438">
        <v>1</v>
      </c>
      <c r="B2438" t="s">
        <v>6974</v>
      </c>
      <c r="C2438" t="s">
        <v>3167</v>
      </c>
      <c r="H2438">
        <v>1</v>
      </c>
      <c r="I2438" t="s">
        <v>2289</v>
      </c>
      <c r="J2438" t="s">
        <v>6974</v>
      </c>
    </row>
    <row r="2439" spans="1:10" x14ac:dyDescent="0.2">
      <c r="A2439">
        <v>1</v>
      </c>
      <c r="B2439" t="s">
        <v>6974</v>
      </c>
      <c r="C2439" t="s">
        <v>3168</v>
      </c>
      <c r="H2439">
        <v>1</v>
      </c>
      <c r="I2439" t="s">
        <v>2160</v>
      </c>
      <c r="J2439" t="s">
        <v>6974</v>
      </c>
    </row>
    <row r="2440" spans="1:10" x14ac:dyDescent="0.2">
      <c r="A2440">
        <v>1</v>
      </c>
      <c r="B2440" t="s">
        <v>6974</v>
      </c>
      <c r="C2440" t="s">
        <v>3169</v>
      </c>
      <c r="H2440">
        <v>2</v>
      </c>
      <c r="I2440" t="s">
        <v>4528</v>
      </c>
      <c r="J2440" t="s">
        <v>6974</v>
      </c>
    </row>
    <row r="2441" spans="1:10" x14ac:dyDescent="0.2">
      <c r="A2441">
        <v>1</v>
      </c>
      <c r="B2441" t="s">
        <v>6974</v>
      </c>
      <c r="C2441" t="s">
        <v>6252</v>
      </c>
      <c r="H2441">
        <v>1</v>
      </c>
      <c r="I2441" t="s">
        <v>4527</v>
      </c>
      <c r="J2441" t="s">
        <v>6974</v>
      </c>
    </row>
    <row r="2442" spans="1:10" x14ac:dyDescent="0.2">
      <c r="A2442">
        <v>1</v>
      </c>
      <c r="B2442" t="s">
        <v>6974</v>
      </c>
      <c r="C2442" t="s">
        <v>3171</v>
      </c>
      <c r="H2442">
        <v>1</v>
      </c>
      <c r="I2442" t="s">
        <v>6672</v>
      </c>
      <c r="J2442" t="s">
        <v>6974</v>
      </c>
    </row>
    <row r="2443" spans="1:10" x14ac:dyDescent="0.2">
      <c r="A2443">
        <v>1</v>
      </c>
      <c r="B2443" t="s">
        <v>6974</v>
      </c>
      <c r="C2443" t="s">
        <v>3172</v>
      </c>
      <c r="H2443">
        <v>1</v>
      </c>
      <c r="I2443" t="s">
        <v>6484</v>
      </c>
      <c r="J2443" t="s">
        <v>6974</v>
      </c>
    </row>
    <row r="2444" spans="1:10" x14ac:dyDescent="0.2">
      <c r="A2444">
        <v>1</v>
      </c>
      <c r="B2444" t="s">
        <v>6974</v>
      </c>
      <c r="C2444" t="s">
        <v>3173</v>
      </c>
      <c r="H2444">
        <v>1</v>
      </c>
      <c r="I2444" t="s">
        <v>4526</v>
      </c>
      <c r="J2444" t="s">
        <v>6974</v>
      </c>
    </row>
    <row r="2445" spans="1:10" x14ac:dyDescent="0.2">
      <c r="A2445">
        <v>1</v>
      </c>
      <c r="B2445" t="s">
        <v>6974</v>
      </c>
      <c r="C2445" t="s">
        <v>3174</v>
      </c>
      <c r="H2445">
        <v>2</v>
      </c>
      <c r="I2445" t="s">
        <v>5749</v>
      </c>
      <c r="J2445" t="s">
        <v>6974</v>
      </c>
    </row>
    <row r="2446" spans="1:10" x14ac:dyDescent="0.2">
      <c r="A2446">
        <v>1</v>
      </c>
      <c r="B2446" t="s">
        <v>6974</v>
      </c>
      <c r="C2446" t="s">
        <v>3175</v>
      </c>
      <c r="H2446">
        <v>2</v>
      </c>
      <c r="I2446" t="s">
        <v>1561</v>
      </c>
      <c r="J2446" t="s">
        <v>6974</v>
      </c>
    </row>
    <row r="2447" spans="1:10" x14ac:dyDescent="0.2">
      <c r="A2447">
        <v>1</v>
      </c>
      <c r="B2447" t="s">
        <v>6974</v>
      </c>
      <c r="C2447" t="s">
        <v>3176</v>
      </c>
      <c r="H2447">
        <v>1</v>
      </c>
      <c r="I2447" t="s">
        <v>6289</v>
      </c>
      <c r="J2447" t="s">
        <v>6974</v>
      </c>
    </row>
    <row r="2448" spans="1:10" x14ac:dyDescent="0.2">
      <c r="A2448">
        <v>1</v>
      </c>
      <c r="B2448" t="s">
        <v>6974</v>
      </c>
      <c r="C2448" t="s">
        <v>3177</v>
      </c>
      <c r="H2448">
        <v>30</v>
      </c>
      <c r="I2448" t="s">
        <v>29</v>
      </c>
      <c r="J2448" t="s">
        <v>6974</v>
      </c>
    </row>
    <row r="2449" spans="1:10" x14ac:dyDescent="0.2">
      <c r="A2449">
        <v>1</v>
      </c>
      <c r="B2449" t="s">
        <v>6974</v>
      </c>
      <c r="C2449" t="s">
        <v>6253</v>
      </c>
      <c r="H2449">
        <v>2</v>
      </c>
      <c r="I2449" t="s">
        <v>1880</v>
      </c>
      <c r="J2449" t="s">
        <v>6974</v>
      </c>
    </row>
    <row r="2450" spans="1:10" x14ac:dyDescent="0.2">
      <c r="A2450">
        <v>1</v>
      </c>
      <c r="B2450" t="s">
        <v>6974</v>
      </c>
      <c r="C2450" t="s">
        <v>6254</v>
      </c>
      <c r="H2450">
        <v>1</v>
      </c>
      <c r="I2450" t="s">
        <v>3934</v>
      </c>
      <c r="J2450" t="s">
        <v>6974</v>
      </c>
    </row>
    <row r="2451" spans="1:10" x14ac:dyDescent="0.2">
      <c r="A2451">
        <v>1</v>
      </c>
      <c r="B2451" t="s">
        <v>6974</v>
      </c>
      <c r="C2451" t="s">
        <v>3178</v>
      </c>
      <c r="H2451">
        <v>2</v>
      </c>
      <c r="I2451" t="s">
        <v>3933</v>
      </c>
      <c r="J2451" t="s">
        <v>6974</v>
      </c>
    </row>
    <row r="2452" spans="1:10" x14ac:dyDescent="0.2">
      <c r="A2452">
        <v>1</v>
      </c>
      <c r="B2452" t="s">
        <v>6974</v>
      </c>
      <c r="C2452" t="s">
        <v>3179</v>
      </c>
      <c r="H2452">
        <v>3</v>
      </c>
      <c r="I2452" t="s">
        <v>5595</v>
      </c>
      <c r="J2452" t="s">
        <v>6974</v>
      </c>
    </row>
    <row r="2453" spans="1:10" x14ac:dyDescent="0.2">
      <c r="A2453">
        <v>1</v>
      </c>
      <c r="B2453" t="s">
        <v>6974</v>
      </c>
      <c r="C2453" t="s">
        <v>3180</v>
      </c>
      <c r="H2453">
        <v>15</v>
      </c>
      <c r="I2453" t="s">
        <v>135</v>
      </c>
      <c r="J2453" t="s">
        <v>6974</v>
      </c>
    </row>
    <row r="2454" spans="1:10" x14ac:dyDescent="0.2">
      <c r="A2454">
        <v>1</v>
      </c>
      <c r="B2454" t="s">
        <v>6974</v>
      </c>
      <c r="C2454" t="s">
        <v>3181</v>
      </c>
      <c r="H2454">
        <v>1</v>
      </c>
      <c r="I2454" t="s">
        <v>3379</v>
      </c>
      <c r="J2454" t="s">
        <v>6974</v>
      </c>
    </row>
    <row r="2455" spans="1:10" x14ac:dyDescent="0.2">
      <c r="A2455">
        <v>1</v>
      </c>
      <c r="B2455" t="s">
        <v>6974</v>
      </c>
      <c r="C2455" t="s">
        <v>3182</v>
      </c>
      <c r="H2455">
        <v>1</v>
      </c>
      <c r="I2455" t="s">
        <v>4931</v>
      </c>
      <c r="J2455" t="s">
        <v>6974</v>
      </c>
    </row>
    <row r="2456" spans="1:10" x14ac:dyDescent="0.2">
      <c r="A2456">
        <v>1</v>
      </c>
      <c r="B2456" t="s">
        <v>6974</v>
      </c>
      <c r="C2456" t="s">
        <v>6255</v>
      </c>
      <c r="H2456">
        <v>3</v>
      </c>
      <c r="I2456" t="s">
        <v>1876</v>
      </c>
      <c r="J2456" t="s">
        <v>6974</v>
      </c>
    </row>
    <row r="2457" spans="1:10" x14ac:dyDescent="0.2">
      <c r="A2457">
        <v>1</v>
      </c>
      <c r="B2457" t="s">
        <v>6974</v>
      </c>
      <c r="C2457" t="s">
        <v>6256</v>
      </c>
      <c r="H2457">
        <v>1</v>
      </c>
      <c r="I2457" t="s">
        <v>2883</v>
      </c>
      <c r="J2457" t="s">
        <v>6974</v>
      </c>
    </row>
    <row r="2458" spans="1:10" x14ac:dyDescent="0.2">
      <c r="A2458">
        <v>1</v>
      </c>
      <c r="B2458" t="s">
        <v>6974</v>
      </c>
      <c r="C2458" t="s">
        <v>3183</v>
      </c>
      <c r="H2458">
        <v>1</v>
      </c>
      <c r="I2458" t="s">
        <v>3932</v>
      </c>
      <c r="J2458" t="s">
        <v>6974</v>
      </c>
    </row>
    <row r="2459" spans="1:10" x14ac:dyDescent="0.2">
      <c r="A2459">
        <v>1</v>
      </c>
      <c r="B2459" t="s">
        <v>6974</v>
      </c>
      <c r="C2459" t="s">
        <v>3184</v>
      </c>
      <c r="H2459">
        <v>2</v>
      </c>
      <c r="I2459" t="s">
        <v>1560</v>
      </c>
      <c r="J2459" t="s">
        <v>6974</v>
      </c>
    </row>
    <row r="2460" spans="1:10" x14ac:dyDescent="0.2">
      <c r="A2460">
        <v>1</v>
      </c>
      <c r="B2460" t="s">
        <v>6974</v>
      </c>
      <c r="C2460" t="s">
        <v>3185</v>
      </c>
      <c r="H2460">
        <v>9</v>
      </c>
      <c r="I2460" t="s">
        <v>337</v>
      </c>
      <c r="J2460" t="s">
        <v>6974</v>
      </c>
    </row>
    <row r="2461" spans="1:10" x14ac:dyDescent="0.2">
      <c r="A2461">
        <v>1</v>
      </c>
      <c r="B2461" t="s">
        <v>6974</v>
      </c>
      <c r="C2461" t="s">
        <v>3186</v>
      </c>
      <c r="H2461">
        <v>2</v>
      </c>
      <c r="I2461" t="s">
        <v>1355</v>
      </c>
      <c r="J2461" t="s">
        <v>6974</v>
      </c>
    </row>
    <row r="2462" spans="1:10" x14ac:dyDescent="0.2">
      <c r="A2462">
        <v>1</v>
      </c>
      <c r="B2462" t="s">
        <v>6974</v>
      </c>
      <c r="C2462" t="s">
        <v>3187</v>
      </c>
      <c r="H2462">
        <v>1</v>
      </c>
      <c r="I2462" t="s">
        <v>2288</v>
      </c>
      <c r="J2462" t="s">
        <v>6974</v>
      </c>
    </row>
    <row r="2463" spans="1:10" x14ac:dyDescent="0.2">
      <c r="A2463">
        <v>1</v>
      </c>
      <c r="B2463" t="s">
        <v>6974</v>
      </c>
      <c r="C2463" t="s">
        <v>3188</v>
      </c>
      <c r="H2463">
        <v>1</v>
      </c>
      <c r="I2463" t="s">
        <v>7414</v>
      </c>
      <c r="J2463" t="s">
        <v>6974</v>
      </c>
    </row>
    <row r="2464" spans="1:10" x14ac:dyDescent="0.2">
      <c r="A2464">
        <v>1</v>
      </c>
      <c r="B2464" t="s">
        <v>6974</v>
      </c>
      <c r="C2464" t="s">
        <v>3189</v>
      </c>
      <c r="H2464">
        <v>2</v>
      </c>
      <c r="I2464" t="s">
        <v>1559</v>
      </c>
      <c r="J2464" t="s">
        <v>6974</v>
      </c>
    </row>
    <row r="2465" spans="1:10" x14ac:dyDescent="0.2">
      <c r="A2465">
        <v>1</v>
      </c>
      <c r="B2465" t="s">
        <v>6974</v>
      </c>
      <c r="C2465" t="s">
        <v>3190</v>
      </c>
      <c r="H2465">
        <v>1</v>
      </c>
      <c r="I2465" t="s">
        <v>2581</v>
      </c>
      <c r="J2465" t="s">
        <v>6974</v>
      </c>
    </row>
    <row r="2466" spans="1:10" x14ac:dyDescent="0.2">
      <c r="A2466">
        <v>1</v>
      </c>
      <c r="B2466" t="s">
        <v>6974</v>
      </c>
      <c r="C2466" t="s">
        <v>3191</v>
      </c>
      <c r="H2466">
        <v>1</v>
      </c>
      <c r="I2466" t="s">
        <v>2882</v>
      </c>
      <c r="J2466" t="s">
        <v>6974</v>
      </c>
    </row>
    <row r="2467" spans="1:10" x14ac:dyDescent="0.2">
      <c r="A2467">
        <v>1</v>
      </c>
      <c r="B2467" t="s">
        <v>6974</v>
      </c>
      <c r="C2467" t="s">
        <v>3192</v>
      </c>
      <c r="H2467">
        <v>2</v>
      </c>
      <c r="I2467" t="s">
        <v>1421</v>
      </c>
      <c r="J2467" t="s">
        <v>6974</v>
      </c>
    </row>
    <row r="2468" spans="1:10" x14ac:dyDescent="0.2">
      <c r="A2468">
        <v>1</v>
      </c>
      <c r="B2468" t="s">
        <v>6974</v>
      </c>
      <c r="C2468" t="s">
        <v>3193</v>
      </c>
      <c r="H2468">
        <v>2</v>
      </c>
      <c r="I2468" t="s">
        <v>1359</v>
      </c>
      <c r="J2468" t="s">
        <v>6974</v>
      </c>
    </row>
    <row r="2469" spans="1:10" x14ac:dyDescent="0.2">
      <c r="A2469">
        <v>1</v>
      </c>
      <c r="B2469" t="s">
        <v>6974</v>
      </c>
      <c r="C2469" t="s">
        <v>3714</v>
      </c>
      <c r="H2469">
        <v>1</v>
      </c>
      <c r="I2469" t="s">
        <v>3367</v>
      </c>
      <c r="J2469" t="s">
        <v>6974</v>
      </c>
    </row>
    <row r="2470" spans="1:10" x14ac:dyDescent="0.2">
      <c r="A2470">
        <v>1</v>
      </c>
      <c r="B2470" t="s">
        <v>6974</v>
      </c>
      <c r="C2470" t="s">
        <v>3715</v>
      </c>
      <c r="H2470">
        <v>3</v>
      </c>
      <c r="I2470" t="s">
        <v>924</v>
      </c>
      <c r="J2470" t="s">
        <v>6974</v>
      </c>
    </row>
    <row r="2471" spans="1:10" x14ac:dyDescent="0.2">
      <c r="A2471">
        <v>1</v>
      </c>
      <c r="B2471" t="s">
        <v>6974</v>
      </c>
      <c r="C2471" t="s">
        <v>3716</v>
      </c>
      <c r="H2471">
        <v>1</v>
      </c>
      <c r="I2471" t="s">
        <v>3366</v>
      </c>
      <c r="J2471" t="s">
        <v>6974</v>
      </c>
    </row>
    <row r="2472" spans="1:10" x14ac:dyDescent="0.2">
      <c r="A2472">
        <v>1</v>
      </c>
      <c r="B2472" t="s">
        <v>6974</v>
      </c>
      <c r="C2472" t="s">
        <v>6403</v>
      </c>
      <c r="H2472">
        <v>1</v>
      </c>
      <c r="I2472" t="s">
        <v>2415</v>
      </c>
      <c r="J2472" t="s">
        <v>6974</v>
      </c>
    </row>
    <row r="2473" spans="1:10" x14ac:dyDescent="0.2">
      <c r="A2473">
        <v>1</v>
      </c>
      <c r="B2473" t="s">
        <v>6974</v>
      </c>
      <c r="C2473" t="s">
        <v>3717</v>
      </c>
      <c r="H2473">
        <v>2</v>
      </c>
      <c r="I2473" t="s">
        <v>5781</v>
      </c>
      <c r="J2473" t="s">
        <v>6974</v>
      </c>
    </row>
    <row r="2474" spans="1:10" x14ac:dyDescent="0.2">
      <c r="A2474">
        <v>1</v>
      </c>
      <c r="B2474" t="s">
        <v>6974</v>
      </c>
      <c r="C2474" t="s">
        <v>3718</v>
      </c>
      <c r="H2474">
        <v>3</v>
      </c>
      <c r="I2474" t="s">
        <v>1986</v>
      </c>
      <c r="J2474" t="s">
        <v>6974</v>
      </c>
    </row>
    <row r="2475" spans="1:10" x14ac:dyDescent="0.2">
      <c r="A2475">
        <v>1</v>
      </c>
      <c r="B2475" t="s">
        <v>6974</v>
      </c>
      <c r="C2475" t="s">
        <v>3719</v>
      </c>
      <c r="H2475">
        <v>2</v>
      </c>
      <c r="I2475" t="s">
        <v>1875</v>
      </c>
      <c r="J2475" t="s">
        <v>6974</v>
      </c>
    </row>
    <row r="2476" spans="1:10" x14ac:dyDescent="0.2">
      <c r="A2476">
        <v>1</v>
      </c>
      <c r="B2476" t="s">
        <v>6974</v>
      </c>
      <c r="C2476" t="s">
        <v>6404</v>
      </c>
      <c r="H2476">
        <v>1</v>
      </c>
      <c r="I2476" t="s">
        <v>3931</v>
      </c>
      <c r="J2476" t="s">
        <v>6974</v>
      </c>
    </row>
    <row r="2477" spans="1:10" x14ac:dyDescent="0.2">
      <c r="A2477">
        <v>1</v>
      </c>
      <c r="B2477" t="s">
        <v>6974</v>
      </c>
      <c r="C2477" t="s">
        <v>3720</v>
      </c>
      <c r="H2477">
        <v>4</v>
      </c>
      <c r="I2477" t="s">
        <v>753</v>
      </c>
      <c r="J2477" t="s">
        <v>6974</v>
      </c>
    </row>
    <row r="2478" spans="1:10" x14ac:dyDescent="0.2">
      <c r="A2478">
        <v>1</v>
      </c>
      <c r="B2478" t="s">
        <v>6974</v>
      </c>
      <c r="C2478" t="s">
        <v>3721</v>
      </c>
      <c r="H2478">
        <v>4</v>
      </c>
      <c r="I2478" t="s">
        <v>977</v>
      </c>
      <c r="J2478" t="s">
        <v>6974</v>
      </c>
    </row>
    <row r="2479" spans="1:10" x14ac:dyDescent="0.2">
      <c r="A2479">
        <v>1</v>
      </c>
      <c r="B2479" t="s">
        <v>6974</v>
      </c>
      <c r="C2479" t="s">
        <v>3722</v>
      </c>
      <c r="H2479">
        <v>2</v>
      </c>
      <c r="I2479" t="s">
        <v>1985</v>
      </c>
      <c r="J2479" t="s">
        <v>6974</v>
      </c>
    </row>
    <row r="2480" spans="1:10" x14ac:dyDescent="0.2">
      <c r="A2480">
        <v>1</v>
      </c>
      <c r="B2480" t="s">
        <v>6974</v>
      </c>
      <c r="C2480" t="s">
        <v>3723</v>
      </c>
      <c r="H2480">
        <v>3</v>
      </c>
      <c r="I2480" t="s">
        <v>976</v>
      </c>
      <c r="J2480" t="s">
        <v>6974</v>
      </c>
    </row>
    <row r="2481" spans="1:10" x14ac:dyDescent="0.2">
      <c r="A2481">
        <v>1</v>
      </c>
      <c r="B2481" t="s">
        <v>6974</v>
      </c>
      <c r="C2481" t="s">
        <v>3724</v>
      </c>
      <c r="H2481">
        <v>1</v>
      </c>
      <c r="I2481" t="s">
        <v>2580</v>
      </c>
      <c r="J2481" t="s">
        <v>6974</v>
      </c>
    </row>
    <row r="2482" spans="1:10" x14ac:dyDescent="0.2">
      <c r="A2482">
        <v>1</v>
      </c>
      <c r="B2482" t="s">
        <v>6974</v>
      </c>
      <c r="C2482" t="s">
        <v>3725</v>
      </c>
      <c r="H2482">
        <v>2</v>
      </c>
      <c r="I2482" t="s">
        <v>1311</v>
      </c>
      <c r="J2482" t="s">
        <v>6974</v>
      </c>
    </row>
    <row r="2483" spans="1:10" x14ac:dyDescent="0.2">
      <c r="A2483">
        <v>1</v>
      </c>
      <c r="B2483" t="s">
        <v>6974</v>
      </c>
      <c r="C2483" t="s">
        <v>6405</v>
      </c>
      <c r="H2483">
        <v>1</v>
      </c>
      <c r="I2483" t="s">
        <v>2419</v>
      </c>
      <c r="J2483" t="s">
        <v>6974</v>
      </c>
    </row>
    <row r="2484" spans="1:10" x14ac:dyDescent="0.2">
      <c r="A2484">
        <v>1</v>
      </c>
      <c r="B2484" t="s">
        <v>6974</v>
      </c>
      <c r="C2484" t="s">
        <v>3726</v>
      </c>
      <c r="H2484">
        <v>4</v>
      </c>
      <c r="I2484" t="s">
        <v>790</v>
      </c>
      <c r="J2484" t="s">
        <v>6974</v>
      </c>
    </row>
    <row r="2485" spans="1:10" x14ac:dyDescent="0.2">
      <c r="A2485">
        <v>1</v>
      </c>
      <c r="B2485" t="s">
        <v>6974</v>
      </c>
      <c r="C2485" t="s">
        <v>3727</v>
      </c>
      <c r="H2485">
        <v>1</v>
      </c>
      <c r="I2485" t="s">
        <v>4930</v>
      </c>
      <c r="J2485" t="s">
        <v>6974</v>
      </c>
    </row>
    <row r="2486" spans="1:10" x14ac:dyDescent="0.2">
      <c r="A2486">
        <v>1</v>
      </c>
      <c r="B2486" t="s">
        <v>6974</v>
      </c>
      <c r="C2486" t="s">
        <v>3729</v>
      </c>
      <c r="H2486">
        <v>1</v>
      </c>
      <c r="I2486" t="s">
        <v>6779</v>
      </c>
      <c r="J2486" t="s">
        <v>6974</v>
      </c>
    </row>
    <row r="2487" spans="1:10" x14ac:dyDescent="0.2">
      <c r="A2487">
        <v>1</v>
      </c>
      <c r="B2487" t="s">
        <v>6974</v>
      </c>
      <c r="C2487" t="s">
        <v>6406</v>
      </c>
      <c r="H2487">
        <v>1</v>
      </c>
      <c r="I2487" t="s">
        <v>6671</v>
      </c>
      <c r="J2487" t="s">
        <v>6974</v>
      </c>
    </row>
    <row r="2488" spans="1:10" x14ac:dyDescent="0.2">
      <c r="A2488">
        <v>1</v>
      </c>
      <c r="B2488" t="s">
        <v>6974</v>
      </c>
      <c r="C2488" t="s">
        <v>3731</v>
      </c>
      <c r="H2488">
        <v>10</v>
      </c>
      <c r="I2488" t="s">
        <v>1874</v>
      </c>
      <c r="J2488" t="s">
        <v>6974</v>
      </c>
    </row>
    <row r="2489" spans="1:10" x14ac:dyDescent="0.2">
      <c r="A2489">
        <v>1</v>
      </c>
      <c r="B2489" t="s">
        <v>6974</v>
      </c>
      <c r="C2489" t="s">
        <v>6407</v>
      </c>
      <c r="H2489">
        <v>2</v>
      </c>
      <c r="I2489" t="s">
        <v>1873</v>
      </c>
      <c r="J2489" t="s">
        <v>6974</v>
      </c>
    </row>
    <row r="2490" spans="1:10" x14ac:dyDescent="0.2">
      <c r="A2490">
        <v>1</v>
      </c>
      <c r="B2490" t="s">
        <v>6974</v>
      </c>
      <c r="C2490" t="s">
        <v>6408</v>
      </c>
      <c r="H2490">
        <v>2</v>
      </c>
      <c r="I2490" t="s">
        <v>1262</v>
      </c>
      <c r="J2490" t="s">
        <v>6974</v>
      </c>
    </row>
    <row r="2491" spans="1:10" x14ac:dyDescent="0.2">
      <c r="A2491">
        <v>1</v>
      </c>
      <c r="B2491" t="s">
        <v>6974</v>
      </c>
      <c r="C2491" t="s">
        <v>3732</v>
      </c>
      <c r="H2491">
        <v>1</v>
      </c>
      <c r="I2491" t="s">
        <v>2159</v>
      </c>
      <c r="J2491" t="s">
        <v>6974</v>
      </c>
    </row>
    <row r="2492" spans="1:10" x14ac:dyDescent="0.2">
      <c r="A2492">
        <v>1</v>
      </c>
      <c r="B2492" t="s">
        <v>6974</v>
      </c>
      <c r="C2492" t="s">
        <v>3733</v>
      </c>
      <c r="H2492">
        <v>3</v>
      </c>
      <c r="I2492" t="s">
        <v>844</v>
      </c>
      <c r="J2492" t="s">
        <v>6974</v>
      </c>
    </row>
    <row r="2493" spans="1:10" x14ac:dyDescent="0.2">
      <c r="A2493">
        <v>1</v>
      </c>
      <c r="B2493" t="s">
        <v>6974</v>
      </c>
      <c r="C2493" t="s">
        <v>6409</v>
      </c>
      <c r="H2493">
        <v>1</v>
      </c>
      <c r="I2493" t="s">
        <v>3365</v>
      </c>
      <c r="J2493" t="s">
        <v>6974</v>
      </c>
    </row>
    <row r="2494" spans="1:10" x14ac:dyDescent="0.2">
      <c r="A2494">
        <v>1</v>
      </c>
      <c r="B2494" t="s">
        <v>6974</v>
      </c>
      <c r="C2494" t="s">
        <v>3734</v>
      </c>
      <c r="H2494">
        <v>3</v>
      </c>
      <c r="I2494" t="s">
        <v>1045</v>
      </c>
      <c r="J2494" t="s">
        <v>6974</v>
      </c>
    </row>
    <row r="2495" spans="1:10" x14ac:dyDescent="0.2">
      <c r="A2495">
        <v>1</v>
      </c>
      <c r="B2495" t="s">
        <v>6974</v>
      </c>
      <c r="C2495" t="s">
        <v>3735</v>
      </c>
      <c r="H2495">
        <v>3</v>
      </c>
      <c r="I2495" t="s">
        <v>1044</v>
      </c>
      <c r="J2495" t="s">
        <v>6974</v>
      </c>
    </row>
    <row r="2496" spans="1:10" x14ac:dyDescent="0.2">
      <c r="A2496">
        <v>1</v>
      </c>
      <c r="B2496" t="s">
        <v>6974</v>
      </c>
      <c r="C2496" t="s">
        <v>6410</v>
      </c>
      <c r="H2496">
        <v>1</v>
      </c>
      <c r="I2496" t="s">
        <v>3930</v>
      </c>
      <c r="J2496" t="s">
        <v>6974</v>
      </c>
    </row>
    <row r="2497" spans="1:10" x14ac:dyDescent="0.2">
      <c r="A2497">
        <v>1</v>
      </c>
      <c r="B2497" t="s">
        <v>6974</v>
      </c>
      <c r="C2497" t="s">
        <v>3736</v>
      </c>
      <c r="H2497">
        <v>4</v>
      </c>
      <c r="I2497" t="s">
        <v>1198</v>
      </c>
      <c r="J2497" t="s">
        <v>6974</v>
      </c>
    </row>
    <row r="2498" spans="1:10" x14ac:dyDescent="0.2">
      <c r="A2498">
        <v>1</v>
      </c>
      <c r="B2498" t="s">
        <v>6974</v>
      </c>
      <c r="C2498" t="s">
        <v>3738</v>
      </c>
      <c r="H2498">
        <v>3</v>
      </c>
      <c r="I2498" t="s">
        <v>1108</v>
      </c>
      <c r="J2498" t="s">
        <v>6974</v>
      </c>
    </row>
    <row r="2499" spans="1:10" x14ac:dyDescent="0.2">
      <c r="A2499">
        <v>1</v>
      </c>
      <c r="B2499" t="s">
        <v>6974</v>
      </c>
      <c r="C2499" t="s">
        <v>3739</v>
      </c>
      <c r="H2499">
        <v>2</v>
      </c>
      <c r="I2499" t="s">
        <v>1725</v>
      </c>
      <c r="J2499" t="s">
        <v>6974</v>
      </c>
    </row>
    <row r="2500" spans="1:10" x14ac:dyDescent="0.2">
      <c r="A2500">
        <v>1</v>
      </c>
      <c r="B2500" t="s">
        <v>6974</v>
      </c>
      <c r="C2500" t="s">
        <v>3740</v>
      </c>
      <c r="H2500">
        <v>3</v>
      </c>
      <c r="I2500" t="s">
        <v>4525</v>
      </c>
      <c r="J2500" t="s">
        <v>6974</v>
      </c>
    </row>
    <row r="2501" spans="1:10" x14ac:dyDescent="0.2">
      <c r="A2501">
        <v>1</v>
      </c>
      <c r="B2501" t="s">
        <v>6974</v>
      </c>
      <c r="C2501" t="s">
        <v>3741</v>
      </c>
      <c r="H2501">
        <v>1</v>
      </c>
      <c r="I2501" t="s">
        <v>6151</v>
      </c>
      <c r="J2501" t="s">
        <v>6974</v>
      </c>
    </row>
    <row r="2502" spans="1:10" x14ac:dyDescent="0.2">
      <c r="A2502">
        <v>1</v>
      </c>
      <c r="B2502" t="s">
        <v>6974</v>
      </c>
      <c r="C2502" t="s">
        <v>3742</v>
      </c>
      <c r="H2502">
        <v>6</v>
      </c>
      <c r="I2502" t="s">
        <v>3364</v>
      </c>
      <c r="J2502" t="s">
        <v>6974</v>
      </c>
    </row>
    <row r="2503" spans="1:10" x14ac:dyDescent="0.2">
      <c r="A2503">
        <v>1</v>
      </c>
      <c r="B2503" t="s">
        <v>6974</v>
      </c>
      <c r="C2503" t="s">
        <v>3743</v>
      </c>
      <c r="H2503">
        <v>1</v>
      </c>
      <c r="I2503" t="s">
        <v>6293</v>
      </c>
      <c r="J2503" t="s">
        <v>6974</v>
      </c>
    </row>
    <row r="2504" spans="1:10" x14ac:dyDescent="0.2">
      <c r="A2504">
        <v>1</v>
      </c>
      <c r="B2504" t="s">
        <v>6974</v>
      </c>
      <c r="C2504" t="s">
        <v>3744</v>
      </c>
      <c r="H2504">
        <v>2</v>
      </c>
      <c r="I2504" t="s">
        <v>2579</v>
      </c>
      <c r="J2504" t="s">
        <v>6974</v>
      </c>
    </row>
    <row r="2505" spans="1:10" x14ac:dyDescent="0.2">
      <c r="A2505">
        <v>1</v>
      </c>
      <c r="B2505" t="s">
        <v>6974</v>
      </c>
      <c r="C2505" t="s">
        <v>3745</v>
      </c>
      <c r="H2505">
        <v>4</v>
      </c>
      <c r="I2505" t="s">
        <v>853</v>
      </c>
      <c r="J2505" t="s">
        <v>6974</v>
      </c>
    </row>
    <row r="2506" spans="1:10" x14ac:dyDescent="0.2">
      <c r="A2506">
        <v>1</v>
      </c>
      <c r="B2506" t="s">
        <v>6974</v>
      </c>
      <c r="C2506" t="s">
        <v>3746</v>
      </c>
      <c r="H2506">
        <v>2</v>
      </c>
      <c r="I2506" t="s">
        <v>1221</v>
      </c>
      <c r="J2506" t="s">
        <v>6974</v>
      </c>
    </row>
    <row r="2507" spans="1:10" x14ac:dyDescent="0.2">
      <c r="A2507">
        <v>1</v>
      </c>
      <c r="B2507" t="s">
        <v>6974</v>
      </c>
      <c r="C2507" t="s">
        <v>3747</v>
      </c>
      <c r="H2507">
        <v>3</v>
      </c>
      <c r="I2507" t="s">
        <v>4524</v>
      </c>
      <c r="J2507" t="s">
        <v>6974</v>
      </c>
    </row>
    <row r="2508" spans="1:10" x14ac:dyDescent="0.2">
      <c r="A2508">
        <v>1</v>
      </c>
      <c r="B2508" t="s">
        <v>6974</v>
      </c>
      <c r="C2508" t="s">
        <v>3748</v>
      </c>
      <c r="H2508">
        <v>3</v>
      </c>
      <c r="I2508" t="s">
        <v>923</v>
      </c>
      <c r="J2508" t="s">
        <v>6974</v>
      </c>
    </row>
    <row r="2509" spans="1:10" x14ac:dyDescent="0.2">
      <c r="A2509">
        <v>1</v>
      </c>
      <c r="B2509" t="s">
        <v>6974</v>
      </c>
      <c r="C2509" t="s">
        <v>3749</v>
      </c>
      <c r="H2509">
        <v>2</v>
      </c>
      <c r="I2509" t="s">
        <v>1238</v>
      </c>
      <c r="J2509" t="s">
        <v>6974</v>
      </c>
    </row>
    <row r="2510" spans="1:10" x14ac:dyDescent="0.2">
      <c r="A2510">
        <v>1</v>
      </c>
      <c r="B2510" t="s">
        <v>6974</v>
      </c>
      <c r="C2510" t="s">
        <v>6411</v>
      </c>
      <c r="H2510">
        <v>2</v>
      </c>
      <c r="I2510" t="s">
        <v>5650</v>
      </c>
      <c r="J2510" t="s">
        <v>6974</v>
      </c>
    </row>
    <row r="2511" spans="1:10" x14ac:dyDescent="0.2">
      <c r="A2511">
        <v>1</v>
      </c>
      <c r="B2511" t="s">
        <v>6974</v>
      </c>
      <c r="C2511" t="s">
        <v>3750</v>
      </c>
      <c r="H2511">
        <v>6</v>
      </c>
      <c r="I2511" t="s">
        <v>2130</v>
      </c>
      <c r="J2511" t="s">
        <v>6974</v>
      </c>
    </row>
    <row r="2512" spans="1:10" x14ac:dyDescent="0.2">
      <c r="A2512">
        <v>1</v>
      </c>
      <c r="B2512" t="s">
        <v>6974</v>
      </c>
      <c r="C2512" t="s">
        <v>3751</v>
      </c>
      <c r="H2512">
        <v>2</v>
      </c>
      <c r="I2512" t="s">
        <v>5714</v>
      </c>
      <c r="J2512" t="s">
        <v>6974</v>
      </c>
    </row>
    <row r="2513" spans="1:10" x14ac:dyDescent="0.2">
      <c r="A2513">
        <v>1</v>
      </c>
      <c r="B2513" t="s">
        <v>6974</v>
      </c>
      <c r="C2513" t="s">
        <v>3752</v>
      </c>
      <c r="H2513">
        <v>3</v>
      </c>
      <c r="I2513" t="s">
        <v>1724</v>
      </c>
      <c r="J2513" t="s">
        <v>6974</v>
      </c>
    </row>
    <row r="2514" spans="1:10" x14ac:dyDescent="0.2">
      <c r="A2514">
        <v>1</v>
      </c>
      <c r="B2514" t="s">
        <v>6974</v>
      </c>
      <c r="C2514" t="s">
        <v>3753</v>
      </c>
      <c r="H2514">
        <v>3</v>
      </c>
      <c r="I2514" t="s">
        <v>1723</v>
      </c>
      <c r="J2514" t="s">
        <v>6974</v>
      </c>
    </row>
    <row r="2515" spans="1:10" x14ac:dyDescent="0.2">
      <c r="A2515">
        <v>1</v>
      </c>
      <c r="B2515" t="s">
        <v>6974</v>
      </c>
      <c r="C2515" t="s">
        <v>3754</v>
      </c>
      <c r="H2515">
        <v>14</v>
      </c>
      <c r="I2515" t="s">
        <v>316</v>
      </c>
      <c r="J2515" t="s">
        <v>6974</v>
      </c>
    </row>
    <row r="2516" spans="1:10" x14ac:dyDescent="0.2">
      <c r="A2516">
        <v>1</v>
      </c>
      <c r="B2516" t="s">
        <v>6974</v>
      </c>
      <c r="C2516" t="s">
        <v>6412</v>
      </c>
      <c r="H2516">
        <v>1</v>
      </c>
      <c r="I2516" t="s">
        <v>6292</v>
      </c>
      <c r="J2516" t="s">
        <v>6974</v>
      </c>
    </row>
    <row r="2517" spans="1:10" x14ac:dyDescent="0.2">
      <c r="A2517">
        <v>1</v>
      </c>
      <c r="B2517" t="s">
        <v>6974</v>
      </c>
      <c r="C2517" t="s">
        <v>3755</v>
      </c>
      <c r="H2517">
        <v>3</v>
      </c>
      <c r="I2517" t="s">
        <v>2037</v>
      </c>
      <c r="J2517" t="s">
        <v>6974</v>
      </c>
    </row>
    <row r="2518" spans="1:10" x14ac:dyDescent="0.2">
      <c r="A2518">
        <v>1</v>
      </c>
      <c r="B2518" t="s">
        <v>6974</v>
      </c>
      <c r="C2518" t="s">
        <v>3756</v>
      </c>
      <c r="H2518">
        <v>1</v>
      </c>
      <c r="I2518" t="s">
        <v>6670</v>
      </c>
      <c r="J2518" t="s">
        <v>6974</v>
      </c>
    </row>
    <row r="2519" spans="1:10" x14ac:dyDescent="0.2">
      <c r="A2519">
        <v>1</v>
      </c>
      <c r="B2519" t="s">
        <v>6974</v>
      </c>
      <c r="C2519" t="s">
        <v>6413</v>
      </c>
      <c r="H2519">
        <v>1</v>
      </c>
      <c r="I2519" t="s">
        <v>4929</v>
      </c>
      <c r="J2519" t="s">
        <v>6974</v>
      </c>
    </row>
    <row r="2520" spans="1:10" x14ac:dyDescent="0.2">
      <c r="A2520">
        <v>1</v>
      </c>
      <c r="B2520" t="s">
        <v>6974</v>
      </c>
      <c r="C2520" t="s">
        <v>6414</v>
      </c>
      <c r="H2520">
        <v>1</v>
      </c>
      <c r="I2520" t="s">
        <v>2881</v>
      </c>
      <c r="J2520" t="s">
        <v>6974</v>
      </c>
    </row>
    <row r="2521" spans="1:10" x14ac:dyDescent="0.2">
      <c r="A2521">
        <v>1</v>
      </c>
      <c r="B2521" t="s">
        <v>6974</v>
      </c>
      <c r="C2521" t="s">
        <v>3757</v>
      </c>
      <c r="H2521">
        <v>1</v>
      </c>
      <c r="I2521" t="s">
        <v>2414</v>
      </c>
      <c r="J2521" t="s">
        <v>6974</v>
      </c>
    </row>
    <row r="2522" spans="1:10" x14ac:dyDescent="0.2">
      <c r="A2522">
        <v>1</v>
      </c>
      <c r="B2522" t="s">
        <v>6974</v>
      </c>
      <c r="C2522" t="s">
        <v>3758</v>
      </c>
      <c r="H2522">
        <v>2</v>
      </c>
      <c r="I2522" t="s">
        <v>1984</v>
      </c>
      <c r="J2522" t="s">
        <v>6974</v>
      </c>
    </row>
    <row r="2523" spans="1:10" x14ac:dyDescent="0.2">
      <c r="A2523">
        <v>1</v>
      </c>
      <c r="B2523" t="s">
        <v>6974</v>
      </c>
      <c r="C2523" t="s">
        <v>3760</v>
      </c>
      <c r="H2523">
        <v>3</v>
      </c>
      <c r="I2523" t="s">
        <v>1043</v>
      </c>
      <c r="J2523" t="s">
        <v>6974</v>
      </c>
    </row>
    <row r="2524" spans="1:10" x14ac:dyDescent="0.2">
      <c r="A2524">
        <v>1</v>
      </c>
      <c r="B2524" t="s">
        <v>6974</v>
      </c>
      <c r="C2524" t="s">
        <v>3761</v>
      </c>
      <c r="H2524">
        <v>7</v>
      </c>
      <c r="I2524" t="s">
        <v>389</v>
      </c>
      <c r="J2524" t="s">
        <v>6974</v>
      </c>
    </row>
    <row r="2525" spans="1:10" x14ac:dyDescent="0.2">
      <c r="A2525">
        <v>1</v>
      </c>
      <c r="B2525" t="s">
        <v>6974</v>
      </c>
      <c r="C2525" t="s">
        <v>6415</v>
      </c>
      <c r="H2525">
        <v>1</v>
      </c>
      <c r="I2525" t="s">
        <v>1983</v>
      </c>
      <c r="J2525" t="s">
        <v>6974</v>
      </c>
    </row>
    <row r="2526" spans="1:10" x14ac:dyDescent="0.2">
      <c r="A2526">
        <v>1</v>
      </c>
      <c r="B2526" t="s">
        <v>6974</v>
      </c>
      <c r="C2526" t="s">
        <v>3762</v>
      </c>
      <c r="H2526">
        <v>2</v>
      </c>
      <c r="I2526" t="s">
        <v>5114</v>
      </c>
      <c r="J2526" t="s">
        <v>6974</v>
      </c>
    </row>
    <row r="2527" spans="1:10" x14ac:dyDescent="0.2">
      <c r="A2527">
        <v>1</v>
      </c>
      <c r="B2527" t="s">
        <v>6974</v>
      </c>
      <c r="C2527" t="s">
        <v>3763</v>
      </c>
      <c r="H2527">
        <v>15</v>
      </c>
      <c r="I2527" t="s">
        <v>164</v>
      </c>
      <c r="J2527" t="s">
        <v>6974</v>
      </c>
    </row>
    <row r="2528" spans="1:10" x14ac:dyDescent="0.2">
      <c r="A2528">
        <v>1</v>
      </c>
      <c r="B2528" t="s">
        <v>6974</v>
      </c>
      <c r="C2528" t="s">
        <v>3765</v>
      </c>
      <c r="H2528">
        <v>3</v>
      </c>
      <c r="I2528" t="s">
        <v>1982</v>
      </c>
      <c r="J2528" t="s">
        <v>6974</v>
      </c>
    </row>
    <row r="2529" spans="1:10" x14ac:dyDescent="0.2">
      <c r="A2529">
        <v>1</v>
      </c>
      <c r="B2529" t="s">
        <v>6974</v>
      </c>
      <c r="C2529" t="s">
        <v>3767</v>
      </c>
      <c r="H2529">
        <v>1</v>
      </c>
      <c r="I2529" t="s">
        <v>5113</v>
      </c>
      <c r="J2529" t="s">
        <v>6974</v>
      </c>
    </row>
    <row r="2530" spans="1:10" x14ac:dyDescent="0.2">
      <c r="A2530">
        <v>1</v>
      </c>
      <c r="B2530" t="s">
        <v>6974</v>
      </c>
      <c r="C2530" t="s">
        <v>6416</v>
      </c>
      <c r="H2530">
        <v>1</v>
      </c>
      <c r="I2530" t="s">
        <v>6483</v>
      </c>
      <c r="J2530" t="s">
        <v>6974</v>
      </c>
    </row>
    <row r="2531" spans="1:10" x14ac:dyDescent="0.2">
      <c r="A2531">
        <v>1</v>
      </c>
      <c r="B2531" t="s">
        <v>6974</v>
      </c>
      <c r="C2531" t="s">
        <v>6417</v>
      </c>
      <c r="H2531">
        <v>1</v>
      </c>
      <c r="I2531" t="s">
        <v>4928</v>
      </c>
      <c r="J2531" t="s">
        <v>6974</v>
      </c>
    </row>
    <row r="2532" spans="1:10" x14ac:dyDescent="0.2">
      <c r="A2532">
        <v>1</v>
      </c>
      <c r="B2532" t="s">
        <v>6974</v>
      </c>
      <c r="C2532" t="s">
        <v>3769</v>
      </c>
      <c r="H2532">
        <v>1</v>
      </c>
      <c r="I2532" t="s">
        <v>3363</v>
      </c>
      <c r="J2532" t="s">
        <v>6974</v>
      </c>
    </row>
    <row r="2533" spans="1:10" x14ac:dyDescent="0.2">
      <c r="A2533">
        <v>1</v>
      </c>
      <c r="B2533" t="s">
        <v>6974</v>
      </c>
      <c r="C2533" t="s">
        <v>3771</v>
      </c>
      <c r="H2533">
        <v>1</v>
      </c>
      <c r="I2533" t="s">
        <v>3362</v>
      </c>
      <c r="J2533" t="s">
        <v>6974</v>
      </c>
    </row>
    <row r="2534" spans="1:10" x14ac:dyDescent="0.2">
      <c r="A2534">
        <v>1</v>
      </c>
      <c r="B2534" t="s">
        <v>6974</v>
      </c>
      <c r="C2534" t="s">
        <v>3772</v>
      </c>
      <c r="H2534">
        <v>1</v>
      </c>
      <c r="I2534" t="s">
        <v>4523</v>
      </c>
      <c r="J2534" t="s">
        <v>6974</v>
      </c>
    </row>
    <row r="2535" spans="1:10" x14ac:dyDescent="0.2">
      <c r="A2535">
        <v>1</v>
      </c>
      <c r="B2535" t="s">
        <v>6974</v>
      </c>
      <c r="C2535" t="s">
        <v>6418</v>
      </c>
      <c r="H2535">
        <v>1</v>
      </c>
      <c r="I2535" t="s">
        <v>4522</v>
      </c>
      <c r="J2535" t="s">
        <v>6974</v>
      </c>
    </row>
    <row r="2536" spans="1:10" x14ac:dyDescent="0.2">
      <c r="A2536">
        <v>1</v>
      </c>
      <c r="B2536" t="s">
        <v>6974</v>
      </c>
      <c r="C2536" t="s">
        <v>6419</v>
      </c>
      <c r="H2536">
        <v>1</v>
      </c>
      <c r="I2536" t="s">
        <v>6824</v>
      </c>
      <c r="J2536" t="s">
        <v>6974</v>
      </c>
    </row>
    <row r="2537" spans="1:10" x14ac:dyDescent="0.2">
      <c r="A2537">
        <v>1</v>
      </c>
      <c r="B2537" t="s">
        <v>6974</v>
      </c>
      <c r="C2537" t="s">
        <v>3773</v>
      </c>
      <c r="H2537">
        <v>1</v>
      </c>
      <c r="I2537" t="s">
        <v>3929</v>
      </c>
      <c r="J2537" t="s">
        <v>6974</v>
      </c>
    </row>
    <row r="2538" spans="1:10" x14ac:dyDescent="0.2">
      <c r="A2538">
        <v>1</v>
      </c>
      <c r="B2538" t="s">
        <v>6974</v>
      </c>
      <c r="C2538" t="s">
        <v>3774</v>
      </c>
      <c r="H2538">
        <v>2</v>
      </c>
      <c r="I2538" t="s">
        <v>1731</v>
      </c>
      <c r="J2538" t="s">
        <v>6974</v>
      </c>
    </row>
    <row r="2539" spans="1:10" x14ac:dyDescent="0.2">
      <c r="A2539">
        <v>1</v>
      </c>
      <c r="B2539" t="s">
        <v>6974</v>
      </c>
      <c r="C2539" t="s">
        <v>3775</v>
      </c>
      <c r="H2539">
        <v>1</v>
      </c>
      <c r="I2539" t="s">
        <v>3928</v>
      </c>
      <c r="J2539" t="s">
        <v>6974</v>
      </c>
    </row>
    <row r="2540" spans="1:10" x14ac:dyDescent="0.2">
      <c r="A2540">
        <v>1</v>
      </c>
      <c r="B2540" t="s">
        <v>6974</v>
      </c>
      <c r="C2540" t="s">
        <v>3776</v>
      </c>
      <c r="H2540">
        <v>1</v>
      </c>
      <c r="I2540" t="s">
        <v>2880</v>
      </c>
      <c r="J2540" t="s">
        <v>6974</v>
      </c>
    </row>
    <row r="2541" spans="1:10" x14ac:dyDescent="0.2">
      <c r="A2541">
        <v>1</v>
      </c>
      <c r="B2541" t="s">
        <v>6974</v>
      </c>
      <c r="C2541" t="s">
        <v>4294</v>
      </c>
      <c r="H2541">
        <v>15</v>
      </c>
      <c r="I2541" t="s">
        <v>118</v>
      </c>
      <c r="J2541" t="s">
        <v>6974</v>
      </c>
    </row>
    <row r="2542" spans="1:10" x14ac:dyDescent="0.2">
      <c r="A2542">
        <v>1</v>
      </c>
      <c r="B2542" t="s">
        <v>6974</v>
      </c>
      <c r="C2542" t="s">
        <v>4295</v>
      </c>
      <c r="H2542">
        <v>1</v>
      </c>
      <c r="I2542" t="s">
        <v>2584</v>
      </c>
      <c r="J2542" t="s">
        <v>6974</v>
      </c>
    </row>
    <row r="2543" spans="1:10" x14ac:dyDescent="0.2">
      <c r="A2543">
        <v>1</v>
      </c>
      <c r="B2543" t="s">
        <v>6974</v>
      </c>
      <c r="C2543" t="s">
        <v>4296</v>
      </c>
      <c r="H2543">
        <v>15</v>
      </c>
      <c r="I2543" t="s">
        <v>134</v>
      </c>
      <c r="J2543" t="s">
        <v>6974</v>
      </c>
    </row>
    <row r="2544" spans="1:10" x14ac:dyDescent="0.2">
      <c r="A2544">
        <v>1</v>
      </c>
      <c r="B2544" t="s">
        <v>6974</v>
      </c>
      <c r="C2544" t="s">
        <v>4297</v>
      </c>
      <c r="H2544">
        <v>1</v>
      </c>
      <c r="I2544" t="s">
        <v>3378</v>
      </c>
      <c r="J2544" t="s">
        <v>6974</v>
      </c>
    </row>
    <row r="2545" spans="1:10" x14ac:dyDescent="0.2">
      <c r="A2545">
        <v>1</v>
      </c>
      <c r="B2545" t="s">
        <v>6974</v>
      </c>
      <c r="C2545" t="s">
        <v>4298</v>
      </c>
      <c r="H2545">
        <v>3</v>
      </c>
      <c r="I2545" t="s">
        <v>4927</v>
      </c>
      <c r="J2545" t="s">
        <v>6974</v>
      </c>
    </row>
    <row r="2546" spans="1:10" x14ac:dyDescent="0.2">
      <c r="A2546">
        <v>1</v>
      </c>
      <c r="B2546" t="s">
        <v>6974</v>
      </c>
      <c r="C2546" t="s">
        <v>4299</v>
      </c>
      <c r="H2546">
        <v>8</v>
      </c>
      <c r="I2546" t="s">
        <v>327</v>
      </c>
      <c r="J2546" t="s">
        <v>6974</v>
      </c>
    </row>
    <row r="2547" spans="1:10" x14ac:dyDescent="0.2">
      <c r="A2547">
        <v>1</v>
      </c>
      <c r="B2547" t="s">
        <v>6974</v>
      </c>
      <c r="C2547" t="s">
        <v>6609</v>
      </c>
      <c r="H2547">
        <v>2</v>
      </c>
      <c r="I2547" t="s">
        <v>1730</v>
      </c>
      <c r="J2547" t="s">
        <v>6974</v>
      </c>
    </row>
    <row r="2548" spans="1:10" x14ac:dyDescent="0.2">
      <c r="A2548">
        <v>1</v>
      </c>
      <c r="B2548" t="s">
        <v>6974</v>
      </c>
      <c r="C2548" t="s">
        <v>4300</v>
      </c>
      <c r="H2548">
        <v>1</v>
      </c>
      <c r="I2548" t="s">
        <v>2892</v>
      </c>
      <c r="J2548" t="s">
        <v>6974</v>
      </c>
    </row>
    <row r="2549" spans="1:10" x14ac:dyDescent="0.2">
      <c r="A2549">
        <v>1</v>
      </c>
      <c r="B2549" t="s">
        <v>6974</v>
      </c>
      <c r="C2549" t="s">
        <v>4301</v>
      </c>
      <c r="H2549">
        <v>2</v>
      </c>
      <c r="I2549" t="s">
        <v>2578</v>
      </c>
      <c r="J2549" t="s">
        <v>6974</v>
      </c>
    </row>
    <row r="2550" spans="1:10" x14ac:dyDescent="0.2">
      <c r="A2550">
        <v>1</v>
      </c>
      <c r="B2550" t="s">
        <v>6974</v>
      </c>
      <c r="C2550" t="s">
        <v>4302</v>
      </c>
      <c r="H2550">
        <v>7</v>
      </c>
      <c r="I2550" t="s">
        <v>370</v>
      </c>
      <c r="J2550" t="s">
        <v>6974</v>
      </c>
    </row>
    <row r="2551" spans="1:10" x14ac:dyDescent="0.2">
      <c r="A2551">
        <v>1</v>
      </c>
      <c r="B2551" t="s">
        <v>6974</v>
      </c>
      <c r="C2551" t="s">
        <v>4303</v>
      </c>
      <c r="H2551">
        <v>1</v>
      </c>
      <c r="I2551" t="s">
        <v>3377</v>
      </c>
      <c r="J2551" t="s">
        <v>6974</v>
      </c>
    </row>
    <row r="2552" spans="1:10" x14ac:dyDescent="0.2">
      <c r="A2552">
        <v>1</v>
      </c>
      <c r="B2552" t="s">
        <v>6974</v>
      </c>
      <c r="C2552" t="s">
        <v>4304</v>
      </c>
      <c r="H2552">
        <v>4</v>
      </c>
      <c r="I2552" t="s">
        <v>687</v>
      </c>
      <c r="J2552" t="s">
        <v>6974</v>
      </c>
    </row>
    <row r="2553" spans="1:10" x14ac:dyDescent="0.2">
      <c r="A2553">
        <v>1</v>
      </c>
      <c r="B2553" t="s">
        <v>6974</v>
      </c>
      <c r="C2553" t="s">
        <v>4306</v>
      </c>
      <c r="H2553">
        <v>1</v>
      </c>
      <c r="I2553" t="s">
        <v>2891</v>
      </c>
      <c r="J2553" t="s">
        <v>6974</v>
      </c>
    </row>
    <row r="2554" spans="1:10" x14ac:dyDescent="0.2">
      <c r="A2554">
        <v>1</v>
      </c>
      <c r="B2554" t="s">
        <v>6974</v>
      </c>
      <c r="C2554" t="s">
        <v>4307</v>
      </c>
      <c r="H2554">
        <v>1</v>
      </c>
      <c r="I2554" t="s">
        <v>2879</v>
      </c>
      <c r="J2554" t="s">
        <v>6974</v>
      </c>
    </row>
    <row r="2555" spans="1:10" x14ac:dyDescent="0.2">
      <c r="A2555">
        <v>1</v>
      </c>
      <c r="B2555" t="s">
        <v>6974</v>
      </c>
      <c r="C2555" t="s">
        <v>4310</v>
      </c>
      <c r="H2555">
        <v>1</v>
      </c>
      <c r="I2555" t="s">
        <v>2577</v>
      </c>
      <c r="J2555" t="s">
        <v>6974</v>
      </c>
    </row>
    <row r="2556" spans="1:10" x14ac:dyDescent="0.2">
      <c r="A2556">
        <v>1</v>
      </c>
      <c r="B2556" t="s">
        <v>6974</v>
      </c>
      <c r="C2556" t="s">
        <v>6610</v>
      </c>
      <c r="H2556">
        <v>1</v>
      </c>
      <c r="I2556" t="s">
        <v>2878</v>
      </c>
      <c r="J2556" t="s">
        <v>6974</v>
      </c>
    </row>
    <row r="2557" spans="1:10" x14ac:dyDescent="0.2">
      <c r="A2557">
        <v>1</v>
      </c>
      <c r="B2557" t="s">
        <v>6974</v>
      </c>
      <c r="C2557" t="s">
        <v>6611</v>
      </c>
      <c r="H2557">
        <v>2</v>
      </c>
      <c r="I2557" t="s">
        <v>1872</v>
      </c>
      <c r="J2557" t="s">
        <v>6974</v>
      </c>
    </row>
    <row r="2558" spans="1:10" x14ac:dyDescent="0.2">
      <c r="A2558">
        <v>1</v>
      </c>
      <c r="B2558" t="s">
        <v>6974</v>
      </c>
      <c r="C2558" t="s">
        <v>6612</v>
      </c>
      <c r="H2558">
        <v>1</v>
      </c>
      <c r="I2558" t="s">
        <v>4541</v>
      </c>
      <c r="J2558" t="s">
        <v>6974</v>
      </c>
    </row>
    <row r="2559" spans="1:10" x14ac:dyDescent="0.2">
      <c r="A2559">
        <v>1</v>
      </c>
      <c r="B2559" t="s">
        <v>6974</v>
      </c>
      <c r="C2559" t="s">
        <v>4311</v>
      </c>
      <c r="H2559">
        <v>4</v>
      </c>
      <c r="I2559" t="s">
        <v>721</v>
      </c>
      <c r="J2559" t="s">
        <v>6974</v>
      </c>
    </row>
    <row r="2560" spans="1:10" x14ac:dyDescent="0.2">
      <c r="A2560">
        <v>1</v>
      </c>
      <c r="B2560" t="s">
        <v>6974</v>
      </c>
      <c r="C2560" t="s">
        <v>4312</v>
      </c>
      <c r="H2560">
        <v>1</v>
      </c>
      <c r="I2560" t="s">
        <v>3376</v>
      </c>
      <c r="J2560" t="s">
        <v>6974</v>
      </c>
    </row>
    <row r="2561" spans="1:10" x14ac:dyDescent="0.2">
      <c r="A2561">
        <v>1</v>
      </c>
      <c r="B2561" t="s">
        <v>6974</v>
      </c>
      <c r="C2561" t="s">
        <v>4313</v>
      </c>
      <c r="H2561">
        <v>2</v>
      </c>
      <c r="I2561" t="s">
        <v>4926</v>
      </c>
      <c r="J2561" t="s">
        <v>6974</v>
      </c>
    </row>
    <row r="2562" spans="1:10" x14ac:dyDescent="0.2">
      <c r="A2562">
        <v>1</v>
      </c>
      <c r="B2562" t="s">
        <v>6974</v>
      </c>
      <c r="C2562" t="s">
        <v>4314</v>
      </c>
      <c r="H2562">
        <v>2</v>
      </c>
      <c r="I2562" t="s">
        <v>1237</v>
      </c>
      <c r="J2562" t="s">
        <v>6974</v>
      </c>
    </row>
    <row r="2563" spans="1:10" x14ac:dyDescent="0.2">
      <c r="A2563">
        <v>1</v>
      </c>
      <c r="B2563" t="s">
        <v>6974</v>
      </c>
      <c r="C2563" t="s">
        <v>4315</v>
      </c>
      <c r="H2563">
        <v>2</v>
      </c>
      <c r="I2563" t="s">
        <v>5780</v>
      </c>
      <c r="J2563" t="s">
        <v>6974</v>
      </c>
    </row>
    <row r="2564" spans="1:10" x14ac:dyDescent="0.2">
      <c r="A2564">
        <v>1</v>
      </c>
      <c r="B2564" t="s">
        <v>6974</v>
      </c>
      <c r="C2564" t="s">
        <v>4316</v>
      </c>
      <c r="H2564">
        <v>15</v>
      </c>
      <c r="I2564" t="s">
        <v>1107</v>
      </c>
      <c r="J2564" t="s">
        <v>6974</v>
      </c>
    </row>
    <row r="2565" spans="1:10" x14ac:dyDescent="0.2">
      <c r="A2565">
        <v>1</v>
      </c>
      <c r="B2565" t="s">
        <v>6974</v>
      </c>
      <c r="C2565" t="s">
        <v>6613</v>
      </c>
      <c r="H2565">
        <v>1</v>
      </c>
      <c r="I2565" t="s">
        <v>6676</v>
      </c>
      <c r="J2565" t="s">
        <v>6974</v>
      </c>
    </row>
    <row r="2566" spans="1:10" x14ac:dyDescent="0.2">
      <c r="A2566">
        <v>1</v>
      </c>
      <c r="B2566" t="s">
        <v>6974</v>
      </c>
      <c r="C2566" t="s">
        <v>4317</v>
      </c>
      <c r="H2566">
        <v>3</v>
      </c>
      <c r="I2566" t="s">
        <v>5613</v>
      </c>
      <c r="J2566" t="s">
        <v>6974</v>
      </c>
    </row>
    <row r="2567" spans="1:10" x14ac:dyDescent="0.2">
      <c r="A2567">
        <v>1</v>
      </c>
      <c r="B2567" t="s">
        <v>6974</v>
      </c>
      <c r="C2567" t="s">
        <v>4318</v>
      </c>
      <c r="H2567">
        <v>2</v>
      </c>
      <c r="I2567" t="s">
        <v>4521</v>
      </c>
      <c r="J2567" t="s">
        <v>6974</v>
      </c>
    </row>
    <row r="2568" spans="1:10" x14ac:dyDescent="0.2">
      <c r="A2568">
        <v>1</v>
      </c>
      <c r="B2568" t="s">
        <v>6974</v>
      </c>
      <c r="C2568" t="s">
        <v>4319</v>
      </c>
      <c r="H2568">
        <v>1</v>
      </c>
      <c r="I2568" t="s">
        <v>4925</v>
      </c>
      <c r="J2568" t="s">
        <v>6974</v>
      </c>
    </row>
    <row r="2569" spans="1:10" x14ac:dyDescent="0.2">
      <c r="A2569">
        <v>1</v>
      </c>
      <c r="B2569" t="s">
        <v>6974</v>
      </c>
      <c r="C2569" t="s">
        <v>4320</v>
      </c>
      <c r="H2569">
        <v>2</v>
      </c>
      <c r="I2569" t="s">
        <v>1871</v>
      </c>
      <c r="J2569" t="s">
        <v>6974</v>
      </c>
    </row>
    <row r="2570" spans="1:10" x14ac:dyDescent="0.2">
      <c r="A2570">
        <v>1</v>
      </c>
      <c r="B2570" t="s">
        <v>6974</v>
      </c>
      <c r="C2570" t="s">
        <v>4321</v>
      </c>
      <c r="H2570">
        <v>2</v>
      </c>
      <c r="I2570" t="s">
        <v>1981</v>
      </c>
      <c r="J2570" t="s">
        <v>6974</v>
      </c>
    </row>
    <row r="2571" spans="1:10" x14ac:dyDescent="0.2">
      <c r="A2571">
        <v>1</v>
      </c>
      <c r="B2571" t="s">
        <v>6974</v>
      </c>
      <c r="C2571" t="s">
        <v>6614</v>
      </c>
      <c r="H2571">
        <v>3</v>
      </c>
      <c r="I2571" t="s">
        <v>1106</v>
      </c>
      <c r="J2571" t="s">
        <v>6974</v>
      </c>
    </row>
    <row r="2572" spans="1:10" x14ac:dyDescent="0.2">
      <c r="A2572">
        <v>1</v>
      </c>
      <c r="B2572" t="s">
        <v>6974</v>
      </c>
      <c r="C2572" t="s">
        <v>4322</v>
      </c>
      <c r="H2572">
        <v>1</v>
      </c>
      <c r="I2572" t="s">
        <v>3927</v>
      </c>
      <c r="J2572" t="s">
        <v>6974</v>
      </c>
    </row>
    <row r="2573" spans="1:10" x14ac:dyDescent="0.2">
      <c r="A2573">
        <v>1</v>
      </c>
      <c r="B2573" t="s">
        <v>6974</v>
      </c>
      <c r="C2573" t="s">
        <v>4325</v>
      </c>
      <c r="H2573">
        <v>4</v>
      </c>
      <c r="I2573" t="s">
        <v>752</v>
      </c>
      <c r="J2573" t="s">
        <v>6974</v>
      </c>
    </row>
    <row r="2574" spans="1:10" x14ac:dyDescent="0.2">
      <c r="A2574">
        <v>1</v>
      </c>
      <c r="B2574" t="s">
        <v>6974</v>
      </c>
      <c r="C2574" t="s">
        <v>4326</v>
      </c>
      <c r="H2574">
        <v>1</v>
      </c>
      <c r="I2574" t="s">
        <v>3361</v>
      </c>
      <c r="J2574" t="s">
        <v>6974</v>
      </c>
    </row>
    <row r="2575" spans="1:10" x14ac:dyDescent="0.2">
      <c r="A2575">
        <v>1</v>
      </c>
      <c r="B2575" t="s">
        <v>6974</v>
      </c>
      <c r="C2575" t="s">
        <v>4327</v>
      </c>
      <c r="H2575">
        <v>1</v>
      </c>
      <c r="I2575" t="s">
        <v>7415</v>
      </c>
      <c r="J2575" t="s">
        <v>6974</v>
      </c>
    </row>
    <row r="2576" spans="1:10" x14ac:dyDescent="0.2">
      <c r="A2576">
        <v>1</v>
      </c>
      <c r="B2576" t="s">
        <v>6974</v>
      </c>
      <c r="C2576" t="s">
        <v>4329</v>
      </c>
      <c r="H2576">
        <v>1</v>
      </c>
      <c r="I2576" t="s">
        <v>6669</v>
      </c>
      <c r="J2576" t="s">
        <v>6974</v>
      </c>
    </row>
    <row r="2577" spans="1:10" x14ac:dyDescent="0.2">
      <c r="A2577">
        <v>1</v>
      </c>
      <c r="B2577" t="s">
        <v>6974</v>
      </c>
      <c r="C2577" t="s">
        <v>4330</v>
      </c>
      <c r="H2577">
        <v>1</v>
      </c>
      <c r="I2577" t="s">
        <v>5920</v>
      </c>
      <c r="J2577" t="s">
        <v>6974</v>
      </c>
    </row>
    <row r="2578" spans="1:10" x14ac:dyDescent="0.2">
      <c r="A2578">
        <v>1</v>
      </c>
      <c r="B2578" t="s">
        <v>6974</v>
      </c>
      <c r="C2578" t="s">
        <v>4331</v>
      </c>
      <c r="H2578">
        <v>1</v>
      </c>
      <c r="I2578" t="s">
        <v>6482</v>
      </c>
      <c r="J2578" t="s">
        <v>6974</v>
      </c>
    </row>
    <row r="2579" spans="1:10" x14ac:dyDescent="0.2">
      <c r="A2579">
        <v>1</v>
      </c>
      <c r="B2579" t="s">
        <v>6974</v>
      </c>
      <c r="C2579" t="s">
        <v>4332</v>
      </c>
      <c r="H2579">
        <v>1</v>
      </c>
      <c r="I2579" t="s">
        <v>3926</v>
      </c>
      <c r="J2579" t="s">
        <v>6974</v>
      </c>
    </row>
    <row r="2580" spans="1:10" x14ac:dyDescent="0.2">
      <c r="A2580">
        <v>1</v>
      </c>
      <c r="B2580" t="s">
        <v>6974</v>
      </c>
      <c r="C2580" t="s">
        <v>6615</v>
      </c>
      <c r="H2580">
        <v>2</v>
      </c>
      <c r="I2580" t="s">
        <v>2036</v>
      </c>
      <c r="J2580" t="s">
        <v>6974</v>
      </c>
    </row>
    <row r="2581" spans="1:10" x14ac:dyDescent="0.2">
      <c r="A2581">
        <v>1</v>
      </c>
      <c r="B2581" t="s">
        <v>6974</v>
      </c>
      <c r="C2581" t="s">
        <v>4333</v>
      </c>
      <c r="H2581">
        <v>1</v>
      </c>
      <c r="I2581" t="s">
        <v>7463</v>
      </c>
      <c r="J2581" t="s">
        <v>6974</v>
      </c>
    </row>
    <row r="2582" spans="1:10" x14ac:dyDescent="0.2">
      <c r="A2582">
        <v>1</v>
      </c>
      <c r="B2582" t="s">
        <v>6974</v>
      </c>
      <c r="C2582" t="s">
        <v>4334</v>
      </c>
      <c r="H2582">
        <v>1</v>
      </c>
      <c r="I2582" t="s">
        <v>3925</v>
      </c>
      <c r="J2582" t="s">
        <v>6974</v>
      </c>
    </row>
    <row r="2583" spans="1:10" x14ac:dyDescent="0.2">
      <c r="A2583">
        <v>1</v>
      </c>
      <c r="B2583" t="s">
        <v>6974</v>
      </c>
      <c r="C2583" t="s">
        <v>4335</v>
      </c>
      <c r="H2583">
        <v>1</v>
      </c>
      <c r="I2583" t="s">
        <v>2874</v>
      </c>
      <c r="J2583" t="s">
        <v>6974</v>
      </c>
    </row>
    <row r="2584" spans="1:10" x14ac:dyDescent="0.2">
      <c r="A2584">
        <v>1</v>
      </c>
      <c r="B2584" t="s">
        <v>6974</v>
      </c>
      <c r="C2584" t="s">
        <v>4336</v>
      </c>
      <c r="H2584">
        <v>1</v>
      </c>
      <c r="I2584" t="s">
        <v>3360</v>
      </c>
      <c r="J2584" t="s">
        <v>6974</v>
      </c>
    </row>
    <row r="2585" spans="1:10" x14ac:dyDescent="0.2">
      <c r="A2585">
        <v>1</v>
      </c>
      <c r="B2585" t="s">
        <v>6974</v>
      </c>
      <c r="C2585" t="s">
        <v>4337</v>
      </c>
      <c r="H2585">
        <v>1</v>
      </c>
      <c r="I2585" t="s">
        <v>2412</v>
      </c>
      <c r="J2585" t="s">
        <v>6974</v>
      </c>
    </row>
    <row r="2586" spans="1:10" x14ac:dyDescent="0.2">
      <c r="A2586">
        <v>1</v>
      </c>
      <c r="B2586" t="s">
        <v>6974</v>
      </c>
      <c r="C2586" t="s">
        <v>4338</v>
      </c>
      <c r="H2586">
        <v>1</v>
      </c>
      <c r="I2586" t="s">
        <v>6481</v>
      </c>
      <c r="J2586" t="s">
        <v>6974</v>
      </c>
    </row>
    <row r="2587" spans="1:10" x14ac:dyDescent="0.2">
      <c r="A2587">
        <v>1</v>
      </c>
      <c r="B2587" t="s">
        <v>6974</v>
      </c>
      <c r="C2587" t="s">
        <v>4339</v>
      </c>
      <c r="H2587">
        <v>2</v>
      </c>
      <c r="I2587" t="s">
        <v>1980</v>
      </c>
      <c r="J2587" t="s">
        <v>6974</v>
      </c>
    </row>
    <row r="2588" spans="1:10" x14ac:dyDescent="0.2">
      <c r="A2588">
        <v>1</v>
      </c>
      <c r="B2588" t="s">
        <v>6974</v>
      </c>
      <c r="C2588" t="s">
        <v>6616</v>
      </c>
      <c r="H2588">
        <v>1</v>
      </c>
      <c r="I2588" t="s">
        <v>4517</v>
      </c>
      <c r="J2588" t="s">
        <v>6974</v>
      </c>
    </row>
    <row r="2589" spans="1:10" x14ac:dyDescent="0.2">
      <c r="A2589">
        <v>1</v>
      </c>
      <c r="B2589" t="s">
        <v>6974</v>
      </c>
      <c r="C2589" t="s">
        <v>4340</v>
      </c>
      <c r="H2589">
        <v>1</v>
      </c>
      <c r="I2589" t="s">
        <v>4516</v>
      </c>
      <c r="J2589" t="s">
        <v>6974</v>
      </c>
    </row>
    <row r="2590" spans="1:10" x14ac:dyDescent="0.2">
      <c r="A2590">
        <v>1</v>
      </c>
      <c r="B2590" t="s">
        <v>6974</v>
      </c>
      <c r="C2590" t="s">
        <v>4341</v>
      </c>
      <c r="H2590">
        <v>9</v>
      </c>
      <c r="I2590" t="s">
        <v>285</v>
      </c>
      <c r="J2590" t="s">
        <v>6974</v>
      </c>
    </row>
    <row r="2591" spans="1:10" x14ac:dyDescent="0.2">
      <c r="A2591">
        <v>1</v>
      </c>
      <c r="B2591" t="s">
        <v>6974</v>
      </c>
      <c r="C2591" t="s">
        <v>6617</v>
      </c>
      <c r="H2591">
        <v>2</v>
      </c>
      <c r="I2591" t="s">
        <v>5713</v>
      </c>
      <c r="J2591" t="s">
        <v>6974</v>
      </c>
    </row>
    <row r="2592" spans="1:10" x14ac:dyDescent="0.2">
      <c r="A2592">
        <v>1</v>
      </c>
      <c r="B2592" t="s">
        <v>6974</v>
      </c>
      <c r="C2592" t="s">
        <v>4342</v>
      </c>
      <c r="H2592">
        <v>3</v>
      </c>
      <c r="I2592" t="s">
        <v>5594</v>
      </c>
      <c r="J2592" t="s">
        <v>6974</v>
      </c>
    </row>
    <row r="2593" spans="1:10" x14ac:dyDescent="0.2">
      <c r="A2593">
        <v>1</v>
      </c>
      <c r="B2593" t="s">
        <v>6974</v>
      </c>
      <c r="C2593" t="s">
        <v>4343</v>
      </c>
      <c r="H2593">
        <v>1</v>
      </c>
      <c r="I2593" t="s">
        <v>7363</v>
      </c>
      <c r="J2593" t="s">
        <v>6974</v>
      </c>
    </row>
    <row r="2594" spans="1:10" x14ac:dyDescent="0.2">
      <c r="A2594">
        <v>1</v>
      </c>
      <c r="B2594" t="s">
        <v>6974</v>
      </c>
      <c r="C2594" t="s">
        <v>4344</v>
      </c>
      <c r="H2594">
        <v>3</v>
      </c>
      <c r="I2594" t="s">
        <v>5800</v>
      </c>
      <c r="J2594" t="s">
        <v>6974</v>
      </c>
    </row>
    <row r="2595" spans="1:10" x14ac:dyDescent="0.2">
      <c r="A2595">
        <v>1</v>
      </c>
      <c r="B2595" t="s">
        <v>6974</v>
      </c>
      <c r="C2595" t="s">
        <v>4796</v>
      </c>
      <c r="H2595">
        <v>1</v>
      </c>
      <c r="I2595" t="s">
        <v>7392</v>
      </c>
      <c r="J2595" t="s">
        <v>6974</v>
      </c>
    </row>
    <row r="2596" spans="1:10" x14ac:dyDescent="0.2">
      <c r="A2596">
        <v>1</v>
      </c>
      <c r="B2596" t="s">
        <v>6974</v>
      </c>
      <c r="C2596" t="s">
        <v>4797</v>
      </c>
      <c r="H2596">
        <v>1</v>
      </c>
      <c r="I2596" t="s">
        <v>6667</v>
      </c>
      <c r="J2596" t="s">
        <v>6974</v>
      </c>
    </row>
    <row r="2597" spans="1:10" x14ac:dyDescent="0.2">
      <c r="A2597">
        <v>1</v>
      </c>
      <c r="B2597" t="s">
        <v>6974</v>
      </c>
      <c r="C2597" t="s">
        <v>4798</v>
      </c>
      <c r="H2597">
        <v>1</v>
      </c>
      <c r="I2597" t="s">
        <v>6668</v>
      </c>
      <c r="J2597" t="s">
        <v>6974</v>
      </c>
    </row>
    <row r="2598" spans="1:10" x14ac:dyDescent="0.2">
      <c r="A2598">
        <v>1</v>
      </c>
      <c r="B2598" t="s">
        <v>6974</v>
      </c>
      <c r="C2598" t="s">
        <v>4799</v>
      </c>
      <c r="H2598">
        <v>3</v>
      </c>
      <c r="I2598" t="s">
        <v>3924</v>
      </c>
      <c r="J2598" t="s">
        <v>6974</v>
      </c>
    </row>
    <row r="2599" spans="1:10" x14ac:dyDescent="0.2">
      <c r="A2599">
        <v>1</v>
      </c>
      <c r="B2599" t="s">
        <v>6974</v>
      </c>
      <c r="C2599" t="s">
        <v>6751</v>
      </c>
      <c r="H2599">
        <v>2</v>
      </c>
      <c r="I2599" t="s">
        <v>5779</v>
      </c>
      <c r="J2599" t="s">
        <v>6974</v>
      </c>
    </row>
    <row r="2600" spans="1:10" x14ac:dyDescent="0.2">
      <c r="A2600">
        <v>1</v>
      </c>
      <c r="B2600" t="s">
        <v>6974</v>
      </c>
      <c r="C2600" t="s">
        <v>4800</v>
      </c>
      <c r="H2600">
        <v>8</v>
      </c>
      <c r="I2600" t="s">
        <v>336</v>
      </c>
      <c r="J2600" t="s">
        <v>6974</v>
      </c>
    </row>
    <row r="2601" spans="1:10" x14ac:dyDescent="0.2">
      <c r="A2601">
        <v>1</v>
      </c>
      <c r="B2601" t="s">
        <v>6974</v>
      </c>
      <c r="C2601" t="s">
        <v>4801</v>
      </c>
      <c r="H2601">
        <v>1</v>
      </c>
      <c r="I2601" t="s">
        <v>4520</v>
      </c>
      <c r="J2601" t="s">
        <v>6974</v>
      </c>
    </row>
    <row r="2602" spans="1:10" x14ac:dyDescent="0.2">
      <c r="A2602">
        <v>1</v>
      </c>
      <c r="B2602" t="s">
        <v>6974</v>
      </c>
      <c r="C2602" t="s">
        <v>4802</v>
      </c>
      <c r="H2602">
        <v>1</v>
      </c>
      <c r="I2602" t="s">
        <v>4515</v>
      </c>
      <c r="J2602" t="s">
        <v>6974</v>
      </c>
    </row>
    <row r="2603" spans="1:10" x14ac:dyDescent="0.2">
      <c r="A2603">
        <v>1</v>
      </c>
      <c r="B2603" t="s">
        <v>6974</v>
      </c>
      <c r="C2603" t="s">
        <v>4803</v>
      </c>
      <c r="H2603">
        <v>1</v>
      </c>
      <c r="I2603" t="s">
        <v>4514</v>
      </c>
      <c r="J2603" t="s">
        <v>6974</v>
      </c>
    </row>
    <row r="2604" spans="1:10" x14ac:dyDescent="0.2">
      <c r="A2604">
        <v>1</v>
      </c>
      <c r="B2604" t="s">
        <v>6974</v>
      </c>
      <c r="C2604" t="s">
        <v>4804</v>
      </c>
      <c r="H2604">
        <v>1</v>
      </c>
      <c r="I2604" t="s">
        <v>6150</v>
      </c>
      <c r="J2604" t="s">
        <v>6974</v>
      </c>
    </row>
    <row r="2605" spans="1:10" x14ac:dyDescent="0.2">
      <c r="A2605">
        <v>1</v>
      </c>
      <c r="B2605" t="s">
        <v>6974</v>
      </c>
      <c r="C2605" t="s">
        <v>4805</v>
      </c>
      <c r="H2605">
        <v>3</v>
      </c>
      <c r="I2605" t="s">
        <v>1354</v>
      </c>
      <c r="J2605" t="s">
        <v>6974</v>
      </c>
    </row>
    <row r="2606" spans="1:10" x14ac:dyDescent="0.2">
      <c r="A2606">
        <v>1</v>
      </c>
      <c r="B2606" t="s">
        <v>6974</v>
      </c>
      <c r="C2606" t="s">
        <v>4806</v>
      </c>
      <c r="H2606">
        <v>2</v>
      </c>
      <c r="I2606" t="s">
        <v>1558</v>
      </c>
      <c r="J2606" t="s">
        <v>6974</v>
      </c>
    </row>
    <row r="2607" spans="1:10" x14ac:dyDescent="0.2">
      <c r="A2607">
        <v>1</v>
      </c>
      <c r="B2607" t="s">
        <v>6974</v>
      </c>
      <c r="C2607" t="s">
        <v>4807</v>
      </c>
      <c r="H2607">
        <v>1</v>
      </c>
      <c r="I2607" t="s">
        <v>2287</v>
      </c>
      <c r="J2607" t="s">
        <v>6974</v>
      </c>
    </row>
    <row r="2608" spans="1:10" x14ac:dyDescent="0.2">
      <c r="A2608">
        <v>1</v>
      </c>
      <c r="B2608" t="s">
        <v>6974</v>
      </c>
      <c r="C2608" t="s">
        <v>4808</v>
      </c>
      <c r="H2608">
        <v>1</v>
      </c>
      <c r="I2608" t="s">
        <v>2286</v>
      </c>
      <c r="J2608" t="s">
        <v>6974</v>
      </c>
    </row>
    <row r="2609" spans="1:10" x14ac:dyDescent="0.2">
      <c r="A2609">
        <v>1</v>
      </c>
      <c r="B2609" t="s">
        <v>6974</v>
      </c>
      <c r="C2609" t="s">
        <v>4809</v>
      </c>
      <c r="H2609">
        <v>1</v>
      </c>
      <c r="I2609" t="s">
        <v>6056</v>
      </c>
      <c r="J2609" t="s">
        <v>6974</v>
      </c>
    </row>
    <row r="2610" spans="1:10" x14ac:dyDescent="0.2">
      <c r="A2610">
        <v>1</v>
      </c>
      <c r="B2610" t="s">
        <v>6974</v>
      </c>
      <c r="C2610" t="s">
        <v>4811</v>
      </c>
      <c r="H2610">
        <v>1</v>
      </c>
      <c r="I2610" t="s">
        <v>3922</v>
      </c>
      <c r="J2610" t="s">
        <v>6974</v>
      </c>
    </row>
    <row r="2611" spans="1:10" x14ac:dyDescent="0.2">
      <c r="A2611">
        <v>1</v>
      </c>
      <c r="B2611" t="s">
        <v>6974</v>
      </c>
      <c r="C2611" t="s">
        <v>4812</v>
      </c>
      <c r="H2611">
        <v>1</v>
      </c>
      <c r="I2611" t="s">
        <v>2411</v>
      </c>
      <c r="J2611" t="s">
        <v>6974</v>
      </c>
    </row>
    <row r="2612" spans="1:10" x14ac:dyDescent="0.2">
      <c r="A2612">
        <v>1</v>
      </c>
      <c r="B2612" t="s">
        <v>6974</v>
      </c>
      <c r="C2612" t="s">
        <v>4813</v>
      </c>
      <c r="H2612">
        <v>10</v>
      </c>
      <c r="I2612" t="s">
        <v>400</v>
      </c>
      <c r="J2612" t="s">
        <v>6974</v>
      </c>
    </row>
    <row r="2613" spans="1:10" x14ac:dyDescent="0.2">
      <c r="A2613">
        <v>1</v>
      </c>
      <c r="B2613" t="s">
        <v>6974</v>
      </c>
      <c r="C2613" t="s">
        <v>4814</v>
      </c>
      <c r="H2613">
        <v>3</v>
      </c>
      <c r="I2613" t="s">
        <v>2035</v>
      </c>
      <c r="J2613" t="s">
        <v>6974</v>
      </c>
    </row>
    <row r="2614" spans="1:10" x14ac:dyDescent="0.2">
      <c r="A2614">
        <v>1</v>
      </c>
      <c r="B2614" t="s">
        <v>6974</v>
      </c>
      <c r="C2614" t="s">
        <v>6752</v>
      </c>
      <c r="H2614">
        <v>19</v>
      </c>
      <c r="I2614" t="s">
        <v>163</v>
      </c>
      <c r="J2614" t="s">
        <v>6974</v>
      </c>
    </row>
    <row r="2615" spans="1:10" x14ac:dyDescent="0.2">
      <c r="A2615">
        <v>1</v>
      </c>
      <c r="B2615" t="s">
        <v>6974</v>
      </c>
      <c r="C2615" t="s">
        <v>6753</v>
      </c>
      <c r="H2615">
        <v>26</v>
      </c>
      <c r="I2615" t="s">
        <v>94</v>
      </c>
      <c r="J2615" t="s">
        <v>6974</v>
      </c>
    </row>
    <row r="2616" spans="1:10" x14ac:dyDescent="0.2">
      <c r="A2616">
        <v>1</v>
      </c>
      <c r="B2616" t="s">
        <v>6974</v>
      </c>
      <c r="C2616" t="s">
        <v>6754</v>
      </c>
      <c r="H2616">
        <v>3</v>
      </c>
      <c r="I2616" t="s">
        <v>1168</v>
      </c>
      <c r="J2616" t="s">
        <v>6974</v>
      </c>
    </row>
    <row r="2617" spans="1:10" x14ac:dyDescent="0.2">
      <c r="A2617">
        <v>1</v>
      </c>
      <c r="B2617" t="s">
        <v>6974</v>
      </c>
      <c r="C2617" t="s">
        <v>4817</v>
      </c>
      <c r="H2617">
        <v>1</v>
      </c>
      <c r="I2617" t="s">
        <v>4923</v>
      </c>
      <c r="J2617" t="s">
        <v>6974</v>
      </c>
    </row>
    <row r="2618" spans="1:10" x14ac:dyDescent="0.2">
      <c r="A2618">
        <v>1</v>
      </c>
      <c r="B2618" t="s">
        <v>6974</v>
      </c>
      <c r="C2618" t="s">
        <v>6755</v>
      </c>
      <c r="H2618">
        <v>1</v>
      </c>
      <c r="I2618" t="s">
        <v>7291</v>
      </c>
      <c r="J2618" t="s">
        <v>6974</v>
      </c>
    </row>
    <row r="2619" spans="1:10" x14ac:dyDescent="0.2">
      <c r="A2619">
        <v>1</v>
      </c>
      <c r="B2619" t="s">
        <v>6974</v>
      </c>
      <c r="C2619" t="s">
        <v>4818</v>
      </c>
      <c r="H2619">
        <v>1</v>
      </c>
      <c r="I2619" t="s">
        <v>7327</v>
      </c>
      <c r="J2619" t="s">
        <v>6974</v>
      </c>
    </row>
    <row r="2620" spans="1:10" x14ac:dyDescent="0.2">
      <c r="A2620">
        <v>1</v>
      </c>
      <c r="B2620" t="s">
        <v>6974</v>
      </c>
      <c r="C2620" t="s">
        <v>4819</v>
      </c>
      <c r="H2620">
        <v>1</v>
      </c>
      <c r="I2620" t="s">
        <v>2413</v>
      </c>
      <c r="J2620" t="s">
        <v>6974</v>
      </c>
    </row>
    <row r="2621" spans="1:10" x14ac:dyDescent="0.2">
      <c r="A2621">
        <v>1</v>
      </c>
      <c r="B2621" t="s">
        <v>6974</v>
      </c>
      <c r="C2621" t="s">
        <v>4820</v>
      </c>
      <c r="H2621">
        <v>1</v>
      </c>
      <c r="I2621" t="s">
        <v>7290</v>
      </c>
      <c r="J2621" t="s">
        <v>6974</v>
      </c>
    </row>
    <row r="2622" spans="1:10" x14ac:dyDescent="0.2">
      <c r="A2622">
        <v>1</v>
      </c>
      <c r="B2622" t="s">
        <v>6974</v>
      </c>
      <c r="C2622" t="s">
        <v>4821</v>
      </c>
      <c r="H2622">
        <v>1</v>
      </c>
      <c r="I2622" t="s">
        <v>5112</v>
      </c>
      <c r="J2622" t="s">
        <v>6974</v>
      </c>
    </row>
    <row r="2623" spans="1:10" x14ac:dyDescent="0.2">
      <c r="A2623">
        <v>1</v>
      </c>
      <c r="B2623" t="s">
        <v>6974</v>
      </c>
      <c r="C2623" t="s">
        <v>4822</v>
      </c>
      <c r="H2623">
        <v>1</v>
      </c>
      <c r="I2623" t="s">
        <v>3359</v>
      </c>
      <c r="J2623" t="s">
        <v>6974</v>
      </c>
    </row>
    <row r="2624" spans="1:10" x14ac:dyDescent="0.2">
      <c r="A2624">
        <v>1</v>
      </c>
      <c r="B2624" t="s">
        <v>6974</v>
      </c>
      <c r="C2624" t="s">
        <v>5071</v>
      </c>
      <c r="H2624">
        <v>1</v>
      </c>
      <c r="I2624" t="s">
        <v>3358</v>
      </c>
      <c r="J2624" t="s">
        <v>6974</v>
      </c>
    </row>
    <row r="2625" spans="1:10" x14ac:dyDescent="0.2">
      <c r="A2625">
        <v>1</v>
      </c>
      <c r="B2625" t="s">
        <v>6974</v>
      </c>
      <c r="C2625" t="s">
        <v>5072</v>
      </c>
      <c r="H2625">
        <v>1</v>
      </c>
      <c r="I2625" t="s">
        <v>7393</v>
      </c>
      <c r="J2625" t="s">
        <v>6974</v>
      </c>
    </row>
    <row r="2626" spans="1:10" x14ac:dyDescent="0.2">
      <c r="A2626">
        <v>1</v>
      </c>
      <c r="B2626" t="s">
        <v>6974</v>
      </c>
      <c r="C2626" t="s">
        <v>5073</v>
      </c>
      <c r="H2626">
        <v>1</v>
      </c>
      <c r="I2626" t="s">
        <v>6149</v>
      </c>
      <c r="J2626" t="s">
        <v>6974</v>
      </c>
    </row>
    <row r="2627" spans="1:10" x14ac:dyDescent="0.2">
      <c r="A2627">
        <v>1</v>
      </c>
      <c r="B2627" t="s">
        <v>6974</v>
      </c>
      <c r="C2627" t="s">
        <v>5074</v>
      </c>
      <c r="H2627">
        <v>1</v>
      </c>
      <c r="I2627" t="s">
        <v>6778</v>
      </c>
      <c r="J2627" t="s">
        <v>6974</v>
      </c>
    </row>
    <row r="2628" spans="1:10" x14ac:dyDescent="0.2">
      <c r="A2628">
        <v>1</v>
      </c>
      <c r="B2628" t="s">
        <v>6974</v>
      </c>
      <c r="C2628" t="s">
        <v>5075</v>
      </c>
      <c r="H2628">
        <v>1</v>
      </c>
      <c r="I2628" t="s">
        <v>6288</v>
      </c>
      <c r="J2628" t="s">
        <v>6974</v>
      </c>
    </row>
    <row r="2629" spans="1:10" x14ac:dyDescent="0.2">
      <c r="A2629">
        <v>1</v>
      </c>
      <c r="B2629" t="s">
        <v>6974</v>
      </c>
      <c r="C2629" t="s">
        <v>6817</v>
      </c>
      <c r="H2629">
        <v>1</v>
      </c>
      <c r="I2629" t="s">
        <v>3921</v>
      </c>
      <c r="J2629" t="s">
        <v>6974</v>
      </c>
    </row>
    <row r="2630" spans="1:10" x14ac:dyDescent="0.2">
      <c r="A2630">
        <v>1</v>
      </c>
      <c r="B2630" t="s">
        <v>6974</v>
      </c>
      <c r="C2630" t="s">
        <v>5076</v>
      </c>
      <c r="H2630">
        <v>7</v>
      </c>
      <c r="I2630" t="s">
        <v>1979</v>
      </c>
      <c r="J2630" t="s">
        <v>6974</v>
      </c>
    </row>
    <row r="2631" spans="1:10" x14ac:dyDescent="0.2">
      <c r="A2631">
        <v>1</v>
      </c>
      <c r="B2631" t="s">
        <v>6974</v>
      </c>
      <c r="C2631" t="s">
        <v>6841</v>
      </c>
      <c r="H2631">
        <v>1</v>
      </c>
      <c r="I2631" t="s">
        <v>6666</v>
      </c>
      <c r="J2631" t="s">
        <v>6974</v>
      </c>
    </row>
    <row r="2632" spans="1:10" x14ac:dyDescent="0.2">
      <c r="A2632">
        <v>1</v>
      </c>
      <c r="B2632" t="s">
        <v>6974</v>
      </c>
      <c r="C2632" t="s">
        <v>5830</v>
      </c>
      <c r="H2632">
        <v>2</v>
      </c>
      <c r="I2632" t="s">
        <v>5778</v>
      </c>
      <c r="J2632" t="s">
        <v>6974</v>
      </c>
    </row>
    <row r="2633" spans="1:10" x14ac:dyDescent="0.2">
      <c r="A2633">
        <v>1</v>
      </c>
      <c r="B2633" t="s">
        <v>6974</v>
      </c>
      <c r="C2633" t="s">
        <v>2100</v>
      </c>
      <c r="H2633">
        <v>1</v>
      </c>
      <c r="I2633" t="s">
        <v>3920</v>
      </c>
      <c r="J2633" t="s">
        <v>6974</v>
      </c>
    </row>
    <row r="2634" spans="1:10" x14ac:dyDescent="0.2">
      <c r="A2634">
        <v>1</v>
      </c>
      <c r="B2634" t="s">
        <v>6974</v>
      </c>
      <c r="C2634" t="s">
        <v>2123</v>
      </c>
      <c r="H2634">
        <v>8</v>
      </c>
      <c r="I2634" t="s">
        <v>600</v>
      </c>
      <c r="J2634" t="s">
        <v>6974</v>
      </c>
    </row>
    <row r="2635" spans="1:10" x14ac:dyDescent="0.2">
      <c r="A2635">
        <v>1</v>
      </c>
      <c r="B2635" t="s">
        <v>6974</v>
      </c>
      <c r="C2635" t="s">
        <v>5873</v>
      </c>
      <c r="H2635">
        <v>1</v>
      </c>
      <c r="I2635" t="s">
        <v>4519</v>
      </c>
      <c r="J2635" t="s">
        <v>6974</v>
      </c>
    </row>
    <row r="2636" spans="1:10" x14ac:dyDescent="0.2">
      <c r="A2636">
        <v>1</v>
      </c>
      <c r="B2636" t="s">
        <v>6974</v>
      </c>
      <c r="C2636" t="s">
        <v>5874</v>
      </c>
      <c r="H2636">
        <v>2</v>
      </c>
      <c r="I2636" t="s">
        <v>2872</v>
      </c>
      <c r="J2636" t="s">
        <v>6974</v>
      </c>
    </row>
    <row r="2637" spans="1:10" x14ac:dyDescent="0.2">
      <c r="A2637">
        <v>1</v>
      </c>
      <c r="B2637" t="s">
        <v>6974</v>
      </c>
      <c r="C2637" t="s">
        <v>5910</v>
      </c>
      <c r="H2637">
        <v>1</v>
      </c>
      <c r="I2637" t="s">
        <v>2877</v>
      </c>
      <c r="J2637" t="s">
        <v>6974</v>
      </c>
    </row>
    <row r="2638" spans="1:10" x14ac:dyDescent="0.2">
      <c r="A2638">
        <v>1</v>
      </c>
      <c r="B2638" t="s">
        <v>6974</v>
      </c>
      <c r="C2638" t="s">
        <v>2203</v>
      </c>
      <c r="H2638">
        <v>2</v>
      </c>
      <c r="I2638" t="s">
        <v>1722</v>
      </c>
      <c r="J2638" t="s">
        <v>6974</v>
      </c>
    </row>
    <row r="2639" spans="1:10" x14ac:dyDescent="0.2">
      <c r="A2639">
        <v>1</v>
      </c>
      <c r="B2639" t="s">
        <v>6974</v>
      </c>
      <c r="C2639" t="s">
        <v>5911</v>
      </c>
      <c r="H2639">
        <v>4</v>
      </c>
      <c r="I2639" t="s">
        <v>1167</v>
      </c>
      <c r="J2639" t="s">
        <v>6974</v>
      </c>
    </row>
    <row r="2640" spans="1:10" x14ac:dyDescent="0.2">
      <c r="A2640">
        <v>1</v>
      </c>
      <c r="B2640" t="s">
        <v>6974</v>
      </c>
      <c r="C2640" t="s">
        <v>2204</v>
      </c>
      <c r="H2640">
        <v>1</v>
      </c>
      <c r="I2640" t="s">
        <v>5919</v>
      </c>
      <c r="J2640" t="s">
        <v>6974</v>
      </c>
    </row>
    <row r="2641" spans="1:10" x14ac:dyDescent="0.2">
      <c r="A2641">
        <v>1</v>
      </c>
      <c r="B2641" t="s">
        <v>6974</v>
      </c>
      <c r="C2641" t="s">
        <v>2205</v>
      </c>
      <c r="H2641">
        <v>1</v>
      </c>
      <c r="I2641" t="s">
        <v>6665</v>
      </c>
      <c r="J2641" t="s">
        <v>6974</v>
      </c>
    </row>
    <row r="2642" spans="1:10" x14ac:dyDescent="0.2">
      <c r="A2642">
        <v>1</v>
      </c>
      <c r="B2642" t="s">
        <v>6974</v>
      </c>
      <c r="C2642" t="s">
        <v>2269</v>
      </c>
      <c r="H2642">
        <v>3</v>
      </c>
      <c r="I2642" t="s">
        <v>4513</v>
      </c>
      <c r="J2642" t="s">
        <v>6974</v>
      </c>
    </row>
    <row r="2643" spans="1:10" x14ac:dyDescent="0.2">
      <c r="A2643">
        <v>1</v>
      </c>
      <c r="B2643" t="s">
        <v>6974</v>
      </c>
      <c r="C2643" t="s">
        <v>2270</v>
      </c>
      <c r="H2643">
        <v>1</v>
      </c>
      <c r="I2643" t="s">
        <v>6480</v>
      </c>
      <c r="J2643" t="s">
        <v>6974</v>
      </c>
    </row>
    <row r="2644" spans="1:10" x14ac:dyDescent="0.2">
      <c r="A2644">
        <v>1</v>
      </c>
      <c r="B2644" t="s">
        <v>6974</v>
      </c>
      <c r="C2644" t="s">
        <v>2271</v>
      </c>
      <c r="H2644">
        <v>2</v>
      </c>
      <c r="I2644" t="s">
        <v>1870</v>
      </c>
      <c r="J2644" t="s">
        <v>6974</v>
      </c>
    </row>
    <row r="2645" spans="1:10" x14ac:dyDescent="0.2">
      <c r="A2645">
        <v>1</v>
      </c>
      <c r="B2645" t="s">
        <v>6974</v>
      </c>
      <c r="C2645" t="s">
        <v>5946</v>
      </c>
      <c r="H2645">
        <v>1</v>
      </c>
      <c r="I2645" t="s">
        <v>2410</v>
      </c>
      <c r="J2645" t="s">
        <v>6974</v>
      </c>
    </row>
    <row r="2646" spans="1:10" x14ac:dyDescent="0.2">
      <c r="A2646">
        <v>1</v>
      </c>
      <c r="B2646" t="s">
        <v>6974</v>
      </c>
      <c r="C2646" t="s">
        <v>2272</v>
      </c>
      <c r="H2646">
        <v>2</v>
      </c>
      <c r="I2646" t="s">
        <v>1353</v>
      </c>
      <c r="J2646" t="s">
        <v>6974</v>
      </c>
    </row>
    <row r="2647" spans="1:10" x14ac:dyDescent="0.2">
      <c r="A2647">
        <v>1</v>
      </c>
      <c r="B2647" t="s">
        <v>6974</v>
      </c>
      <c r="C2647" t="s">
        <v>2273</v>
      </c>
      <c r="H2647">
        <v>2</v>
      </c>
      <c r="I2647" t="s">
        <v>4512</v>
      </c>
      <c r="J2647" t="s">
        <v>6974</v>
      </c>
    </row>
    <row r="2648" spans="1:10" x14ac:dyDescent="0.2">
      <c r="A2648">
        <v>1</v>
      </c>
      <c r="B2648" t="s">
        <v>6974</v>
      </c>
      <c r="C2648" t="s">
        <v>2274</v>
      </c>
      <c r="H2648">
        <v>1</v>
      </c>
      <c r="I2648" t="s">
        <v>4922</v>
      </c>
      <c r="J2648" t="s">
        <v>6974</v>
      </c>
    </row>
    <row r="2649" spans="1:10" x14ac:dyDescent="0.2">
      <c r="A2649">
        <v>1</v>
      </c>
      <c r="B2649" t="s">
        <v>6974</v>
      </c>
      <c r="C2649" t="s">
        <v>2275</v>
      </c>
      <c r="H2649">
        <v>2</v>
      </c>
      <c r="I2649" t="s">
        <v>1869</v>
      </c>
      <c r="J2649" t="s">
        <v>6974</v>
      </c>
    </row>
    <row r="2650" spans="1:10" x14ac:dyDescent="0.2">
      <c r="A2650">
        <v>1</v>
      </c>
      <c r="B2650" t="s">
        <v>6974</v>
      </c>
      <c r="C2650" t="s">
        <v>2367</v>
      </c>
      <c r="H2650">
        <v>2</v>
      </c>
      <c r="I2650" t="s">
        <v>1420</v>
      </c>
      <c r="J2650" t="s">
        <v>6974</v>
      </c>
    </row>
    <row r="2651" spans="1:10" x14ac:dyDescent="0.2">
      <c r="A2651">
        <v>1</v>
      </c>
      <c r="B2651" t="s">
        <v>6974</v>
      </c>
      <c r="C2651" t="s">
        <v>5978</v>
      </c>
      <c r="H2651">
        <v>1</v>
      </c>
      <c r="I2651" t="s">
        <v>2876</v>
      </c>
      <c r="J2651" t="s">
        <v>6974</v>
      </c>
    </row>
    <row r="2652" spans="1:10" x14ac:dyDescent="0.2">
      <c r="A2652">
        <v>1</v>
      </c>
      <c r="B2652" t="s">
        <v>6974</v>
      </c>
      <c r="C2652" t="s">
        <v>2368</v>
      </c>
      <c r="H2652">
        <v>1</v>
      </c>
      <c r="I2652" t="s">
        <v>2409</v>
      </c>
      <c r="J2652" t="s">
        <v>6974</v>
      </c>
    </row>
    <row r="2653" spans="1:10" x14ac:dyDescent="0.2">
      <c r="A2653">
        <v>1</v>
      </c>
      <c r="B2653" t="s">
        <v>6974</v>
      </c>
      <c r="C2653" t="s">
        <v>2369</v>
      </c>
      <c r="H2653">
        <v>1</v>
      </c>
      <c r="I2653" t="s">
        <v>4511</v>
      </c>
      <c r="J2653" t="s">
        <v>6974</v>
      </c>
    </row>
    <row r="2654" spans="1:10" x14ac:dyDescent="0.2">
      <c r="A2654">
        <v>1</v>
      </c>
      <c r="B2654" t="s">
        <v>6974</v>
      </c>
      <c r="C2654" t="s">
        <v>2370</v>
      </c>
      <c r="H2654">
        <v>2</v>
      </c>
      <c r="I2654" t="s">
        <v>5748</v>
      </c>
      <c r="J2654" t="s">
        <v>6974</v>
      </c>
    </row>
    <row r="2655" spans="1:10" x14ac:dyDescent="0.2">
      <c r="A2655">
        <v>1</v>
      </c>
      <c r="B2655" t="s">
        <v>6974</v>
      </c>
      <c r="C2655" t="s">
        <v>2371</v>
      </c>
      <c r="H2655">
        <v>2</v>
      </c>
      <c r="I2655" t="s">
        <v>3919</v>
      </c>
      <c r="J2655" t="s">
        <v>6974</v>
      </c>
    </row>
    <row r="2656" spans="1:10" x14ac:dyDescent="0.2">
      <c r="A2656">
        <v>1</v>
      </c>
      <c r="B2656" t="s">
        <v>6974</v>
      </c>
      <c r="C2656" t="s">
        <v>2372</v>
      </c>
      <c r="H2656">
        <v>1</v>
      </c>
      <c r="I2656" t="s">
        <v>3357</v>
      </c>
      <c r="J2656" t="s">
        <v>6974</v>
      </c>
    </row>
    <row r="2657" spans="1:10" x14ac:dyDescent="0.2">
      <c r="A2657">
        <v>1</v>
      </c>
      <c r="B2657" t="s">
        <v>6974</v>
      </c>
      <c r="C2657" t="s">
        <v>5979</v>
      </c>
      <c r="H2657">
        <v>3</v>
      </c>
      <c r="I2657" t="s">
        <v>1166</v>
      </c>
      <c r="J2657" t="s">
        <v>6974</v>
      </c>
    </row>
    <row r="2658" spans="1:10" x14ac:dyDescent="0.2">
      <c r="A2658">
        <v>1</v>
      </c>
      <c r="B2658" t="s">
        <v>6974</v>
      </c>
      <c r="C2658" t="s">
        <v>2373</v>
      </c>
      <c r="H2658">
        <v>1</v>
      </c>
      <c r="I2658" t="s">
        <v>4518</v>
      </c>
      <c r="J2658" t="s">
        <v>6974</v>
      </c>
    </row>
    <row r="2659" spans="1:10" x14ac:dyDescent="0.2">
      <c r="A2659">
        <v>1</v>
      </c>
      <c r="B2659" t="s">
        <v>6974</v>
      </c>
      <c r="C2659" t="s">
        <v>2374</v>
      </c>
      <c r="H2659">
        <v>1</v>
      </c>
      <c r="I2659" t="s">
        <v>6479</v>
      </c>
      <c r="J2659" t="s">
        <v>6974</v>
      </c>
    </row>
    <row r="2660" spans="1:10" x14ac:dyDescent="0.2">
      <c r="A2660">
        <v>1</v>
      </c>
      <c r="B2660" t="s">
        <v>6974</v>
      </c>
      <c r="C2660" t="s">
        <v>2375</v>
      </c>
      <c r="H2660">
        <v>1</v>
      </c>
      <c r="I2660" t="s">
        <v>3356</v>
      </c>
      <c r="J2660" t="s">
        <v>6974</v>
      </c>
    </row>
    <row r="2661" spans="1:10" x14ac:dyDescent="0.2">
      <c r="A2661">
        <v>1</v>
      </c>
      <c r="B2661" t="s">
        <v>6974</v>
      </c>
      <c r="C2661" t="s">
        <v>2376</v>
      </c>
      <c r="H2661">
        <v>1</v>
      </c>
      <c r="I2661" t="s">
        <v>6287</v>
      </c>
      <c r="J2661" t="s">
        <v>6974</v>
      </c>
    </row>
    <row r="2662" spans="1:10" x14ac:dyDescent="0.2">
      <c r="A2662">
        <v>1</v>
      </c>
      <c r="B2662" t="s">
        <v>6974</v>
      </c>
      <c r="C2662" t="s">
        <v>2525</v>
      </c>
      <c r="H2662">
        <v>1</v>
      </c>
      <c r="I2662" t="s">
        <v>7267</v>
      </c>
      <c r="J2662" t="s">
        <v>6974</v>
      </c>
    </row>
    <row r="2663" spans="1:10" x14ac:dyDescent="0.2">
      <c r="A2663">
        <v>1</v>
      </c>
      <c r="B2663" t="s">
        <v>6974</v>
      </c>
      <c r="C2663" t="s">
        <v>2526</v>
      </c>
      <c r="H2663">
        <v>1</v>
      </c>
      <c r="I2663" t="s">
        <v>7462</v>
      </c>
      <c r="J2663" t="s">
        <v>6974</v>
      </c>
    </row>
    <row r="2664" spans="1:10" x14ac:dyDescent="0.2">
      <c r="A2664">
        <v>1</v>
      </c>
      <c r="B2664" t="s">
        <v>6974</v>
      </c>
      <c r="C2664" t="s">
        <v>2527</v>
      </c>
      <c r="H2664">
        <v>1</v>
      </c>
      <c r="I2664" t="s">
        <v>4510</v>
      </c>
      <c r="J2664" t="s">
        <v>6974</v>
      </c>
    </row>
    <row r="2665" spans="1:10" x14ac:dyDescent="0.2">
      <c r="A2665">
        <v>1</v>
      </c>
      <c r="B2665" t="s">
        <v>6974</v>
      </c>
      <c r="C2665" t="s">
        <v>2528</v>
      </c>
      <c r="H2665">
        <v>1</v>
      </c>
      <c r="I2665" t="s">
        <v>5950</v>
      </c>
      <c r="J2665" t="s">
        <v>6974</v>
      </c>
    </row>
    <row r="2666" spans="1:10" x14ac:dyDescent="0.2">
      <c r="A2666">
        <v>1</v>
      </c>
      <c r="B2666" t="s">
        <v>6974</v>
      </c>
      <c r="C2666" t="s">
        <v>2529</v>
      </c>
      <c r="H2666">
        <v>1</v>
      </c>
      <c r="I2666" t="s">
        <v>6478</v>
      </c>
      <c r="J2666" t="s">
        <v>6974</v>
      </c>
    </row>
    <row r="2667" spans="1:10" x14ac:dyDescent="0.2">
      <c r="A2667">
        <v>1</v>
      </c>
      <c r="B2667" t="s">
        <v>6974</v>
      </c>
      <c r="C2667" t="s">
        <v>6039</v>
      </c>
      <c r="H2667">
        <v>1</v>
      </c>
      <c r="I2667" t="s">
        <v>6148</v>
      </c>
      <c r="J2667" t="s">
        <v>6974</v>
      </c>
    </row>
    <row r="2668" spans="1:10" x14ac:dyDescent="0.2">
      <c r="A2668">
        <v>1</v>
      </c>
      <c r="B2668" t="s">
        <v>6974</v>
      </c>
      <c r="C2668" t="s">
        <v>2530</v>
      </c>
      <c r="H2668">
        <v>1</v>
      </c>
      <c r="I2668" t="s">
        <v>2871</v>
      </c>
      <c r="J2668" t="s">
        <v>6974</v>
      </c>
    </row>
    <row r="2669" spans="1:10" x14ac:dyDescent="0.2">
      <c r="A2669">
        <v>1</v>
      </c>
      <c r="B2669" t="s">
        <v>6974</v>
      </c>
      <c r="C2669" t="s">
        <v>2531</v>
      </c>
      <c r="H2669">
        <v>1</v>
      </c>
      <c r="I2669" t="s">
        <v>5111</v>
      </c>
      <c r="J2669" t="s">
        <v>6974</v>
      </c>
    </row>
    <row r="2670" spans="1:10" x14ac:dyDescent="0.2">
      <c r="A2670">
        <v>1</v>
      </c>
      <c r="B2670" t="s">
        <v>6974</v>
      </c>
      <c r="C2670" t="s">
        <v>2533</v>
      </c>
      <c r="H2670">
        <v>1</v>
      </c>
      <c r="I2670" t="s">
        <v>4921</v>
      </c>
      <c r="J2670" t="s">
        <v>6974</v>
      </c>
    </row>
    <row r="2671" spans="1:10" x14ac:dyDescent="0.2">
      <c r="A2671">
        <v>1</v>
      </c>
      <c r="B2671" t="s">
        <v>6974</v>
      </c>
      <c r="C2671" t="s">
        <v>6040</v>
      </c>
      <c r="H2671">
        <v>1</v>
      </c>
      <c r="I2671" t="s">
        <v>4509</v>
      </c>
      <c r="J2671" t="s">
        <v>6974</v>
      </c>
    </row>
    <row r="2672" spans="1:10" x14ac:dyDescent="0.2">
      <c r="A2672">
        <v>1</v>
      </c>
      <c r="B2672" t="s">
        <v>6974</v>
      </c>
      <c r="C2672" t="s">
        <v>2534</v>
      </c>
      <c r="H2672">
        <v>1</v>
      </c>
      <c r="I2672" t="s">
        <v>2106</v>
      </c>
      <c r="J2672" t="s">
        <v>6974</v>
      </c>
    </row>
    <row r="2673" spans="1:10" x14ac:dyDescent="0.2">
      <c r="A2673">
        <v>1</v>
      </c>
      <c r="B2673" t="s">
        <v>6974</v>
      </c>
      <c r="C2673" t="s">
        <v>2535</v>
      </c>
      <c r="H2673">
        <v>1</v>
      </c>
      <c r="I2673" t="s">
        <v>2875</v>
      </c>
      <c r="J2673" t="s">
        <v>6974</v>
      </c>
    </row>
    <row r="2674" spans="1:10" x14ac:dyDescent="0.2">
      <c r="A2674">
        <v>1</v>
      </c>
      <c r="B2674" t="s">
        <v>6974</v>
      </c>
      <c r="C2674" t="s">
        <v>2536</v>
      </c>
      <c r="H2674">
        <v>1</v>
      </c>
      <c r="I2674" t="s">
        <v>2576</v>
      </c>
      <c r="J2674" t="s">
        <v>6974</v>
      </c>
    </row>
    <row r="2675" spans="1:10" x14ac:dyDescent="0.2">
      <c r="A2675">
        <v>1</v>
      </c>
      <c r="B2675" t="s">
        <v>6974</v>
      </c>
      <c r="C2675" t="s">
        <v>2537</v>
      </c>
      <c r="H2675">
        <v>3</v>
      </c>
      <c r="I2675" t="s">
        <v>4920</v>
      </c>
      <c r="J2675" t="s">
        <v>6974</v>
      </c>
    </row>
    <row r="2676" spans="1:10" x14ac:dyDescent="0.2">
      <c r="A2676">
        <v>1</v>
      </c>
      <c r="B2676" t="s">
        <v>6974</v>
      </c>
      <c r="C2676" t="s">
        <v>2538</v>
      </c>
      <c r="H2676">
        <v>2</v>
      </c>
      <c r="I2676" t="s">
        <v>3918</v>
      </c>
      <c r="J2676" t="s">
        <v>6974</v>
      </c>
    </row>
    <row r="2677" spans="1:10" x14ac:dyDescent="0.2">
      <c r="A2677">
        <v>1</v>
      </c>
      <c r="B2677" t="s">
        <v>6974</v>
      </c>
      <c r="C2677" t="s">
        <v>6041</v>
      </c>
      <c r="H2677">
        <v>5</v>
      </c>
      <c r="I2677" t="s">
        <v>1978</v>
      </c>
      <c r="J2677" t="s">
        <v>6974</v>
      </c>
    </row>
    <row r="2678" spans="1:10" x14ac:dyDescent="0.2">
      <c r="A2678">
        <v>1</v>
      </c>
      <c r="B2678" t="s">
        <v>6974</v>
      </c>
      <c r="C2678" t="s">
        <v>2540</v>
      </c>
      <c r="H2678">
        <v>2</v>
      </c>
      <c r="I2678" t="s">
        <v>3917</v>
      </c>
      <c r="J2678" t="s">
        <v>6974</v>
      </c>
    </row>
    <row r="2679" spans="1:10" x14ac:dyDescent="0.2">
      <c r="A2679">
        <v>1</v>
      </c>
      <c r="B2679" t="s">
        <v>6974</v>
      </c>
      <c r="C2679" t="s">
        <v>2541</v>
      </c>
      <c r="H2679">
        <v>2</v>
      </c>
      <c r="I2679" t="s">
        <v>2575</v>
      </c>
      <c r="J2679" t="s">
        <v>6974</v>
      </c>
    </row>
    <row r="2680" spans="1:10" x14ac:dyDescent="0.2">
      <c r="A2680">
        <v>1</v>
      </c>
      <c r="B2680" t="s">
        <v>6974</v>
      </c>
      <c r="C2680" t="s">
        <v>6042</v>
      </c>
      <c r="H2680">
        <v>3</v>
      </c>
      <c r="I2680" t="s">
        <v>1042</v>
      </c>
      <c r="J2680" t="s">
        <v>6974</v>
      </c>
    </row>
    <row r="2681" spans="1:10" x14ac:dyDescent="0.2">
      <c r="A2681">
        <v>1</v>
      </c>
      <c r="B2681" t="s">
        <v>6974</v>
      </c>
      <c r="C2681" t="s">
        <v>6122</v>
      </c>
      <c r="H2681">
        <v>2</v>
      </c>
      <c r="I2681" t="s">
        <v>1557</v>
      </c>
      <c r="J2681" t="s">
        <v>6974</v>
      </c>
    </row>
    <row r="2682" spans="1:10" x14ac:dyDescent="0.2">
      <c r="A2682">
        <v>1</v>
      </c>
      <c r="B2682" t="s">
        <v>6974</v>
      </c>
      <c r="C2682" t="s">
        <v>2788</v>
      </c>
      <c r="H2682">
        <v>1</v>
      </c>
      <c r="I2682" t="s">
        <v>4508</v>
      </c>
      <c r="J2682" t="s">
        <v>6974</v>
      </c>
    </row>
    <row r="2683" spans="1:10" x14ac:dyDescent="0.2">
      <c r="A2683">
        <v>1</v>
      </c>
      <c r="B2683" t="s">
        <v>6974</v>
      </c>
      <c r="C2683" t="s">
        <v>2789</v>
      </c>
      <c r="H2683">
        <v>4</v>
      </c>
      <c r="I2683" t="s">
        <v>815</v>
      </c>
      <c r="J2683" t="s">
        <v>6974</v>
      </c>
    </row>
    <row r="2684" spans="1:10" x14ac:dyDescent="0.2">
      <c r="A2684">
        <v>1</v>
      </c>
      <c r="B2684" t="s">
        <v>6974</v>
      </c>
      <c r="C2684" t="s">
        <v>2790</v>
      </c>
      <c r="H2684">
        <v>1</v>
      </c>
      <c r="I2684" t="s">
        <v>4507</v>
      </c>
      <c r="J2684" t="s">
        <v>6974</v>
      </c>
    </row>
    <row r="2685" spans="1:10" x14ac:dyDescent="0.2">
      <c r="A2685">
        <v>1</v>
      </c>
      <c r="B2685" t="s">
        <v>6974</v>
      </c>
      <c r="C2685" t="s">
        <v>2791</v>
      </c>
      <c r="H2685">
        <v>1</v>
      </c>
      <c r="I2685" t="s">
        <v>3916</v>
      </c>
      <c r="J2685" t="s">
        <v>6974</v>
      </c>
    </row>
    <row r="2686" spans="1:10" x14ac:dyDescent="0.2">
      <c r="A2686">
        <v>1</v>
      </c>
      <c r="B2686" t="s">
        <v>6974</v>
      </c>
      <c r="C2686" t="s">
        <v>2792</v>
      </c>
      <c r="H2686">
        <v>1</v>
      </c>
      <c r="I2686" t="s">
        <v>5110</v>
      </c>
      <c r="J2686" t="s">
        <v>6974</v>
      </c>
    </row>
    <row r="2687" spans="1:10" x14ac:dyDescent="0.2">
      <c r="A2687">
        <v>1</v>
      </c>
      <c r="B2687" t="s">
        <v>6974</v>
      </c>
      <c r="C2687" t="s">
        <v>6123</v>
      </c>
      <c r="H2687">
        <v>6</v>
      </c>
      <c r="I2687" t="s">
        <v>494</v>
      </c>
      <c r="J2687" t="s">
        <v>6974</v>
      </c>
    </row>
    <row r="2688" spans="1:10" x14ac:dyDescent="0.2">
      <c r="A2688">
        <v>1</v>
      </c>
      <c r="B2688" t="s">
        <v>6974</v>
      </c>
      <c r="C2688" t="s">
        <v>2793</v>
      </c>
      <c r="H2688">
        <v>3</v>
      </c>
      <c r="I2688" t="s">
        <v>1977</v>
      </c>
      <c r="J2688" t="s">
        <v>6974</v>
      </c>
    </row>
    <row r="2689" spans="1:10" x14ac:dyDescent="0.2">
      <c r="A2689">
        <v>1</v>
      </c>
      <c r="B2689" t="s">
        <v>6974</v>
      </c>
      <c r="C2689" t="s">
        <v>2794</v>
      </c>
      <c r="H2689">
        <v>1</v>
      </c>
      <c r="I2689" t="s">
        <v>6777</v>
      </c>
      <c r="J2689" t="s">
        <v>6974</v>
      </c>
    </row>
    <row r="2690" spans="1:10" x14ac:dyDescent="0.2">
      <c r="A2690">
        <v>1</v>
      </c>
      <c r="B2690" t="s">
        <v>6974</v>
      </c>
      <c r="C2690" t="s">
        <v>2795</v>
      </c>
      <c r="H2690">
        <v>1</v>
      </c>
      <c r="I2690" t="s">
        <v>3355</v>
      </c>
      <c r="J2690" t="s">
        <v>6974</v>
      </c>
    </row>
    <row r="2691" spans="1:10" x14ac:dyDescent="0.2">
      <c r="A2691">
        <v>1</v>
      </c>
      <c r="B2691" t="s">
        <v>6974</v>
      </c>
      <c r="C2691" t="s">
        <v>6124</v>
      </c>
      <c r="H2691">
        <v>2</v>
      </c>
      <c r="I2691" t="s">
        <v>1261</v>
      </c>
      <c r="J2691" t="s">
        <v>6974</v>
      </c>
    </row>
    <row r="2692" spans="1:10" x14ac:dyDescent="0.2">
      <c r="A2692">
        <v>1</v>
      </c>
      <c r="B2692" t="s">
        <v>6974</v>
      </c>
      <c r="C2692" t="s">
        <v>2797</v>
      </c>
      <c r="H2692">
        <v>1</v>
      </c>
      <c r="I2692" t="s">
        <v>3354</v>
      </c>
      <c r="J2692" t="s">
        <v>6974</v>
      </c>
    </row>
    <row r="2693" spans="1:10" x14ac:dyDescent="0.2">
      <c r="A2693">
        <v>1</v>
      </c>
      <c r="B2693" t="s">
        <v>6974</v>
      </c>
      <c r="C2693" t="s">
        <v>6125</v>
      </c>
      <c r="H2693">
        <v>1</v>
      </c>
      <c r="I2693" t="s">
        <v>3353</v>
      </c>
      <c r="J2693" t="s">
        <v>6974</v>
      </c>
    </row>
    <row r="2694" spans="1:10" x14ac:dyDescent="0.2">
      <c r="A2694">
        <v>1</v>
      </c>
      <c r="B2694" t="s">
        <v>6974</v>
      </c>
      <c r="C2694" t="s">
        <v>2798</v>
      </c>
      <c r="H2694">
        <v>1</v>
      </c>
      <c r="I2694" t="s">
        <v>6477</v>
      </c>
      <c r="J2694" t="s">
        <v>6974</v>
      </c>
    </row>
    <row r="2695" spans="1:10" x14ac:dyDescent="0.2">
      <c r="A2695">
        <v>1</v>
      </c>
      <c r="B2695" t="s">
        <v>6974</v>
      </c>
      <c r="C2695" t="s">
        <v>2799</v>
      </c>
      <c r="H2695">
        <v>2</v>
      </c>
      <c r="I2695" t="s">
        <v>3352</v>
      </c>
      <c r="J2695" t="s">
        <v>6974</v>
      </c>
    </row>
    <row r="2696" spans="1:10" x14ac:dyDescent="0.2">
      <c r="A2696">
        <v>1</v>
      </c>
      <c r="B2696" t="s">
        <v>6974</v>
      </c>
      <c r="C2696" t="s">
        <v>6126</v>
      </c>
      <c r="H2696">
        <v>1</v>
      </c>
      <c r="I2696" t="s">
        <v>6845</v>
      </c>
      <c r="J2696" t="s">
        <v>6974</v>
      </c>
    </row>
    <row r="2697" spans="1:10" x14ac:dyDescent="0.2">
      <c r="A2697">
        <v>1</v>
      </c>
      <c r="B2697" t="s">
        <v>6974</v>
      </c>
      <c r="C2697" t="s">
        <v>6127</v>
      </c>
      <c r="H2697">
        <v>5</v>
      </c>
      <c r="I2697" t="s">
        <v>1197</v>
      </c>
      <c r="J2697" t="s">
        <v>6974</v>
      </c>
    </row>
    <row r="2698" spans="1:10" x14ac:dyDescent="0.2">
      <c r="A2698">
        <v>1</v>
      </c>
      <c r="B2698" t="s">
        <v>6974</v>
      </c>
      <c r="C2698" t="s">
        <v>6128</v>
      </c>
      <c r="H2698">
        <v>7</v>
      </c>
      <c r="I2698" t="s">
        <v>1165</v>
      </c>
      <c r="J2698" t="s">
        <v>6974</v>
      </c>
    </row>
    <row r="2699" spans="1:10" x14ac:dyDescent="0.2">
      <c r="A2699">
        <v>1</v>
      </c>
      <c r="B2699" t="s">
        <v>6974</v>
      </c>
      <c r="C2699" t="s">
        <v>2801</v>
      </c>
      <c r="H2699">
        <v>2</v>
      </c>
      <c r="I2699" t="s">
        <v>4919</v>
      </c>
      <c r="J2699" t="s">
        <v>6974</v>
      </c>
    </row>
    <row r="2700" spans="1:10" x14ac:dyDescent="0.2">
      <c r="A2700">
        <v>1</v>
      </c>
      <c r="B2700" t="s">
        <v>6974</v>
      </c>
      <c r="C2700" t="s">
        <v>6129</v>
      </c>
      <c r="H2700">
        <v>2</v>
      </c>
      <c r="I2700" t="s">
        <v>6663</v>
      </c>
      <c r="J2700" t="s">
        <v>6974</v>
      </c>
    </row>
    <row r="2701" spans="1:10" x14ac:dyDescent="0.2">
      <c r="A2701">
        <v>1</v>
      </c>
      <c r="B2701" t="s">
        <v>6974</v>
      </c>
      <c r="C2701" t="s">
        <v>2802</v>
      </c>
      <c r="H2701">
        <v>1</v>
      </c>
      <c r="I2701" t="s">
        <v>4918</v>
      </c>
      <c r="J2701" t="s">
        <v>6974</v>
      </c>
    </row>
    <row r="2702" spans="1:10" x14ac:dyDescent="0.2">
      <c r="A2702">
        <v>1</v>
      </c>
      <c r="B2702" t="s">
        <v>6974</v>
      </c>
      <c r="C2702" t="s">
        <v>2803</v>
      </c>
      <c r="H2702">
        <v>1</v>
      </c>
      <c r="I2702" t="s">
        <v>4917</v>
      </c>
      <c r="J2702" t="s">
        <v>6974</v>
      </c>
    </row>
    <row r="2703" spans="1:10" x14ac:dyDescent="0.2">
      <c r="A2703">
        <v>1</v>
      </c>
      <c r="B2703" t="s">
        <v>6974</v>
      </c>
      <c r="C2703" t="s">
        <v>2804</v>
      </c>
      <c r="H2703">
        <v>1</v>
      </c>
      <c r="I2703" t="s">
        <v>6662</v>
      </c>
      <c r="J2703" t="s">
        <v>6974</v>
      </c>
    </row>
    <row r="2704" spans="1:10" x14ac:dyDescent="0.2">
      <c r="A2704">
        <v>1</v>
      </c>
      <c r="B2704" t="s">
        <v>6974</v>
      </c>
      <c r="C2704" t="s">
        <v>6130</v>
      </c>
      <c r="H2704">
        <v>1</v>
      </c>
      <c r="I2704" t="s">
        <v>6146</v>
      </c>
      <c r="J2704" t="s">
        <v>6974</v>
      </c>
    </row>
    <row r="2705" spans="1:10" x14ac:dyDescent="0.2">
      <c r="A2705">
        <v>1</v>
      </c>
      <c r="B2705" t="s">
        <v>6974</v>
      </c>
      <c r="C2705" t="s">
        <v>2806</v>
      </c>
      <c r="H2705">
        <v>3</v>
      </c>
      <c r="I2705" t="s">
        <v>2869</v>
      </c>
      <c r="J2705" t="s">
        <v>6974</v>
      </c>
    </row>
    <row r="2706" spans="1:10" x14ac:dyDescent="0.2">
      <c r="A2706">
        <v>1</v>
      </c>
      <c r="B2706" t="s">
        <v>6974</v>
      </c>
      <c r="C2706" t="s">
        <v>2807</v>
      </c>
      <c r="H2706">
        <v>1</v>
      </c>
      <c r="I2706" t="s">
        <v>7391</v>
      </c>
      <c r="J2706" t="s">
        <v>6974</v>
      </c>
    </row>
    <row r="2707" spans="1:10" x14ac:dyDescent="0.2">
      <c r="A2707">
        <v>1</v>
      </c>
      <c r="B2707" t="s">
        <v>6974</v>
      </c>
      <c r="C2707" t="s">
        <v>2808</v>
      </c>
      <c r="H2707">
        <v>1</v>
      </c>
      <c r="I2707" t="s">
        <v>6476</v>
      </c>
      <c r="J2707" t="s">
        <v>6974</v>
      </c>
    </row>
    <row r="2708" spans="1:10" x14ac:dyDescent="0.2">
      <c r="A2708">
        <v>1</v>
      </c>
      <c r="B2708" t="s">
        <v>6974</v>
      </c>
      <c r="C2708" t="s">
        <v>2809</v>
      </c>
      <c r="H2708">
        <v>1</v>
      </c>
      <c r="I2708" t="s">
        <v>3913</v>
      </c>
      <c r="J2708" t="s">
        <v>6974</v>
      </c>
    </row>
    <row r="2709" spans="1:10" x14ac:dyDescent="0.2">
      <c r="A2709">
        <v>1</v>
      </c>
      <c r="B2709" t="s">
        <v>6974</v>
      </c>
      <c r="C2709" t="s">
        <v>3195</v>
      </c>
      <c r="H2709">
        <v>1</v>
      </c>
      <c r="I2709" t="s">
        <v>6661</v>
      </c>
      <c r="J2709" t="s">
        <v>6974</v>
      </c>
    </row>
    <row r="2710" spans="1:10" x14ac:dyDescent="0.2">
      <c r="A2710">
        <v>1</v>
      </c>
      <c r="B2710" t="s">
        <v>6974</v>
      </c>
      <c r="C2710" t="s">
        <v>6257</v>
      </c>
      <c r="H2710">
        <v>1</v>
      </c>
      <c r="I2710" t="s">
        <v>4500</v>
      </c>
      <c r="J2710" t="s">
        <v>6974</v>
      </c>
    </row>
    <row r="2711" spans="1:10" x14ac:dyDescent="0.2">
      <c r="A2711">
        <v>1</v>
      </c>
      <c r="B2711" t="s">
        <v>6974</v>
      </c>
      <c r="C2711" t="s">
        <v>3196</v>
      </c>
      <c r="H2711">
        <v>3</v>
      </c>
      <c r="I2711" t="s">
        <v>1196</v>
      </c>
      <c r="J2711" t="s">
        <v>6974</v>
      </c>
    </row>
    <row r="2712" spans="1:10" x14ac:dyDescent="0.2">
      <c r="A2712">
        <v>1</v>
      </c>
      <c r="B2712" t="s">
        <v>6974</v>
      </c>
      <c r="C2712" t="s">
        <v>3197</v>
      </c>
      <c r="H2712">
        <v>1</v>
      </c>
      <c r="I2712" t="s">
        <v>4916</v>
      </c>
      <c r="J2712" t="s">
        <v>6974</v>
      </c>
    </row>
    <row r="2713" spans="1:10" x14ac:dyDescent="0.2">
      <c r="A2713">
        <v>1</v>
      </c>
      <c r="B2713" t="s">
        <v>6974</v>
      </c>
      <c r="C2713" t="s">
        <v>3198</v>
      </c>
      <c r="H2713">
        <v>1</v>
      </c>
      <c r="I2713" t="s">
        <v>4915</v>
      </c>
      <c r="J2713" t="s">
        <v>6974</v>
      </c>
    </row>
    <row r="2714" spans="1:10" x14ac:dyDescent="0.2">
      <c r="A2714">
        <v>1</v>
      </c>
      <c r="B2714" t="s">
        <v>6974</v>
      </c>
      <c r="C2714" t="s">
        <v>6258</v>
      </c>
      <c r="H2714">
        <v>1</v>
      </c>
      <c r="I2714" t="s">
        <v>3912</v>
      </c>
      <c r="J2714" t="s">
        <v>6974</v>
      </c>
    </row>
    <row r="2715" spans="1:10" x14ac:dyDescent="0.2">
      <c r="A2715">
        <v>1</v>
      </c>
      <c r="B2715" t="s">
        <v>6974</v>
      </c>
      <c r="C2715" t="s">
        <v>6259</v>
      </c>
      <c r="H2715">
        <v>1</v>
      </c>
      <c r="I2715" t="s">
        <v>5108</v>
      </c>
      <c r="J2715" t="s">
        <v>6974</v>
      </c>
    </row>
    <row r="2716" spans="1:10" x14ac:dyDescent="0.2">
      <c r="A2716">
        <v>1</v>
      </c>
      <c r="B2716" t="s">
        <v>6974</v>
      </c>
      <c r="C2716" t="s">
        <v>3199</v>
      </c>
      <c r="H2716">
        <v>3</v>
      </c>
      <c r="I2716" t="s">
        <v>1976</v>
      </c>
      <c r="J2716" t="s">
        <v>6974</v>
      </c>
    </row>
    <row r="2717" spans="1:10" x14ac:dyDescent="0.2">
      <c r="A2717">
        <v>1</v>
      </c>
      <c r="B2717" t="s">
        <v>6974</v>
      </c>
      <c r="C2717" t="s">
        <v>3200</v>
      </c>
      <c r="H2717">
        <v>15</v>
      </c>
      <c r="I2717" t="s">
        <v>1975</v>
      </c>
      <c r="J2717" t="s">
        <v>6974</v>
      </c>
    </row>
    <row r="2718" spans="1:10" x14ac:dyDescent="0.2">
      <c r="A2718">
        <v>1</v>
      </c>
      <c r="B2718" t="s">
        <v>6974</v>
      </c>
      <c r="C2718" t="s">
        <v>6260</v>
      </c>
      <c r="H2718">
        <v>1</v>
      </c>
      <c r="I2718" t="s">
        <v>7413</v>
      </c>
      <c r="J2718" t="s">
        <v>6974</v>
      </c>
    </row>
    <row r="2719" spans="1:10" x14ac:dyDescent="0.2">
      <c r="A2719">
        <v>1</v>
      </c>
      <c r="B2719" t="s">
        <v>6974</v>
      </c>
      <c r="C2719" t="s">
        <v>3201</v>
      </c>
      <c r="H2719">
        <v>9</v>
      </c>
      <c r="I2719" t="s">
        <v>264</v>
      </c>
      <c r="J2719" t="s">
        <v>6974</v>
      </c>
    </row>
    <row r="2720" spans="1:10" x14ac:dyDescent="0.2">
      <c r="A2720">
        <v>1</v>
      </c>
      <c r="B2720" t="s">
        <v>6974</v>
      </c>
      <c r="C2720" t="s">
        <v>3202</v>
      </c>
      <c r="H2720">
        <v>1</v>
      </c>
      <c r="I2720" t="s">
        <v>2407</v>
      </c>
      <c r="J2720" t="s">
        <v>6974</v>
      </c>
    </row>
    <row r="2721" spans="1:10" x14ac:dyDescent="0.2">
      <c r="A2721">
        <v>1</v>
      </c>
      <c r="B2721" t="s">
        <v>6974</v>
      </c>
      <c r="C2721" t="s">
        <v>3203</v>
      </c>
      <c r="H2721">
        <v>9</v>
      </c>
      <c r="I2721" t="s">
        <v>259</v>
      </c>
      <c r="J2721" t="s">
        <v>6974</v>
      </c>
    </row>
    <row r="2722" spans="1:10" x14ac:dyDescent="0.2">
      <c r="A2722">
        <v>1</v>
      </c>
      <c r="B2722" t="s">
        <v>6974</v>
      </c>
      <c r="C2722" t="s">
        <v>3204</v>
      </c>
      <c r="H2722">
        <v>2</v>
      </c>
      <c r="I2722" t="s">
        <v>1236</v>
      </c>
      <c r="J2722" t="s">
        <v>6974</v>
      </c>
    </row>
    <row r="2723" spans="1:10" x14ac:dyDescent="0.2">
      <c r="A2723">
        <v>1</v>
      </c>
      <c r="B2723" t="s">
        <v>6974</v>
      </c>
      <c r="C2723" t="s">
        <v>6261</v>
      </c>
      <c r="H2723">
        <v>1</v>
      </c>
      <c r="I2723" t="s">
        <v>5848</v>
      </c>
      <c r="J2723" t="s">
        <v>6974</v>
      </c>
    </row>
    <row r="2724" spans="1:10" x14ac:dyDescent="0.2">
      <c r="A2724">
        <v>1</v>
      </c>
      <c r="B2724" t="s">
        <v>6974</v>
      </c>
      <c r="C2724" t="s">
        <v>6262</v>
      </c>
      <c r="H2724">
        <v>4</v>
      </c>
      <c r="I2724" t="s">
        <v>842</v>
      </c>
      <c r="J2724" t="s">
        <v>6974</v>
      </c>
    </row>
    <row r="2725" spans="1:10" x14ac:dyDescent="0.2">
      <c r="A2725">
        <v>1</v>
      </c>
      <c r="B2725" t="s">
        <v>6974</v>
      </c>
      <c r="C2725" t="s">
        <v>3206</v>
      </c>
      <c r="H2725">
        <v>4</v>
      </c>
      <c r="I2725" t="s">
        <v>1720</v>
      </c>
      <c r="J2725" t="s">
        <v>6974</v>
      </c>
    </row>
    <row r="2726" spans="1:10" x14ac:dyDescent="0.2">
      <c r="A2726">
        <v>1</v>
      </c>
      <c r="B2726" t="s">
        <v>6974</v>
      </c>
      <c r="C2726" t="s">
        <v>6263</v>
      </c>
      <c r="H2726">
        <v>2</v>
      </c>
      <c r="I2726" t="s">
        <v>4499</v>
      </c>
      <c r="J2726" t="s">
        <v>6974</v>
      </c>
    </row>
    <row r="2727" spans="1:10" x14ac:dyDescent="0.2">
      <c r="A2727">
        <v>1</v>
      </c>
      <c r="B2727" t="s">
        <v>6974</v>
      </c>
      <c r="C2727" t="s">
        <v>3208</v>
      </c>
      <c r="H2727">
        <v>1</v>
      </c>
      <c r="I2727" t="s">
        <v>4506</v>
      </c>
      <c r="J2727" t="s">
        <v>6974</v>
      </c>
    </row>
    <row r="2728" spans="1:10" x14ac:dyDescent="0.2">
      <c r="A2728">
        <v>1</v>
      </c>
      <c r="B2728" t="s">
        <v>6974</v>
      </c>
      <c r="C2728" t="s">
        <v>3209</v>
      </c>
      <c r="H2728">
        <v>44</v>
      </c>
      <c r="I2728" t="s">
        <v>70</v>
      </c>
      <c r="J2728" t="s">
        <v>6974</v>
      </c>
    </row>
    <row r="2729" spans="1:10" x14ac:dyDescent="0.2">
      <c r="A2729">
        <v>1</v>
      </c>
      <c r="B2729" t="s">
        <v>6974</v>
      </c>
      <c r="C2729" t="s">
        <v>3210</v>
      </c>
      <c r="H2729">
        <v>5</v>
      </c>
      <c r="I2729" t="s">
        <v>789</v>
      </c>
      <c r="J2729" t="s">
        <v>6974</v>
      </c>
    </row>
    <row r="2730" spans="1:10" x14ac:dyDescent="0.2">
      <c r="A2730">
        <v>1</v>
      </c>
      <c r="B2730" t="s">
        <v>6974</v>
      </c>
      <c r="C2730" t="s">
        <v>3211</v>
      </c>
      <c r="H2730">
        <v>18</v>
      </c>
      <c r="I2730" t="s">
        <v>461</v>
      </c>
      <c r="J2730" t="s">
        <v>6974</v>
      </c>
    </row>
    <row r="2731" spans="1:10" x14ac:dyDescent="0.2">
      <c r="A2731">
        <v>1</v>
      </c>
      <c r="B2731" t="s">
        <v>6974</v>
      </c>
      <c r="C2731" t="s">
        <v>3212</v>
      </c>
      <c r="H2731">
        <v>4</v>
      </c>
      <c r="I2731" t="s">
        <v>1041</v>
      </c>
      <c r="J2731" t="s">
        <v>6974</v>
      </c>
    </row>
    <row r="2732" spans="1:10" x14ac:dyDescent="0.2">
      <c r="A2732">
        <v>1</v>
      </c>
      <c r="B2732" t="s">
        <v>6974</v>
      </c>
      <c r="C2732" t="s">
        <v>3213</v>
      </c>
      <c r="H2732">
        <v>1</v>
      </c>
      <c r="I2732" t="s">
        <v>2868</v>
      </c>
      <c r="J2732" t="s">
        <v>6974</v>
      </c>
    </row>
    <row r="2733" spans="1:10" x14ac:dyDescent="0.2">
      <c r="A2733">
        <v>1</v>
      </c>
      <c r="B2733" t="s">
        <v>6974</v>
      </c>
      <c r="C2733" t="s">
        <v>3214</v>
      </c>
      <c r="H2733">
        <v>1</v>
      </c>
      <c r="I2733" t="s">
        <v>6660</v>
      </c>
      <c r="J2733" t="s">
        <v>6974</v>
      </c>
    </row>
    <row r="2734" spans="1:10" x14ac:dyDescent="0.2">
      <c r="A2734">
        <v>1</v>
      </c>
      <c r="B2734" t="s">
        <v>6974</v>
      </c>
      <c r="C2734" t="s">
        <v>3215</v>
      </c>
      <c r="H2734">
        <v>3</v>
      </c>
      <c r="I2734" t="s">
        <v>1104</v>
      </c>
      <c r="J2734" t="s">
        <v>6974</v>
      </c>
    </row>
    <row r="2735" spans="1:10" x14ac:dyDescent="0.2">
      <c r="A2735">
        <v>1</v>
      </c>
      <c r="B2735" t="s">
        <v>6974</v>
      </c>
      <c r="C2735" t="s">
        <v>3216</v>
      </c>
      <c r="H2735">
        <v>4</v>
      </c>
      <c r="I2735" t="s">
        <v>1040</v>
      </c>
      <c r="J2735" t="s">
        <v>6974</v>
      </c>
    </row>
    <row r="2736" spans="1:10" x14ac:dyDescent="0.2">
      <c r="A2736">
        <v>1</v>
      </c>
      <c r="B2736" t="s">
        <v>6974</v>
      </c>
      <c r="C2736" t="s">
        <v>3217</v>
      </c>
      <c r="H2736">
        <v>1</v>
      </c>
      <c r="I2736" t="s">
        <v>3348</v>
      </c>
      <c r="J2736" t="s">
        <v>6974</v>
      </c>
    </row>
    <row r="2737" spans="1:10" x14ac:dyDescent="0.2">
      <c r="A2737">
        <v>1</v>
      </c>
      <c r="B2737" t="s">
        <v>6974</v>
      </c>
      <c r="C2737" t="s">
        <v>3218</v>
      </c>
      <c r="H2737">
        <v>2</v>
      </c>
      <c r="I2737" t="s">
        <v>1556</v>
      </c>
      <c r="J2737" t="s">
        <v>6974</v>
      </c>
    </row>
    <row r="2738" spans="1:10" x14ac:dyDescent="0.2">
      <c r="A2738">
        <v>1</v>
      </c>
      <c r="B2738" t="s">
        <v>6974</v>
      </c>
      <c r="C2738" t="s">
        <v>3219</v>
      </c>
      <c r="H2738">
        <v>1</v>
      </c>
      <c r="I2738" t="s">
        <v>6823</v>
      </c>
      <c r="J2738" t="s">
        <v>6974</v>
      </c>
    </row>
    <row r="2739" spans="1:10" x14ac:dyDescent="0.2">
      <c r="A2739">
        <v>1</v>
      </c>
      <c r="B2739" t="s">
        <v>6974</v>
      </c>
      <c r="C2739" t="s">
        <v>3220</v>
      </c>
      <c r="H2739">
        <v>1</v>
      </c>
      <c r="I2739" t="s">
        <v>4914</v>
      </c>
      <c r="J2739" t="s">
        <v>6974</v>
      </c>
    </row>
    <row r="2740" spans="1:10" x14ac:dyDescent="0.2">
      <c r="A2740">
        <v>1</v>
      </c>
      <c r="B2740" t="s">
        <v>6974</v>
      </c>
      <c r="C2740" t="s">
        <v>3221</v>
      </c>
      <c r="H2740">
        <v>3</v>
      </c>
      <c r="I2740" t="s">
        <v>7205</v>
      </c>
      <c r="J2740" t="s">
        <v>6974</v>
      </c>
    </row>
    <row r="2741" spans="1:10" x14ac:dyDescent="0.2">
      <c r="A2741">
        <v>1</v>
      </c>
      <c r="B2741" t="s">
        <v>6974</v>
      </c>
      <c r="C2741" t="s">
        <v>3223</v>
      </c>
      <c r="H2741">
        <v>88</v>
      </c>
      <c r="I2741" t="s">
        <v>3</v>
      </c>
      <c r="J2741" t="s">
        <v>6974</v>
      </c>
    </row>
    <row r="2742" spans="1:10" x14ac:dyDescent="0.2">
      <c r="A2742">
        <v>1</v>
      </c>
      <c r="B2742" t="s">
        <v>6974</v>
      </c>
      <c r="C2742" t="s">
        <v>3225</v>
      </c>
      <c r="H2742">
        <v>3</v>
      </c>
      <c r="I2742" t="s">
        <v>1105</v>
      </c>
      <c r="J2742" t="s">
        <v>6974</v>
      </c>
    </row>
    <row r="2743" spans="1:10" x14ac:dyDescent="0.2">
      <c r="A2743">
        <v>1</v>
      </c>
      <c r="B2743" t="s">
        <v>6974</v>
      </c>
      <c r="C2743" t="s">
        <v>3226</v>
      </c>
      <c r="H2743">
        <v>1</v>
      </c>
      <c r="I2743" t="s">
        <v>6286</v>
      </c>
      <c r="J2743" t="s">
        <v>6974</v>
      </c>
    </row>
    <row r="2744" spans="1:10" x14ac:dyDescent="0.2">
      <c r="A2744">
        <v>1</v>
      </c>
      <c r="B2744" t="s">
        <v>6974</v>
      </c>
      <c r="C2744" t="s">
        <v>3227</v>
      </c>
      <c r="H2744">
        <v>1</v>
      </c>
      <c r="I2744" t="s">
        <v>2867</v>
      </c>
      <c r="J2744" t="s">
        <v>6974</v>
      </c>
    </row>
    <row r="2745" spans="1:10" x14ac:dyDescent="0.2">
      <c r="A2745">
        <v>1</v>
      </c>
      <c r="B2745" t="s">
        <v>6974</v>
      </c>
      <c r="C2745" t="s">
        <v>3228</v>
      </c>
      <c r="H2745">
        <v>6</v>
      </c>
      <c r="I2745" t="s">
        <v>449</v>
      </c>
      <c r="J2745" t="s">
        <v>6974</v>
      </c>
    </row>
    <row r="2746" spans="1:10" x14ac:dyDescent="0.2">
      <c r="A2746">
        <v>1</v>
      </c>
      <c r="B2746" t="s">
        <v>6974</v>
      </c>
      <c r="C2746" t="s">
        <v>3230</v>
      </c>
      <c r="H2746">
        <v>4</v>
      </c>
      <c r="I2746" t="s">
        <v>720</v>
      </c>
      <c r="J2746" t="s">
        <v>6974</v>
      </c>
    </row>
    <row r="2747" spans="1:10" x14ac:dyDescent="0.2">
      <c r="A2747">
        <v>1</v>
      </c>
      <c r="B2747" t="s">
        <v>6974</v>
      </c>
      <c r="C2747" t="s">
        <v>3232</v>
      </c>
      <c r="H2747">
        <v>28</v>
      </c>
      <c r="I2747" t="s">
        <v>39</v>
      </c>
      <c r="J2747" t="s">
        <v>6974</v>
      </c>
    </row>
    <row r="2748" spans="1:10" x14ac:dyDescent="0.2">
      <c r="A2748">
        <v>1</v>
      </c>
      <c r="B2748" t="s">
        <v>6974</v>
      </c>
      <c r="C2748" t="s">
        <v>3233</v>
      </c>
      <c r="H2748">
        <v>13</v>
      </c>
      <c r="I2748" t="s">
        <v>154</v>
      </c>
      <c r="J2748" t="s">
        <v>6974</v>
      </c>
    </row>
    <row r="2749" spans="1:10" x14ac:dyDescent="0.2">
      <c r="A2749">
        <v>1</v>
      </c>
      <c r="B2749" t="s">
        <v>6974</v>
      </c>
      <c r="C2749" t="s">
        <v>3234</v>
      </c>
      <c r="H2749">
        <v>1</v>
      </c>
      <c r="I2749" t="s">
        <v>4498</v>
      </c>
      <c r="J2749" t="s">
        <v>6974</v>
      </c>
    </row>
    <row r="2750" spans="1:10" x14ac:dyDescent="0.2">
      <c r="A2750">
        <v>1</v>
      </c>
      <c r="B2750" t="s">
        <v>6974</v>
      </c>
      <c r="C2750" t="s">
        <v>6264</v>
      </c>
      <c r="H2750">
        <v>1</v>
      </c>
      <c r="I2750" t="s">
        <v>3347</v>
      </c>
      <c r="J2750" t="s">
        <v>6974</v>
      </c>
    </row>
    <row r="2751" spans="1:10" x14ac:dyDescent="0.2">
      <c r="A2751">
        <v>1</v>
      </c>
      <c r="B2751" t="s">
        <v>6974</v>
      </c>
      <c r="C2751" t="s">
        <v>3235</v>
      </c>
      <c r="H2751">
        <v>1</v>
      </c>
      <c r="I2751" t="s">
        <v>4913</v>
      </c>
      <c r="J2751" t="s">
        <v>6974</v>
      </c>
    </row>
    <row r="2752" spans="1:10" x14ac:dyDescent="0.2">
      <c r="A2752">
        <v>1</v>
      </c>
      <c r="B2752" t="s">
        <v>6974</v>
      </c>
      <c r="C2752" t="s">
        <v>3236</v>
      </c>
      <c r="H2752">
        <v>1</v>
      </c>
      <c r="I2752" t="s">
        <v>4497</v>
      </c>
      <c r="J2752" t="s">
        <v>6974</v>
      </c>
    </row>
    <row r="2753" spans="1:10" x14ac:dyDescent="0.2">
      <c r="A2753">
        <v>1</v>
      </c>
      <c r="B2753" t="s">
        <v>6974</v>
      </c>
      <c r="C2753" t="s">
        <v>3238</v>
      </c>
      <c r="H2753">
        <v>1</v>
      </c>
      <c r="I2753" t="s">
        <v>3346</v>
      </c>
      <c r="J2753" t="s">
        <v>6974</v>
      </c>
    </row>
    <row r="2754" spans="1:10" x14ac:dyDescent="0.2">
      <c r="A2754">
        <v>1</v>
      </c>
      <c r="B2754" t="s">
        <v>6974</v>
      </c>
      <c r="C2754" t="s">
        <v>6265</v>
      </c>
      <c r="H2754">
        <v>1</v>
      </c>
      <c r="I2754" t="s">
        <v>2573</v>
      </c>
      <c r="J2754" t="s">
        <v>6974</v>
      </c>
    </row>
    <row r="2755" spans="1:10" x14ac:dyDescent="0.2">
      <c r="A2755">
        <v>1</v>
      </c>
      <c r="B2755" t="s">
        <v>6974</v>
      </c>
      <c r="C2755" t="s">
        <v>6266</v>
      </c>
      <c r="H2755">
        <v>1</v>
      </c>
      <c r="I2755" t="s">
        <v>3911</v>
      </c>
      <c r="J2755" t="s">
        <v>6974</v>
      </c>
    </row>
    <row r="2756" spans="1:10" x14ac:dyDescent="0.2">
      <c r="A2756">
        <v>1</v>
      </c>
      <c r="B2756" t="s">
        <v>6974</v>
      </c>
      <c r="C2756" t="s">
        <v>3239</v>
      </c>
      <c r="H2756">
        <v>1</v>
      </c>
      <c r="I2756" t="s">
        <v>7362</v>
      </c>
      <c r="J2756" t="s">
        <v>6974</v>
      </c>
    </row>
    <row r="2757" spans="1:10" x14ac:dyDescent="0.2">
      <c r="A2757">
        <v>1</v>
      </c>
      <c r="B2757" t="s">
        <v>6974</v>
      </c>
      <c r="C2757" t="s">
        <v>6267</v>
      </c>
      <c r="H2757">
        <v>1</v>
      </c>
      <c r="I2757" t="s">
        <v>3909</v>
      </c>
      <c r="J2757" t="s">
        <v>6974</v>
      </c>
    </row>
    <row r="2758" spans="1:10" x14ac:dyDescent="0.2">
      <c r="A2758">
        <v>1</v>
      </c>
      <c r="B2758" t="s">
        <v>6974</v>
      </c>
      <c r="C2758" t="s">
        <v>3241</v>
      </c>
      <c r="H2758">
        <v>1</v>
      </c>
      <c r="I2758" t="s">
        <v>3908</v>
      </c>
      <c r="J2758" t="s">
        <v>6974</v>
      </c>
    </row>
    <row r="2759" spans="1:10" x14ac:dyDescent="0.2">
      <c r="A2759">
        <v>1</v>
      </c>
      <c r="B2759" t="s">
        <v>6974</v>
      </c>
      <c r="C2759" t="s">
        <v>3245</v>
      </c>
      <c r="H2759">
        <v>1</v>
      </c>
      <c r="I2759" t="s">
        <v>3345</v>
      </c>
      <c r="J2759" t="s">
        <v>6974</v>
      </c>
    </row>
    <row r="2760" spans="1:10" x14ac:dyDescent="0.2">
      <c r="A2760">
        <v>1</v>
      </c>
      <c r="B2760" t="s">
        <v>6974</v>
      </c>
      <c r="C2760" t="s">
        <v>6268</v>
      </c>
      <c r="H2760">
        <v>1</v>
      </c>
      <c r="I2760" t="s">
        <v>4496</v>
      </c>
      <c r="J2760" t="s">
        <v>6974</v>
      </c>
    </row>
    <row r="2761" spans="1:10" x14ac:dyDescent="0.2">
      <c r="A2761">
        <v>1</v>
      </c>
      <c r="B2761" t="s">
        <v>6974</v>
      </c>
      <c r="C2761" t="s">
        <v>3246</v>
      </c>
      <c r="H2761">
        <v>3</v>
      </c>
      <c r="I2761" t="s">
        <v>1039</v>
      </c>
      <c r="J2761" t="s">
        <v>6974</v>
      </c>
    </row>
    <row r="2762" spans="1:10" x14ac:dyDescent="0.2">
      <c r="A2762">
        <v>1</v>
      </c>
      <c r="B2762" t="s">
        <v>6974</v>
      </c>
      <c r="C2762" t="s">
        <v>3247</v>
      </c>
      <c r="H2762">
        <v>1</v>
      </c>
      <c r="I2762" t="s">
        <v>3344</v>
      </c>
      <c r="J2762" t="s">
        <v>6974</v>
      </c>
    </row>
    <row r="2763" spans="1:10" x14ac:dyDescent="0.2">
      <c r="A2763">
        <v>1</v>
      </c>
      <c r="B2763" t="s">
        <v>6974</v>
      </c>
      <c r="C2763" t="s">
        <v>6420</v>
      </c>
      <c r="H2763">
        <v>2</v>
      </c>
      <c r="I2763" t="s">
        <v>1419</v>
      </c>
      <c r="J2763" t="s">
        <v>6974</v>
      </c>
    </row>
    <row r="2764" spans="1:10" x14ac:dyDescent="0.2">
      <c r="A2764">
        <v>1</v>
      </c>
      <c r="B2764" t="s">
        <v>6974</v>
      </c>
      <c r="C2764" t="s">
        <v>6421</v>
      </c>
      <c r="H2764">
        <v>1</v>
      </c>
      <c r="I2764" t="s">
        <v>5107</v>
      </c>
      <c r="J2764" t="s">
        <v>6974</v>
      </c>
    </row>
    <row r="2765" spans="1:10" x14ac:dyDescent="0.2">
      <c r="A2765">
        <v>1</v>
      </c>
      <c r="B2765" t="s">
        <v>6974</v>
      </c>
      <c r="C2765" t="s">
        <v>3777</v>
      </c>
      <c r="H2765">
        <v>4</v>
      </c>
      <c r="I2765" t="s">
        <v>1195</v>
      </c>
      <c r="J2765" t="s">
        <v>6974</v>
      </c>
    </row>
    <row r="2766" spans="1:10" x14ac:dyDescent="0.2">
      <c r="A2766">
        <v>1</v>
      </c>
      <c r="B2766" t="s">
        <v>6974</v>
      </c>
      <c r="C2766" t="s">
        <v>6422</v>
      </c>
      <c r="H2766">
        <v>1</v>
      </c>
      <c r="I2766" t="s">
        <v>4495</v>
      </c>
      <c r="J2766" t="s">
        <v>6974</v>
      </c>
    </row>
    <row r="2767" spans="1:10" x14ac:dyDescent="0.2">
      <c r="A2767">
        <v>1</v>
      </c>
      <c r="B2767" t="s">
        <v>6974</v>
      </c>
      <c r="C2767" t="s">
        <v>3778</v>
      </c>
      <c r="H2767">
        <v>1</v>
      </c>
      <c r="I2767" t="s">
        <v>4912</v>
      </c>
      <c r="J2767" t="s">
        <v>6974</v>
      </c>
    </row>
    <row r="2768" spans="1:10" x14ac:dyDescent="0.2">
      <c r="A2768">
        <v>1</v>
      </c>
      <c r="B2768" t="s">
        <v>6974</v>
      </c>
      <c r="C2768" t="s">
        <v>3779</v>
      </c>
      <c r="H2768">
        <v>1</v>
      </c>
      <c r="I2768" t="s">
        <v>4911</v>
      </c>
      <c r="J2768" t="s">
        <v>6974</v>
      </c>
    </row>
    <row r="2769" spans="1:10" x14ac:dyDescent="0.2">
      <c r="A2769">
        <v>1</v>
      </c>
      <c r="B2769" t="s">
        <v>6974</v>
      </c>
      <c r="C2769" t="s">
        <v>6423</v>
      </c>
      <c r="H2769">
        <v>1</v>
      </c>
      <c r="I2769" t="s">
        <v>4494</v>
      </c>
      <c r="J2769" t="s">
        <v>6974</v>
      </c>
    </row>
    <row r="2770" spans="1:10" x14ac:dyDescent="0.2">
      <c r="A2770">
        <v>1</v>
      </c>
      <c r="B2770" t="s">
        <v>6974</v>
      </c>
      <c r="C2770" t="s">
        <v>3780</v>
      </c>
      <c r="H2770">
        <v>1</v>
      </c>
      <c r="I2770" t="s">
        <v>4493</v>
      </c>
      <c r="J2770" t="s">
        <v>6974</v>
      </c>
    </row>
    <row r="2771" spans="1:10" x14ac:dyDescent="0.2">
      <c r="A2771">
        <v>1</v>
      </c>
      <c r="B2771" t="s">
        <v>6974</v>
      </c>
      <c r="C2771" t="s">
        <v>3781</v>
      </c>
      <c r="H2771">
        <v>3</v>
      </c>
      <c r="I2771" t="s">
        <v>1194</v>
      </c>
      <c r="J2771" t="s">
        <v>6974</v>
      </c>
    </row>
    <row r="2772" spans="1:10" x14ac:dyDescent="0.2">
      <c r="A2772">
        <v>1</v>
      </c>
      <c r="B2772" t="s">
        <v>6974</v>
      </c>
      <c r="C2772" t="s">
        <v>6424</v>
      </c>
      <c r="H2772">
        <v>5</v>
      </c>
      <c r="I2772" t="s">
        <v>599</v>
      </c>
      <c r="J2772" t="s">
        <v>6974</v>
      </c>
    </row>
    <row r="2773" spans="1:10" x14ac:dyDescent="0.2">
      <c r="A2773">
        <v>1</v>
      </c>
      <c r="B2773" t="s">
        <v>6974</v>
      </c>
      <c r="C2773" t="s">
        <v>6425</v>
      </c>
      <c r="H2773">
        <v>5</v>
      </c>
      <c r="I2773" t="s">
        <v>619</v>
      </c>
      <c r="J2773" t="s">
        <v>6974</v>
      </c>
    </row>
    <row r="2774" spans="1:10" x14ac:dyDescent="0.2">
      <c r="A2774">
        <v>1</v>
      </c>
      <c r="B2774" t="s">
        <v>6974</v>
      </c>
      <c r="C2774" t="s">
        <v>3784</v>
      </c>
      <c r="H2774">
        <v>2</v>
      </c>
      <c r="I2774" t="s">
        <v>1868</v>
      </c>
      <c r="J2774" t="s">
        <v>6974</v>
      </c>
    </row>
    <row r="2775" spans="1:10" x14ac:dyDescent="0.2">
      <c r="A2775">
        <v>1</v>
      </c>
      <c r="B2775" t="s">
        <v>6974</v>
      </c>
      <c r="C2775" t="s">
        <v>3785</v>
      </c>
      <c r="H2775">
        <v>1</v>
      </c>
      <c r="I2775" t="s">
        <v>4910</v>
      </c>
      <c r="J2775" t="s">
        <v>6974</v>
      </c>
    </row>
    <row r="2776" spans="1:10" x14ac:dyDescent="0.2">
      <c r="A2776">
        <v>1</v>
      </c>
      <c r="B2776" t="s">
        <v>6974</v>
      </c>
      <c r="C2776" t="s">
        <v>6426</v>
      </c>
      <c r="H2776">
        <v>1</v>
      </c>
      <c r="I2776" t="s">
        <v>7439</v>
      </c>
      <c r="J2776" t="s">
        <v>6974</v>
      </c>
    </row>
    <row r="2777" spans="1:10" x14ac:dyDescent="0.2">
      <c r="A2777">
        <v>1</v>
      </c>
      <c r="B2777" t="s">
        <v>6974</v>
      </c>
      <c r="C2777" t="s">
        <v>6427</v>
      </c>
      <c r="H2777">
        <v>2</v>
      </c>
      <c r="I2777" t="s">
        <v>2034</v>
      </c>
      <c r="J2777" t="s">
        <v>6974</v>
      </c>
    </row>
    <row r="2778" spans="1:10" x14ac:dyDescent="0.2">
      <c r="A2778">
        <v>1</v>
      </c>
      <c r="B2778" t="s">
        <v>6974</v>
      </c>
      <c r="C2778" t="s">
        <v>6428</v>
      </c>
      <c r="H2778">
        <v>2</v>
      </c>
      <c r="I2778" t="s">
        <v>1867</v>
      </c>
      <c r="J2778" t="s">
        <v>6974</v>
      </c>
    </row>
    <row r="2779" spans="1:10" x14ac:dyDescent="0.2">
      <c r="A2779">
        <v>1</v>
      </c>
      <c r="B2779" t="s">
        <v>6974</v>
      </c>
      <c r="C2779" t="s">
        <v>3786</v>
      </c>
      <c r="H2779">
        <v>3</v>
      </c>
      <c r="I2779" t="s">
        <v>1164</v>
      </c>
      <c r="J2779" t="s">
        <v>6974</v>
      </c>
    </row>
    <row r="2780" spans="1:10" x14ac:dyDescent="0.2">
      <c r="A2780">
        <v>1</v>
      </c>
      <c r="B2780" t="s">
        <v>6974</v>
      </c>
      <c r="C2780" t="s">
        <v>6429</v>
      </c>
      <c r="H2780">
        <v>1</v>
      </c>
      <c r="I2780" t="s">
        <v>4909</v>
      </c>
      <c r="J2780" t="s">
        <v>6974</v>
      </c>
    </row>
    <row r="2781" spans="1:10" x14ac:dyDescent="0.2">
      <c r="A2781">
        <v>1</v>
      </c>
      <c r="B2781" t="s">
        <v>6974</v>
      </c>
      <c r="C2781" t="s">
        <v>6430</v>
      </c>
      <c r="H2781">
        <v>1</v>
      </c>
      <c r="I2781" t="s">
        <v>4492</v>
      </c>
      <c r="J2781" t="s">
        <v>6974</v>
      </c>
    </row>
    <row r="2782" spans="1:10" x14ac:dyDescent="0.2">
      <c r="A2782">
        <v>1</v>
      </c>
      <c r="B2782" t="s">
        <v>6974</v>
      </c>
      <c r="C2782" t="s">
        <v>6431</v>
      </c>
      <c r="H2782">
        <v>1</v>
      </c>
      <c r="I2782" t="s">
        <v>6659</v>
      </c>
      <c r="J2782" t="s">
        <v>6974</v>
      </c>
    </row>
    <row r="2783" spans="1:10" x14ac:dyDescent="0.2">
      <c r="A2783">
        <v>1</v>
      </c>
      <c r="B2783" t="s">
        <v>6974</v>
      </c>
      <c r="C2783" t="s">
        <v>3787</v>
      </c>
      <c r="H2783">
        <v>1</v>
      </c>
      <c r="I2783" t="s">
        <v>3907</v>
      </c>
      <c r="J2783" t="s">
        <v>6974</v>
      </c>
    </row>
    <row r="2784" spans="1:10" x14ac:dyDescent="0.2">
      <c r="A2784">
        <v>1</v>
      </c>
      <c r="B2784" t="s">
        <v>6974</v>
      </c>
      <c r="C2784" t="s">
        <v>3788</v>
      </c>
      <c r="H2784">
        <v>3</v>
      </c>
      <c r="I2784" t="s">
        <v>5633</v>
      </c>
      <c r="J2784" t="s">
        <v>6974</v>
      </c>
    </row>
    <row r="2785" spans="1:10" x14ac:dyDescent="0.2">
      <c r="A2785">
        <v>1</v>
      </c>
      <c r="B2785" t="s">
        <v>6974</v>
      </c>
      <c r="C2785" t="s">
        <v>3789</v>
      </c>
      <c r="H2785">
        <v>3</v>
      </c>
      <c r="I2785" t="s">
        <v>1038</v>
      </c>
      <c r="J2785" t="s">
        <v>6974</v>
      </c>
    </row>
    <row r="2786" spans="1:10" x14ac:dyDescent="0.2">
      <c r="A2786">
        <v>1</v>
      </c>
      <c r="B2786" t="s">
        <v>6974</v>
      </c>
      <c r="C2786" t="s">
        <v>3790</v>
      </c>
      <c r="H2786">
        <v>1</v>
      </c>
      <c r="I2786" t="s">
        <v>4491</v>
      </c>
      <c r="J2786" t="s">
        <v>6974</v>
      </c>
    </row>
    <row r="2787" spans="1:10" x14ac:dyDescent="0.2">
      <c r="A2787">
        <v>1</v>
      </c>
      <c r="B2787" t="s">
        <v>6974</v>
      </c>
      <c r="C2787" t="s">
        <v>6432</v>
      </c>
      <c r="H2787">
        <v>1</v>
      </c>
      <c r="I2787" t="s">
        <v>3906</v>
      </c>
      <c r="J2787" t="s">
        <v>6974</v>
      </c>
    </row>
    <row r="2788" spans="1:10" x14ac:dyDescent="0.2">
      <c r="A2788">
        <v>1</v>
      </c>
      <c r="B2788" t="s">
        <v>6974</v>
      </c>
      <c r="C2788" t="s">
        <v>3791</v>
      </c>
      <c r="H2788">
        <v>1</v>
      </c>
      <c r="I2788" t="s">
        <v>3905</v>
      </c>
      <c r="J2788" t="s">
        <v>6974</v>
      </c>
    </row>
    <row r="2789" spans="1:10" x14ac:dyDescent="0.2">
      <c r="A2789">
        <v>1</v>
      </c>
      <c r="B2789" t="s">
        <v>6974</v>
      </c>
      <c r="C2789" t="s">
        <v>6433</v>
      </c>
      <c r="H2789">
        <v>2</v>
      </c>
      <c r="I2789" t="s">
        <v>1555</v>
      </c>
      <c r="J2789" t="s">
        <v>6974</v>
      </c>
    </row>
    <row r="2790" spans="1:10" x14ac:dyDescent="0.2">
      <c r="A2790">
        <v>1</v>
      </c>
      <c r="B2790" t="s">
        <v>6974</v>
      </c>
      <c r="C2790" t="s">
        <v>3792</v>
      </c>
      <c r="H2790">
        <v>1</v>
      </c>
      <c r="I2790" t="s">
        <v>3351</v>
      </c>
      <c r="J2790" t="s">
        <v>6974</v>
      </c>
    </row>
    <row r="2791" spans="1:10" x14ac:dyDescent="0.2">
      <c r="A2791">
        <v>1</v>
      </c>
      <c r="B2791" t="s">
        <v>6974</v>
      </c>
      <c r="C2791" t="s">
        <v>3793</v>
      </c>
      <c r="H2791">
        <v>4</v>
      </c>
      <c r="I2791" t="s">
        <v>685</v>
      </c>
      <c r="J2791" t="s">
        <v>6974</v>
      </c>
    </row>
    <row r="2792" spans="1:10" x14ac:dyDescent="0.2">
      <c r="A2792">
        <v>1</v>
      </c>
      <c r="B2792" t="s">
        <v>6974</v>
      </c>
      <c r="C2792" t="s">
        <v>6434</v>
      </c>
      <c r="H2792">
        <v>41</v>
      </c>
      <c r="I2792" t="s">
        <v>5106</v>
      </c>
      <c r="J2792" t="s">
        <v>6974</v>
      </c>
    </row>
    <row r="2793" spans="1:10" x14ac:dyDescent="0.2">
      <c r="A2793">
        <v>1</v>
      </c>
      <c r="B2793" t="s">
        <v>6974</v>
      </c>
      <c r="C2793" t="s">
        <v>6435</v>
      </c>
      <c r="H2793">
        <v>1</v>
      </c>
      <c r="I2793" t="s">
        <v>7438</v>
      </c>
      <c r="J2793" t="s">
        <v>6974</v>
      </c>
    </row>
    <row r="2794" spans="1:10" x14ac:dyDescent="0.2">
      <c r="A2794">
        <v>1</v>
      </c>
      <c r="B2794" t="s">
        <v>6974</v>
      </c>
      <c r="C2794" t="s">
        <v>3794</v>
      </c>
      <c r="H2794">
        <v>1</v>
      </c>
      <c r="I2794" t="s">
        <v>2866</v>
      </c>
      <c r="J2794" t="s">
        <v>6974</v>
      </c>
    </row>
    <row r="2795" spans="1:10" x14ac:dyDescent="0.2">
      <c r="A2795">
        <v>1</v>
      </c>
      <c r="B2795" t="s">
        <v>6974</v>
      </c>
      <c r="C2795" t="s">
        <v>3795</v>
      </c>
      <c r="H2795">
        <v>2</v>
      </c>
      <c r="I2795" t="s">
        <v>5712</v>
      </c>
      <c r="J2795" t="s">
        <v>6974</v>
      </c>
    </row>
    <row r="2796" spans="1:10" x14ac:dyDescent="0.2">
      <c r="A2796">
        <v>1</v>
      </c>
      <c r="B2796" t="s">
        <v>6974</v>
      </c>
      <c r="C2796" t="s">
        <v>6436</v>
      </c>
      <c r="H2796">
        <v>1</v>
      </c>
      <c r="I2796" t="s">
        <v>6285</v>
      </c>
      <c r="J2796" t="s">
        <v>6974</v>
      </c>
    </row>
    <row r="2797" spans="1:10" x14ac:dyDescent="0.2">
      <c r="A2797">
        <v>1</v>
      </c>
      <c r="B2797" t="s">
        <v>6974</v>
      </c>
      <c r="C2797" t="s">
        <v>6437</v>
      </c>
      <c r="H2797">
        <v>5</v>
      </c>
      <c r="I2797" t="s">
        <v>832</v>
      </c>
      <c r="J2797" t="s">
        <v>6974</v>
      </c>
    </row>
    <row r="2798" spans="1:10" x14ac:dyDescent="0.2">
      <c r="A2798">
        <v>1</v>
      </c>
      <c r="B2798" t="s">
        <v>6974</v>
      </c>
      <c r="C2798" t="s">
        <v>3796</v>
      </c>
      <c r="H2798">
        <v>1</v>
      </c>
      <c r="I2798" t="s">
        <v>5109</v>
      </c>
      <c r="J2798" t="s">
        <v>6974</v>
      </c>
    </row>
    <row r="2799" spans="1:10" x14ac:dyDescent="0.2">
      <c r="A2799">
        <v>1</v>
      </c>
      <c r="B2799" t="s">
        <v>6974</v>
      </c>
      <c r="C2799" t="s">
        <v>3799</v>
      </c>
      <c r="H2799">
        <v>1</v>
      </c>
      <c r="I2799" t="s">
        <v>5917</v>
      </c>
      <c r="J2799" t="s">
        <v>6974</v>
      </c>
    </row>
    <row r="2800" spans="1:10" x14ac:dyDescent="0.2">
      <c r="A2800">
        <v>1</v>
      </c>
      <c r="B2800" t="s">
        <v>6974</v>
      </c>
      <c r="C2800" t="s">
        <v>3800</v>
      </c>
      <c r="H2800">
        <v>1</v>
      </c>
      <c r="I2800" t="s">
        <v>6658</v>
      </c>
      <c r="J2800" t="s">
        <v>6974</v>
      </c>
    </row>
    <row r="2801" spans="1:10" x14ac:dyDescent="0.2">
      <c r="A2801">
        <v>1</v>
      </c>
      <c r="B2801" t="s">
        <v>6974</v>
      </c>
      <c r="C2801" t="s">
        <v>3801</v>
      </c>
      <c r="H2801">
        <v>1</v>
      </c>
      <c r="I2801" t="s">
        <v>6775</v>
      </c>
      <c r="J2801" t="s">
        <v>6974</v>
      </c>
    </row>
    <row r="2802" spans="1:10" x14ac:dyDescent="0.2">
      <c r="A2802">
        <v>1</v>
      </c>
      <c r="B2802" t="s">
        <v>6974</v>
      </c>
      <c r="C2802" t="s">
        <v>6438</v>
      </c>
      <c r="H2802">
        <v>1</v>
      </c>
      <c r="I2802" t="s">
        <v>6657</v>
      </c>
      <c r="J2802" t="s">
        <v>6974</v>
      </c>
    </row>
    <row r="2803" spans="1:10" x14ac:dyDescent="0.2">
      <c r="A2803">
        <v>1</v>
      </c>
      <c r="B2803" t="s">
        <v>6974</v>
      </c>
      <c r="C2803" t="s">
        <v>3802</v>
      </c>
      <c r="H2803">
        <v>1</v>
      </c>
      <c r="I2803" t="s">
        <v>6053</v>
      </c>
      <c r="J2803" t="s">
        <v>6974</v>
      </c>
    </row>
    <row r="2804" spans="1:10" x14ac:dyDescent="0.2">
      <c r="A2804">
        <v>1</v>
      </c>
      <c r="B2804" t="s">
        <v>6974</v>
      </c>
      <c r="C2804" t="s">
        <v>3803</v>
      </c>
      <c r="H2804">
        <v>1</v>
      </c>
      <c r="I2804" t="s">
        <v>4490</v>
      </c>
      <c r="J2804" t="s">
        <v>6974</v>
      </c>
    </row>
    <row r="2805" spans="1:10" x14ac:dyDescent="0.2">
      <c r="A2805">
        <v>1</v>
      </c>
      <c r="B2805" t="s">
        <v>6974</v>
      </c>
      <c r="C2805" t="s">
        <v>6439</v>
      </c>
      <c r="H2805">
        <v>2</v>
      </c>
      <c r="I2805" t="s">
        <v>1719</v>
      </c>
      <c r="J2805" t="s">
        <v>6974</v>
      </c>
    </row>
    <row r="2806" spans="1:10" x14ac:dyDescent="0.2">
      <c r="A2806">
        <v>1</v>
      </c>
      <c r="B2806" t="s">
        <v>6974</v>
      </c>
      <c r="C2806" t="s">
        <v>3804</v>
      </c>
      <c r="H2806">
        <v>1</v>
      </c>
      <c r="I2806" t="s">
        <v>6145</v>
      </c>
      <c r="J2806" t="s">
        <v>6974</v>
      </c>
    </row>
    <row r="2807" spans="1:10" x14ac:dyDescent="0.2">
      <c r="A2807">
        <v>1</v>
      </c>
      <c r="B2807" t="s">
        <v>6974</v>
      </c>
      <c r="C2807" t="s">
        <v>3805</v>
      </c>
      <c r="H2807">
        <v>1</v>
      </c>
      <c r="I2807" t="s">
        <v>2865</v>
      </c>
      <c r="J2807" t="s">
        <v>6974</v>
      </c>
    </row>
    <row r="2808" spans="1:10" x14ac:dyDescent="0.2">
      <c r="A2808">
        <v>1</v>
      </c>
      <c r="B2808" t="s">
        <v>6974</v>
      </c>
      <c r="C2808" t="s">
        <v>3807</v>
      </c>
      <c r="H2808">
        <v>1</v>
      </c>
      <c r="I2808" t="s">
        <v>2864</v>
      </c>
      <c r="J2808" t="s">
        <v>6974</v>
      </c>
    </row>
    <row r="2809" spans="1:10" x14ac:dyDescent="0.2">
      <c r="A2809">
        <v>1</v>
      </c>
      <c r="B2809" t="s">
        <v>6974</v>
      </c>
      <c r="C2809" t="s">
        <v>3808</v>
      </c>
      <c r="H2809">
        <v>1</v>
      </c>
      <c r="I2809" t="s">
        <v>4908</v>
      </c>
      <c r="J2809" t="s">
        <v>6974</v>
      </c>
    </row>
    <row r="2810" spans="1:10" x14ac:dyDescent="0.2">
      <c r="A2810">
        <v>1</v>
      </c>
      <c r="B2810" t="s">
        <v>6974</v>
      </c>
      <c r="C2810" t="s">
        <v>3810</v>
      </c>
      <c r="H2810">
        <v>1</v>
      </c>
      <c r="I2810" t="s">
        <v>7437</v>
      </c>
      <c r="J2810" t="s">
        <v>6974</v>
      </c>
    </row>
    <row r="2811" spans="1:10" x14ac:dyDescent="0.2">
      <c r="A2811">
        <v>1</v>
      </c>
      <c r="B2811" t="s">
        <v>6974</v>
      </c>
      <c r="C2811" t="s">
        <v>6440</v>
      </c>
      <c r="H2811">
        <v>1</v>
      </c>
      <c r="I2811" t="s">
        <v>3904</v>
      </c>
      <c r="J2811" t="s">
        <v>6974</v>
      </c>
    </row>
    <row r="2812" spans="1:10" x14ac:dyDescent="0.2">
      <c r="A2812">
        <v>1</v>
      </c>
      <c r="B2812" t="s">
        <v>6974</v>
      </c>
      <c r="C2812" t="s">
        <v>3811</v>
      </c>
      <c r="H2812">
        <v>5</v>
      </c>
      <c r="I2812" t="s">
        <v>2033</v>
      </c>
      <c r="J2812" t="s">
        <v>6974</v>
      </c>
    </row>
    <row r="2813" spans="1:10" x14ac:dyDescent="0.2">
      <c r="A2813">
        <v>1</v>
      </c>
      <c r="B2813" t="s">
        <v>6974</v>
      </c>
      <c r="C2813" t="s">
        <v>3812</v>
      </c>
      <c r="H2813">
        <v>2</v>
      </c>
      <c r="I2813" t="s">
        <v>2572</v>
      </c>
      <c r="J2813" t="s">
        <v>6974</v>
      </c>
    </row>
    <row r="2814" spans="1:10" x14ac:dyDescent="0.2">
      <c r="A2814">
        <v>1</v>
      </c>
      <c r="B2814" t="s">
        <v>6974</v>
      </c>
      <c r="C2814" t="s">
        <v>3813</v>
      </c>
      <c r="H2814">
        <v>1</v>
      </c>
      <c r="I2814" t="s">
        <v>5988</v>
      </c>
      <c r="J2814" t="s">
        <v>6974</v>
      </c>
    </row>
    <row r="2815" spans="1:10" x14ac:dyDescent="0.2">
      <c r="A2815">
        <v>1</v>
      </c>
      <c r="B2815" t="s">
        <v>6974</v>
      </c>
      <c r="C2815" t="s">
        <v>4345</v>
      </c>
      <c r="H2815">
        <v>1</v>
      </c>
      <c r="I2815" t="s">
        <v>6656</v>
      </c>
      <c r="J2815" t="s">
        <v>6974</v>
      </c>
    </row>
    <row r="2816" spans="1:10" x14ac:dyDescent="0.2">
      <c r="A2816">
        <v>1</v>
      </c>
      <c r="B2816" t="s">
        <v>6974</v>
      </c>
      <c r="C2816" t="s">
        <v>6618</v>
      </c>
      <c r="H2816">
        <v>3</v>
      </c>
      <c r="I2816" t="s">
        <v>1974</v>
      </c>
      <c r="J2816" t="s">
        <v>6974</v>
      </c>
    </row>
    <row r="2817" spans="1:10" x14ac:dyDescent="0.2">
      <c r="A2817">
        <v>1</v>
      </c>
      <c r="B2817" t="s">
        <v>6974</v>
      </c>
      <c r="C2817" t="s">
        <v>6619</v>
      </c>
      <c r="H2817">
        <v>9</v>
      </c>
      <c r="I2817" t="s">
        <v>5534</v>
      </c>
      <c r="J2817" t="s">
        <v>6974</v>
      </c>
    </row>
    <row r="2818" spans="1:10" x14ac:dyDescent="0.2">
      <c r="A2818">
        <v>1</v>
      </c>
      <c r="B2818" t="s">
        <v>6974</v>
      </c>
      <c r="C2818" t="s">
        <v>4347</v>
      </c>
      <c r="H2818">
        <v>7</v>
      </c>
      <c r="I2818" t="s">
        <v>1866</v>
      </c>
      <c r="J2818" t="s">
        <v>6974</v>
      </c>
    </row>
    <row r="2819" spans="1:10" x14ac:dyDescent="0.2">
      <c r="A2819">
        <v>1</v>
      </c>
      <c r="B2819" t="s">
        <v>6974</v>
      </c>
      <c r="C2819" t="s">
        <v>6620</v>
      </c>
      <c r="H2819">
        <v>1</v>
      </c>
      <c r="I2819" t="s">
        <v>4505</v>
      </c>
      <c r="J2819" t="s">
        <v>6974</v>
      </c>
    </row>
    <row r="2820" spans="1:10" x14ac:dyDescent="0.2">
      <c r="A2820">
        <v>1</v>
      </c>
      <c r="B2820" t="s">
        <v>6974</v>
      </c>
      <c r="C2820" t="s">
        <v>4348</v>
      </c>
      <c r="H2820">
        <v>1</v>
      </c>
      <c r="I2820" t="s">
        <v>4907</v>
      </c>
      <c r="J2820" t="s">
        <v>6974</v>
      </c>
    </row>
    <row r="2821" spans="1:10" x14ac:dyDescent="0.2">
      <c r="A2821">
        <v>1</v>
      </c>
      <c r="B2821" t="s">
        <v>6974</v>
      </c>
      <c r="C2821" t="s">
        <v>4349</v>
      </c>
      <c r="H2821">
        <v>7</v>
      </c>
      <c r="I2821" t="s">
        <v>499</v>
      </c>
      <c r="J2821" t="s">
        <v>6974</v>
      </c>
    </row>
    <row r="2822" spans="1:10" x14ac:dyDescent="0.2">
      <c r="A2822">
        <v>1</v>
      </c>
      <c r="B2822" t="s">
        <v>6974</v>
      </c>
      <c r="C2822" t="s">
        <v>4350</v>
      </c>
      <c r="H2822">
        <v>1</v>
      </c>
      <c r="I2822" t="s">
        <v>2129</v>
      </c>
      <c r="J2822" t="s">
        <v>6974</v>
      </c>
    </row>
    <row r="2823" spans="1:10" x14ac:dyDescent="0.2">
      <c r="A2823">
        <v>1</v>
      </c>
      <c r="B2823" t="s">
        <v>6974</v>
      </c>
      <c r="C2823" t="s">
        <v>4351</v>
      </c>
      <c r="H2823">
        <v>1</v>
      </c>
      <c r="I2823" t="s">
        <v>2105</v>
      </c>
      <c r="J2823" t="s">
        <v>6974</v>
      </c>
    </row>
    <row r="2824" spans="1:10" x14ac:dyDescent="0.2">
      <c r="A2824">
        <v>1</v>
      </c>
      <c r="B2824" t="s">
        <v>6974</v>
      </c>
      <c r="C2824" t="s">
        <v>4352</v>
      </c>
      <c r="H2824">
        <v>2</v>
      </c>
      <c r="I2824" t="s">
        <v>1865</v>
      </c>
      <c r="J2824" t="s">
        <v>6974</v>
      </c>
    </row>
    <row r="2825" spans="1:10" x14ac:dyDescent="0.2">
      <c r="A2825">
        <v>1</v>
      </c>
      <c r="B2825" t="s">
        <v>6974</v>
      </c>
      <c r="C2825" t="s">
        <v>4354</v>
      </c>
      <c r="H2825">
        <v>3</v>
      </c>
      <c r="I2825" t="s">
        <v>1718</v>
      </c>
      <c r="J2825" t="s">
        <v>6974</v>
      </c>
    </row>
    <row r="2826" spans="1:10" x14ac:dyDescent="0.2">
      <c r="A2826">
        <v>1</v>
      </c>
      <c r="B2826" t="s">
        <v>6974</v>
      </c>
      <c r="C2826" t="s">
        <v>4355</v>
      </c>
      <c r="H2826">
        <v>1</v>
      </c>
      <c r="I2826" t="s">
        <v>7266</v>
      </c>
      <c r="J2826" t="s">
        <v>6974</v>
      </c>
    </row>
    <row r="2827" spans="1:10" x14ac:dyDescent="0.2">
      <c r="A2827">
        <v>1</v>
      </c>
      <c r="B2827" t="s">
        <v>6974</v>
      </c>
      <c r="C2827" t="s">
        <v>4356</v>
      </c>
      <c r="H2827">
        <v>1</v>
      </c>
      <c r="I2827" t="s">
        <v>3343</v>
      </c>
      <c r="J2827" t="s">
        <v>6974</v>
      </c>
    </row>
    <row r="2828" spans="1:10" x14ac:dyDescent="0.2">
      <c r="A2828">
        <v>1</v>
      </c>
      <c r="B2828" t="s">
        <v>6974</v>
      </c>
      <c r="C2828" t="s">
        <v>6621</v>
      </c>
      <c r="H2828">
        <v>1</v>
      </c>
      <c r="I2828" t="s">
        <v>3342</v>
      </c>
      <c r="J2828" t="s">
        <v>6974</v>
      </c>
    </row>
    <row r="2829" spans="1:10" x14ac:dyDescent="0.2">
      <c r="A2829">
        <v>1</v>
      </c>
      <c r="B2829" t="s">
        <v>6974</v>
      </c>
      <c r="C2829" t="s">
        <v>6622</v>
      </c>
      <c r="H2829">
        <v>3</v>
      </c>
      <c r="I2829" t="s">
        <v>5626</v>
      </c>
      <c r="J2829" t="s">
        <v>6974</v>
      </c>
    </row>
    <row r="2830" spans="1:10" x14ac:dyDescent="0.2">
      <c r="A2830">
        <v>1</v>
      </c>
      <c r="B2830" t="s">
        <v>6974</v>
      </c>
      <c r="C2830" t="s">
        <v>6623</v>
      </c>
      <c r="H2830">
        <v>2</v>
      </c>
      <c r="I2830" t="s">
        <v>5747</v>
      </c>
      <c r="J2830" t="s">
        <v>6974</v>
      </c>
    </row>
    <row r="2831" spans="1:10" x14ac:dyDescent="0.2">
      <c r="A2831">
        <v>1</v>
      </c>
      <c r="B2831" t="s">
        <v>6974</v>
      </c>
      <c r="C2831" t="s">
        <v>4357</v>
      </c>
      <c r="H2831">
        <v>3</v>
      </c>
      <c r="I2831" t="s">
        <v>1163</v>
      </c>
      <c r="J2831" t="s">
        <v>6974</v>
      </c>
    </row>
    <row r="2832" spans="1:10" x14ac:dyDescent="0.2">
      <c r="A2832">
        <v>1</v>
      </c>
      <c r="B2832" t="s">
        <v>6974</v>
      </c>
      <c r="C2832" t="s">
        <v>4358</v>
      </c>
      <c r="H2832">
        <v>1</v>
      </c>
      <c r="I2832" t="s">
        <v>4489</v>
      </c>
      <c r="J2832" t="s">
        <v>6974</v>
      </c>
    </row>
    <row r="2833" spans="1:10" x14ac:dyDescent="0.2">
      <c r="A2833">
        <v>1</v>
      </c>
      <c r="B2833" t="s">
        <v>6974</v>
      </c>
      <c r="C2833" t="s">
        <v>4359</v>
      </c>
      <c r="H2833">
        <v>1</v>
      </c>
      <c r="I2833" t="s">
        <v>3903</v>
      </c>
      <c r="J2833" t="s">
        <v>6974</v>
      </c>
    </row>
    <row r="2834" spans="1:10" x14ac:dyDescent="0.2">
      <c r="A2834">
        <v>1</v>
      </c>
      <c r="B2834" t="s">
        <v>6974</v>
      </c>
      <c r="C2834" t="s">
        <v>4360</v>
      </c>
      <c r="H2834">
        <v>8</v>
      </c>
      <c r="I2834" t="s">
        <v>482</v>
      </c>
      <c r="J2834" t="s">
        <v>6974</v>
      </c>
    </row>
    <row r="2835" spans="1:10" x14ac:dyDescent="0.2">
      <c r="A2835">
        <v>1</v>
      </c>
      <c r="B2835" t="s">
        <v>6974</v>
      </c>
      <c r="C2835" t="s">
        <v>4362</v>
      </c>
      <c r="H2835">
        <v>6</v>
      </c>
      <c r="I2835" t="s">
        <v>1717</v>
      </c>
      <c r="J2835" t="s">
        <v>6974</v>
      </c>
    </row>
    <row r="2836" spans="1:10" x14ac:dyDescent="0.2">
      <c r="A2836">
        <v>1</v>
      </c>
      <c r="B2836" t="s">
        <v>6974</v>
      </c>
      <c r="C2836" t="s">
        <v>6624</v>
      </c>
      <c r="H2836">
        <v>3</v>
      </c>
      <c r="I2836" t="s">
        <v>5625</v>
      </c>
      <c r="J2836" t="s">
        <v>6974</v>
      </c>
    </row>
    <row r="2837" spans="1:10" x14ac:dyDescent="0.2">
      <c r="A2837">
        <v>1</v>
      </c>
      <c r="B2837" t="s">
        <v>6974</v>
      </c>
      <c r="C2837" t="s">
        <v>4363</v>
      </c>
      <c r="H2837">
        <v>3</v>
      </c>
      <c r="I2837" t="s">
        <v>1103</v>
      </c>
      <c r="J2837" t="s">
        <v>6974</v>
      </c>
    </row>
    <row r="2838" spans="1:10" x14ac:dyDescent="0.2">
      <c r="A2838">
        <v>1</v>
      </c>
      <c r="B2838" t="s">
        <v>6974</v>
      </c>
      <c r="C2838" t="s">
        <v>4364</v>
      </c>
      <c r="H2838">
        <v>1</v>
      </c>
      <c r="I2838" t="s">
        <v>3341</v>
      </c>
      <c r="J2838" t="s">
        <v>6974</v>
      </c>
    </row>
    <row r="2839" spans="1:10" x14ac:dyDescent="0.2">
      <c r="A2839">
        <v>1</v>
      </c>
      <c r="B2839" t="s">
        <v>6974</v>
      </c>
      <c r="C2839" t="s">
        <v>4365</v>
      </c>
      <c r="H2839">
        <v>1</v>
      </c>
      <c r="I2839" t="s">
        <v>3902</v>
      </c>
      <c r="J2839" t="s">
        <v>6974</v>
      </c>
    </row>
    <row r="2840" spans="1:10" x14ac:dyDescent="0.2">
      <c r="A2840">
        <v>1</v>
      </c>
      <c r="B2840" t="s">
        <v>6974</v>
      </c>
      <c r="C2840" t="s">
        <v>6625</v>
      </c>
      <c r="H2840">
        <v>1</v>
      </c>
      <c r="I2840" t="s">
        <v>2863</v>
      </c>
      <c r="J2840" t="s">
        <v>6974</v>
      </c>
    </row>
    <row r="2841" spans="1:10" x14ac:dyDescent="0.2">
      <c r="A2841">
        <v>1</v>
      </c>
      <c r="B2841" t="s">
        <v>6974</v>
      </c>
      <c r="C2841" t="s">
        <v>6626</v>
      </c>
      <c r="H2841">
        <v>1</v>
      </c>
      <c r="I2841" t="s">
        <v>3901</v>
      </c>
      <c r="J2841" t="s">
        <v>6974</v>
      </c>
    </row>
    <row r="2842" spans="1:10" x14ac:dyDescent="0.2">
      <c r="A2842">
        <v>1</v>
      </c>
      <c r="B2842" t="s">
        <v>6974</v>
      </c>
      <c r="C2842" t="s">
        <v>4366</v>
      </c>
      <c r="H2842">
        <v>6</v>
      </c>
      <c r="I2842" t="s">
        <v>460</v>
      </c>
      <c r="J2842" t="s">
        <v>6974</v>
      </c>
    </row>
    <row r="2843" spans="1:10" x14ac:dyDescent="0.2">
      <c r="A2843">
        <v>1</v>
      </c>
      <c r="B2843" t="s">
        <v>6974</v>
      </c>
      <c r="C2843" t="s">
        <v>4367</v>
      </c>
      <c r="H2843">
        <v>8</v>
      </c>
      <c r="I2843" t="s">
        <v>369</v>
      </c>
      <c r="J2843" t="s">
        <v>6974</v>
      </c>
    </row>
    <row r="2844" spans="1:10" x14ac:dyDescent="0.2">
      <c r="A2844">
        <v>1</v>
      </c>
      <c r="B2844" t="s">
        <v>6974</v>
      </c>
      <c r="C2844" t="s">
        <v>6627</v>
      </c>
      <c r="H2844">
        <v>1</v>
      </c>
      <c r="I2844" t="s">
        <v>3340</v>
      </c>
      <c r="J2844" t="s">
        <v>6974</v>
      </c>
    </row>
    <row r="2845" spans="1:10" x14ac:dyDescent="0.2">
      <c r="A2845">
        <v>1</v>
      </c>
      <c r="B2845" t="s">
        <v>6974</v>
      </c>
      <c r="C2845" t="s">
        <v>6628</v>
      </c>
      <c r="H2845">
        <v>1</v>
      </c>
      <c r="I2845" t="s">
        <v>4906</v>
      </c>
      <c r="J2845" t="s">
        <v>6974</v>
      </c>
    </row>
    <row r="2846" spans="1:10" x14ac:dyDescent="0.2">
      <c r="A2846">
        <v>1</v>
      </c>
      <c r="B2846" t="s">
        <v>6974</v>
      </c>
      <c r="C2846" t="s">
        <v>4368</v>
      </c>
      <c r="H2846">
        <v>32</v>
      </c>
      <c r="I2846" t="s">
        <v>24</v>
      </c>
      <c r="J2846" t="s">
        <v>6974</v>
      </c>
    </row>
    <row r="2847" spans="1:10" x14ac:dyDescent="0.2">
      <c r="A2847">
        <v>1</v>
      </c>
      <c r="B2847" t="s">
        <v>6974</v>
      </c>
      <c r="C2847" t="s">
        <v>6629</v>
      </c>
      <c r="H2847">
        <v>1</v>
      </c>
      <c r="I2847" t="s">
        <v>6144</v>
      </c>
      <c r="J2847" t="s">
        <v>6974</v>
      </c>
    </row>
    <row r="2848" spans="1:10" x14ac:dyDescent="0.2">
      <c r="A2848">
        <v>1</v>
      </c>
      <c r="B2848" t="s">
        <v>6974</v>
      </c>
      <c r="C2848" t="s">
        <v>4371</v>
      </c>
      <c r="H2848">
        <v>2</v>
      </c>
      <c r="I2848" t="s">
        <v>5711</v>
      </c>
      <c r="J2848" t="s">
        <v>6974</v>
      </c>
    </row>
    <row r="2849" spans="1:10" x14ac:dyDescent="0.2">
      <c r="A2849">
        <v>1</v>
      </c>
      <c r="B2849" t="s">
        <v>6974</v>
      </c>
      <c r="C2849" t="s">
        <v>4372</v>
      </c>
      <c r="H2849">
        <v>1</v>
      </c>
      <c r="I2849" t="s">
        <v>6143</v>
      </c>
      <c r="J2849" t="s">
        <v>6974</v>
      </c>
    </row>
    <row r="2850" spans="1:10" x14ac:dyDescent="0.2">
      <c r="A2850">
        <v>1</v>
      </c>
      <c r="B2850" t="s">
        <v>6974</v>
      </c>
      <c r="C2850" t="s">
        <v>4373</v>
      </c>
      <c r="H2850">
        <v>2</v>
      </c>
      <c r="I2850" t="s">
        <v>5710</v>
      </c>
      <c r="J2850" t="s">
        <v>6974</v>
      </c>
    </row>
    <row r="2851" spans="1:10" x14ac:dyDescent="0.2">
      <c r="A2851">
        <v>1</v>
      </c>
      <c r="B2851" t="s">
        <v>6974</v>
      </c>
      <c r="C2851" t="s">
        <v>4374</v>
      </c>
      <c r="H2851">
        <v>2</v>
      </c>
      <c r="I2851" t="s">
        <v>1716</v>
      </c>
      <c r="J2851" t="s">
        <v>6974</v>
      </c>
    </row>
    <row r="2852" spans="1:10" x14ac:dyDescent="0.2">
      <c r="A2852">
        <v>1</v>
      </c>
      <c r="B2852" t="s">
        <v>6974</v>
      </c>
      <c r="C2852" t="s">
        <v>4376</v>
      </c>
      <c r="H2852">
        <v>1</v>
      </c>
      <c r="I2852" t="s">
        <v>2571</v>
      </c>
      <c r="J2852" t="s">
        <v>6974</v>
      </c>
    </row>
    <row r="2853" spans="1:10" x14ac:dyDescent="0.2">
      <c r="A2853">
        <v>1</v>
      </c>
      <c r="B2853" t="s">
        <v>6974</v>
      </c>
      <c r="C2853" t="s">
        <v>4377</v>
      </c>
      <c r="H2853">
        <v>5</v>
      </c>
      <c r="I2853" t="s">
        <v>1554</v>
      </c>
      <c r="J2853" t="s">
        <v>6974</v>
      </c>
    </row>
    <row r="2854" spans="1:10" x14ac:dyDescent="0.2">
      <c r="A2854">
        <v>1</v>
      </c>
      <c r="B2854" t="s">
        <v>6974</v>
      </c>
      <c r="C2854" t="s">
        <v>4823</v>
      </c>
      <c r="H2854">
        <v>8</v>
      </c>
      <c r="I2854" t="s">
        <v>363</v>
      </c>
      <c r="J2854" t="s">
        <v>6974</v>
      </c>
    </row>
    <row r="2855" spans="1:10" x14ac:dyDescent="0.2">
      <c r="A2855">
        <v>1</v>
      </c>
      <c r="B2855" t="s">
        <v>6974</v>
      </c>
      <c r="C2855" t="s">
        <v>4824</v>
      </c>
      <c r="H2855">
        <v>1</v>
      </c>
      <c r="I2855" t="s">
        <v>3339</v>
      </c>
      <c r="J2855" t="s">
        <v>6974</v>
      </c>
    </row>
    <row r="2856" spans="1:10" x14ac:dyDescent="0.2">
      <c r="A2856">
        <v>1</v>
      </c>
      <c r="B2856" t="s">
        <v>6974</v>
      </c>
      <c r="C2856" t="s">
        <v>6756</v>
      </c>
      <c r="H2856">
        <v>3</v>
      </c>
      <c r="I2856" t="s">
        <v>1162</v>
      </c>
      <c r="J2856" t="s">
        <v>6974</v>
      </c>
    </row>
    <row r="2857" spans="1:10" x14ac:dyDescent="0.2">
      <c r="A2857">
        <v>1</v>
      </c>
      <c r="B2857" t="s">
        <v>6974</v>
      </c>
      <c r="C2857" t="s">
        <v>4825</v>
      </c>
      <c r="H2857">
        <v>5</v>
      </c>
      <c r="I2857" t="s">
        <v>598</v>
      </c>
      <c r="J2857" t="s">
        <v>6974</v>
      </c>
    </row>
    <row r="2858" spans="1:10" x14ac:dyDescent="0.2">
      <c r="A2858">
        <v>1</v>
      </c>
      <c r="B2858" t="s">
        <v>6974</v>
      </c>
      <c r="C2858" t="s">
        <v>4827</v>
      </c>
      <c r="H2858">
        <v>1</v>
      </c>
      <c r="I2858" t="s">
        <v>4488</v>
      </c>
      <c r="J2858" t="s">
        <v>6974</v>
      </c>
    </row>
    <row r="2859" spans="1:10" x14ac:dyDescent="0.2">
      <c r="A2859">
        <v>1</v>
      </c>
      <c r="B2859" t="s">
        <v>6974</v>
      </c>
      <c r="C2859" t="s">
        <v>4828</v>
      </c>
      <c r="H2859">
        <v>1</v>
      </c>
      <c r="I2859" t="s">
        <v>3338</v>
      </c>
      <c r="J2859" t="s">
        <v>6974</v>
      </c>
    </row>
    <row r="2860" spans="1:10" x14ac:dyDescent="0.2">
      <c r="A2860">
        <v>1</v>
      </c>
      <c r="B2860" t="s">
        <v>6974</v>
      </c>
      <c r="C2860" t="s">
        <v>4829</v>
      </c>
      <c r="H2860">
        <v>1</v>
      </c>
      <c r="I2860" t="s">
        <v>4905</v>
      </c>
      <c r="J2860" t="s">
        <v>6974</v>
      </c>
    </row>
    <row r="2861" spans="1:10" x14ac:dyDescent="0.2">
      <c r="A2861">
        <v>1</v>
      </c>
      <c r="B2861" t="s">
        <v>6974</v>
      </c>
      <c r="C2861" t="s">
        <v>6757</v>
      </c>
      <c r="H2861">
        <v>2</v>
      </c>
      <c r="I2861" t="s">
        <v>5104</v>
      </c>
      <c r="J2861" t="s">
        <v>6974</v>
      </c>
    </row>
    <row r="2862" spans="1:10" x14ac:dyDescent="0.2">
      <c r="A2862">
        <v>1</v>
      </c>
      <c r="B2862" t="s">
        <v>6974</v>
      </c>
      <c r="C2862" t="s">
        <v>6758</v>
      </c>
      <c r="H2862">
        <v>1</v>
      </c>
      <c r="I2862" t="s">
        <v>4487</v>
      </c>
      <c r="J2862" t="s">
        <v>6974</v>
      </c>
    </row>
    <row r="2863" spans="1:10" x14ac:dyDescent="0.2">
      <c r="A2863">
        <v>1</v>
      </c>
      <c r="B2863" t="s">
        <v>6974</v>
      </c>
      <c r="C2863" t="s">
        <v>4830</v>
      </c>
      <c r="H2863">
        <v>2</v>
      </c>
      <c r="I2863" t="s">
        <v>4486</v>
      </c>
      <c r="J2863" t="s">
        <v>6974</v>
      </c>
    </row>
    <row r="2864" spans="1:10" x14ac:dyDescent="0.2">
      <c r="A2864">
        <v>1</v>
      </c>
      <c r="B2864" t="s">
        <v>6974</v>
      </c>
      <c r="C2864" t="s">
        <v>4831</v>
      </c>
      <c r="H2864">
        <v>2</v>
      </c>
      <c r="I2864" t="s">
        <v>4904</v>
      </c>
      <c r="J2864" t="s">
        <v>6974</v>
      </c>
    </row>
    <row r="2865" spans="1:10" x14ac:dyDescent="0.2">
      <c r="A2865">
        <v>1</v>
      </c>
      <c r="B2865" t="s">
        <v>6974</v>
      </c>
      <c r="C2865" t="s">
        <v>4834</v>
      </c>
      <c r="H2865">
        <v>1</v>
      </c>
      <c r="I2865" t="s">
        <v>3900</v>
      </c>
      <c r="J2865" t="s">
        <v>6974</v>
      </c>
    </row>
    <row r="2866" spans="1:10" x14ac:dyDescent="0.2">
      <c r="A2866">
        <v>1</v>
      </c>
      <c r="B2866" t="s">
        <v>6974</v>
      </c>
      <c r="C2866" t="s">
        <v>5077</v>
      </c>
      <c r="H2866">
        <v>2</v>
      </c>
      <c r="I2866" t="s">
        <v>1352</v>
      </c>
      <c r="J2866" t="s">
        <v>6974</v>
      </c>
    </row>
    <row r="2867" spans="1:10" x14ac:dyDescent="0.2">
      <c r="A2867">
        <v>1</v>
      </c>
      <c r="B2867" t="s">
        <v>6974</v>
      </c>
      <c r="C2867" t="s">
        <v>5078</v>
      </c>
      <c r="H2867">
        <v>1</v>
      </c>
      <c r="I2867" t="s">
        <v>2406</v>
      </c>
      <c r="J2867" t="s">
        <v>6974</v>
      </c>
    </row>
    <row r="2868" spans="1:10" x14ac:dyDescent="0.2">
      <c r="A2868">
        <v>1</v>
      </c>
      <c r="B2868" t="s">
        <v>6974</v>
      </c>
      <c r="C2868" t="s">
        <v>5079</v>
      </c>
      <c r="H2868">
        <v>6</v>
      </c>
      <c r="I2868" t="s">
        <v>874</v>
      </c>
      <c r="J2868" t="s">
        <v>6974</v>
      </c>
    </row>
    <row r="2869" spans="1:10" x14ac:dyDescent="0.2">
      <c r="A2869">
        <v>1</v>
      </c>
      <c r="B2869" t="s">
        <v>6974</v>
      </c>
      <c r="C2869" t="s">
        <v>6818</v>
      </c>
      <c r="H2869">
        <v>1</v>
      </c>
      <c r="I2869" t="s">
        <v>3899</v>
      </c>
      <c r="J2869" t="s">
        <v>6974</v>
      </c>
    </row>
    <row r="2870" spans="1:10" x14ac:dyDescent="0.2">
      <c r="A2870">
        <v>1</v>
      </c>
      <c r="B2870" t="s">
        <v>6974</v>
      </c>
      <c r="C2870" t="s">
        <v>5080</v>
      </c>
      <c r="H2870">
        <v>1</v>
      </c>
      <c r="I2870" t="s">
        <v>3898</v>
      </c>
      <c r="J2870" t="s">
        <v>6974</v>
      </c>
    </row>
    <row r="2871" spans="1:10" x14ac:dyDescent="0.2">
      <c r="A2871">
        <v>1</v>
      </c>
      <c r="B2871" t="s">
        <v>6974</v>
      </c>
      <c r="C2871" t="s">
        <v>5875</v>
      </c>
      <c r="H2871">
        <v>1</v>
      </c>
      <c r="I2871" t="s">
        <v>3897</v>
      </c>
      <c r="J2871" t="s">
        <v>6974</v>
      </c>
    </row>
    <row r="2872" spans="1:10" x14ac:dyDescent="0.2">
      <c r="A2872">
        <v>1</v>
      </c>
      <c r="B2872" t="s">
        <v>6974</v>
      </c>
      <c r="C2872" t="s">
        <v>5912</v>
      </c>
      <c r="H2872">
        <v>1</v>
      </c>
      <c r="I2872" t="s">
        <v>3337</v>
      </c>
      <c r="J2872" t="s">
        <v>6974</v>
      </c>
    </row>
    <row r="2873" spans="1:10" x14ac:dyDescent="0.2">
      <c r="A2873">
        <v>1</v>
      </c>
      <c r="B2873" t="s">
        <v>6974</v>
      </c>
      <c r="C2873" t="s">
        <v>2377</v>
      </c>
      <c r="H2873">
        <v>1</v>
      </c>
      <c r="I2873" t="s">
        <v>3350</v>
      </c>
      <c r="J2873" t="s">
        <v>6974</v>
      </c>
    </row>
    <row r="2874" spans="1:10" x14ac:dyDescent="0.2">
      <c r="A2874">
        <v>1</v>
      </c>
      <c r="B2874" t="s">
        <v>6974</v>
      </c>
      <c r="C2874" t="s">
        <v>2810</v>
      </c>
      <c r="H2874">
        <v>2</v>
      </c>
      <c r="I2874" t="s">
        <v>1715</v>
      </c>
      <c r="J2874" t="s">
        <v>6974</v>
      </c>
    </row>
    <row r="2875" spans="1:10" x14ac:dyDescent="0.2">
      <c r="A2875">
        <v>1</v>
      </c>
      <c r="B2875" t="s">
        <v>6974</v>
      </c>
      <c r="C2875" t="s">
        <v>3248</v>
      </c>
      <c r="H2875">
        <v>9</v>
      </c>
      <c r="I2875" t="s">
        <v>284</v>
      </c>
      <c r="J2875" t="s">
        <v>6974</v>
      </c>
    </row>
    <row r="2876" spans="1:10" x14ac:dyDescent="0.2">
      <c r="A2876">
        <v>1</v>
      </c>
      <c r="B2876" t="s">
        <v>6974</v>
      </c>
      <c r="C2876" t="s">
        <v>3249</v>
      </c>
      <c r="H2876">
        <v>1</v>
      </c>
      <c r="I2876" t="s">
        <v>2862</v>
      </c>
      <c r="J2876" t="s">
        <v>6974</v>
      </c>
    </row>
    <row r="2877" spans="1:10" x14ac:dyDescent="0.2">
      <c r="A2877">
        <v>1</v>
      </c>
      <c r="B2877" t="s">
        <v>6974</v>
      </c>
      <c r="C2877" t="s">
        <v>3250</v>
      </c>
      <c r="H2877">
        <v>2</v>
      </c>
      <c r="I2877" t="s">
        <v>2570</v>
      </c>
      <c r="J2877" t="s">
        <v>6974</v>
      </c>
    </row>
    <row r="2878" spans="1:10" x14ac:dyDescent="0.2">
      <c r="A2878">
        <v>1</v>
      </c>
      <c r="B2878" t="s">
        <v>6974</v>
      </c>
      <c r="C2878" t="s">
        <v>3814</v>
      </c>
      <c r="H2878">
        <v>5</v>
      </c>
      <c r="I2878" t="s">
        <v>3336</v>
      </c>
      <c r="J2878" t="s">
        <v>6974</v>
      </c>
    </row>
    <row r="2879" spans="1:10" x14ac:dyDescent="0.2">
      <c r="A2879">
        <v>1</v>
      </c>
      <c r="B2879" t="s">
        <v>6974</v>
      </c>
      <c r="C2879" t="s">
        <v>6441</v>
      </c>
      <c r="H2879">
        <v>1</v>
      </c>
      <c r="I2879" t="s">
        <v>3896</v>
      </c>
      <c r="J2879" t="s">
        <v>6974</v>
      </c>
    </row>
    <row r="2880" spans="1:10" x14ac:dyDescent="0.2">
      <c r="A2880">
        <v>1</v>
      </c>
      <c r="B2880" t="s">
        <v>6974</v>
      </c>
      <c r="C2880" t="s">
        <v>3815</v>
      </c>
      <c r="H2880">
        <v>2</v>
      </c>
      <c r="I2880" t="s">
        <v>3335</v>
      </c>
      <c r="J2880" t="s">
        <v>6974</v>
      </c>
    </row>
    <row r="2881" spans="1:10" x14ac:dyDescent="0.2">
      <c r="A2881">
        <v>1</v>
      </c>
      <c r="B2881" t="s">
        <v>6974</v>
      </c>
      <c r="C2881" t="s">
        <v>6630</v>
      </c>
      <c r="H2881">
        <v>3</v>
      </c>
      <c r="I2881" t="s">
        <v>5593</v>
      </c>
      <c r="J2881" t="s">
        <v>6974</v>
      </c>
    </row>
    <row r="2882" spans="1:10" x14ac:dyDescent="0.2">
      <c r="A2882">
        <v>1</v>
      </c>
      <c r="B2882" t="s">
        <v>6974</v>
      </c>
      <c r="C2882" t="s">
        <v>4378</v>
      </c>
      <c r="H2882">
        <v>1</v>
      </c>
      <c r="I2882" t="s">
        <v>2861</v>
      </c>
      <c r="J2882" t="s">
        <v>6974</v>
      </c>
    </row>
    <row r="2883" spans="1:10" x14ac:dyDescent="0.2">
      <c r="A2883">
        <v>1</v>
      </c>
      <c r="B2883" t="s">
        <v>6974</v>
      </c>
      <c r="C2883" t="s">
        <v>4379</v>
      </c>
      <c r="H2883">
        <v>1</v>
      </c>
      <c r="I2883" t="s">
        <v>2569</v>
      </c>
      <c r="J2883" t="s">
        <v>6974</v>
      </c>
    </row>
    <row r="2884" spans="1:10" x14ac:dyDescent="0.2">
      <c r="A2884">
        <v>1</v>
      </c>
      <c r="B2884" t="s">
        <v>6974</v>
      </c>
      <c r="C2884" t="s">
        <v>4380</v>
      </c>
      <c r="H2884">
        <v>1</v>
      </c>
      <c r="I2884" t="s">
        <v>2860</v>
      </c>
      <c r="J2884" t="s">
        <v>6974</v>
      </c>
    </row>
    <row r="2885" spans="1:10" x14ac:dyDescent="0.2">
      <c r="A2885">
        <v>1</v>
      </c>
      <c r="B2885" t="s">
        <v>6974</v>
      </c>
      <c r="C2885" t="s">
        <v>4382</v>
      </c>
      <c r="H2885">
        <v>4</v>
      </c>
      <c r="I2885" t="s">
        <v>788</v>
      </c>
      <c r="J2885" t="s">
        <v>6974</v>
      </c>
    </row>
    <row r="2886" spans="1:10" x14ac:dyDescent="0.2">
      <c r="A2886">
        <v>1</v>
      </c>
      <c r="B2886" t="s">
        <v>6974</v>
      </c>
      <c r="C2886" t="s">
        <v>4383</v>
      </c>
      <c r="H2886">
        <v>1</v>
      </c>
      <c r="I2886" t="s">
        <v>4504</v>
      </c>
      <c r="J2886" t="s">
        <v>6974</v>
      </c>
    </row>
    <row r="2887" spans="1:10" x14ac:dyDescent="0.2">
      <c r="A2887">
        <v>1</v>
      </c>
      <c r="B2887" t="s">
        <v>6974</v>
      </c>
      <c r="C2887" t="s">
        <v>4384</v>
      </c>
      <c r="H2887">
        <v>16</v>
      </c>
      <c r="I2887" t="s">
        <v>111</v>
      </c>
      <c r="J2887" t="s">
        <v>6974</v>
      </c>
    </row>
    <row r="2888" spans="1:10" x14ac:dyDescent="0.2">
      <c r="A2888">
        <v>1</v>
      </c>
      <c r="B2888" t="s">
        <v>6974</v>
      </c>
      <c r="C2888" t="s">
        <v>4836</v>
      </c>
      <c r="H2888">
        <v>2</v>
      </c>
      <c r="I2888" t="s">
        <v>1721</v>
      </c>
      <c r="J2888" t="s">
        <v>6974</v>
      </c>
    </row>
    <row r="2889" spans="1:10" x14ac:dyDescent="0.2">
      <c r="A2889">
        <v>1</v>
      </c>
      <c r="B2889" t="s">
        <v>6974</v>
      </c>
      <c r="C2889" t="s">
        <v>6759</v>
      </c>
      <c r="H2889">
        <v>2</v>
      </c>
      <c r="I2889" t="s">
        <v>1714</v>
      </c>
      <c r="J2889" t="s">
        <v>6974</v>
      </c>
    </row>
    <row r="2890" spans="1:10" x14ac:dyDescent="0.2">
      <c r="A2890">
        <v>1</v>
      </c>
      <c r="B2890" t="s">
        <v>6974</v>
      </c>
      <c r="C2890" t="s">
        <v>4837</v>
      </c>
      <c r="H2890">
        <v>2</v>
      </c>
      <c r="I2890" t="s">
        <v>5709</v>
      </c>
      <c r="J2890" t="s">
        <v>6974</v>
      </c>
    </row>
    <row r="2891" spans="1:10" x14ac:dyDescent="0.2">
      <c r="A2891">
        <v>1</v>
      </c>
      <c r="B2891" t="s">
        <v>6974</v>
      </c>
      <c r="C2891" t="s">
        <v>4838</v>
      </c>
      <c r="H2891">
        <v>1</v>
      </c>
      <c r="I2891" t="s">
        <v>6142</v>
      </c>
      <c r="J2891" t="s">
        <v>6974</v>
      </c>
    </row>
    <row r="2892" spans="1:10" x14ac:dyDescent="0.2">
      <c r="A2892">
        <v>1</v>
      </c>
      <c r="B2892" t="s">
        <v>6974</v>
      </c>
      <c r="C2892" t="s">
        <v>4840</v>
      </c>
      <c r="H2892">
        <v>2</v>
      </c>
      <c r="I2892" t="s">
        <v>5708</v>
      </c>
      <c r="J2892" t="s">
        <v>6974</v>
      </c>
    </row>
    <row r="2893" spans="1:10" x14ac:dyDescent="0.2">
      <c r="A2893">
        <v>1</v>
      </c>
      <c r="B2893" t="s">
        <v>6974</v>
      </c>
      <c r="C2893" t="s">
        <v>4841</v>
      </c>
      <c r="H2893">
        <v>8</v>
      </c>
      <c r="I2893" t="s">
        <v>388</v>
      </c>
      <c r="J2893" t="s">
        <v>6974</v>
      </c>
    </row>
    <row r="2894" spans="1:10" x14ac:dyDescent="0.2">
      <c r="A2894">
        <v>1</v>
      </c>
      <c r="B2894" t="s">
        <v>6974</v>
      </c>
      <c r="C2894" t="s">
        <v>4842</v>
      </c>
      <c r="H2894">
        <v>1</v>
      </c>
      <c r="I2894" t="s">
        <v>6284</v>
      </c>
      <c r="J2894" t="s">
        <v>6974</v>
      </c>
    </row>
    <row r="2895" spans="1:10" x14ac:dyDescent="0.2">
      <c r="A2895">
        <v>1</v>
      </c>
      <c r="B2895" t="s">
        <v>6974</v>
      </c>
      <c r="C2895" t="s">
        <v>6819</v>
      </c>
      <c r="H2895">
        <v>1</v>
      </c>
      <c r="I2895" t="s">
        <v>6475</v>
      </c>
      <c r="J2895" t="s">
        <v>6974</v>
      </c>
    </row>
    <row r="2896" spans="1:10" x14ac:dyDescent="0.2">
      <c r="A2896">
        <v>1</v>
      </c>
      <c r="B2896" t="s">
        <v>6974</v>
      </c>
      <c r="C2896" t="s">
        <v>5174</v>
      </c>
      <c r="H2896">
        <v>2</v>
      </c>
      <c r="I2896" t="s">
        <v>5746</v>
      </c>
      <c r="J2896" t="s">
        <v>6974</v>
      </c>
    </row>
    <row r="2897" spans="1:10" x14ac:dyDescent="0.2">
      <c r="A2897">
        <v>1</v>
      </c>
      <c r="B2897" t="s">
        <v>6974</v>
      </c>
      <c r="C2897" t="s">
        <v>3251</v>
      </c>
      <c r="H2897">
        <v>3</v>
      </c>
      <c r="I2897" t="s">
        <v>5707</v>
      </c>
      <c r="J2897" t="s">
        <v>6974</v>
      </c>
    </row>
    <row r="2898" spans="1:10" x14ac:dyDescent="0.2">
      <c r="A2898">
        <v>1</v>
      </c>
      <c r="B2898" t="s">
        <v>6974</v>
      </c>
      <c r="C2898" t="s">
        <v>6820</v>
      </c>
      <c r="H2898">
        <v>2</v>
      </c>
      <c r="I2898" t="s">
        <v>1553</v>
      </c>
      <c r="J2898" t="s">
        <v>6974</v>
      </c>
    </row>
    <row r="2899" spans="1:10" x14ac:dyDescent="0.2">
      <c r="A2899">
        <v>1</v>
      </c>
      <c r="B2899" t="s">
        <v>6974</v>
      </c>
      <c r="C2899" t="s">
        <v>5844</v>
      </c>
      <c r="H2899">
        <v>8</v>
      </c>
      <c r="I2899" t="s">
        <v>368</v>
      </c>
      <c r="J2899" t="s">
        <v>6974</v>
      </c>
    </row>
    <row r="2900" spans="1:10" x14ac:dyDescent="0.2">
      <c r="A2900">
        <v>1</v>
      </c>
      <c r="B2900" t="s">
        <v>6974</v>
      </c>
      <c r="C2900" t="s">
        <v>2276</v>
      </c>
      <c r="H2900">
        <v>1</v>
      </c>
      <c r="I2900" t="s">
        <v>6141</v>
      </c>
      <c r="J2900" t="s">
        <v>6974</v>
      </c>
    </row>
    <row r="2901" spans="1:10" x14ac:dyDescent="0.2">
      <c r="A2901">
        <v>1</v>
      </c>
      <c r="B2901" t="s">
        <v>6974</v>
      </c>
      <c r="C2901" t="s">
        <v>5980</v>
      </c>
      <c r="H2901">
        <v>1</v>
      </c>
      <c r="I2901" t="s">
        <v>3895</v>
      </c>
      <c r="J2901" t="s">
        <v>6974</v>
      </c>
    </row>
    <row r="2902" spans="1:10" x14ac:dyDescent="0.2">
      <c r="A2902">
        <v>1</v>
      </c>
      <c r="B2902" t="s">
        <v>6974</v>
      </c>
      <c r="C2902" t="s">
        <v>2378</v>
      </c>
      <c r="H2902">
        <v>11</v>
      </c>
      <c r="I2902" t="s">
        <v>216</v>
      </c>
      <c r="J2902" t="s">
        <v>6974</v>
      </c>
    </row>
    <row r="2903" spans="1:10" x14ac:dyDescent="0.2">
      <c r="A2903">
        <v>1</v>
      </c>
      <c r="B2903" t="s">
        <v>6974</v>
      </c>
      <c r="C2903" t="s">
        <v>5981</v>
      </c>
      <c r="H2903">
        <v>1</v>
      </c>
      <c r="I2903" t="s">
        <v>4503</v>
      </c>
      <c r="J2903" t="s">
        <v>6974</v>
      </c>
    </row>
    <row r="2904" spans="1:10" x14ac:dyDescent="0.2">
      <c r="A2904">
        <v>1</v>
      </c>
      <c r="B2904" t="s">
        <v>6974</v>
      </c>
      <c r="C2904" t="s">
        <v>2379</v>
      </c>
      <c r="H2904">
        <v>2</v>
      </c>
      <c r="I2904" t="s">
        <v>1351</v>
      </c>
      <c r="J2904" t="s">
        <v>6974</v>
      </c>
    </row>
    <row r="2905" spans="1:10" x14ac:dyDescent="0.2">
      <c r="A2905">
        <v>1</v>
      </c>
      <c r="B2905" t="s">
        <v>6974</v>
      </c>
      <c r="C2905" t="s">
        <v>2380</v>
      </c>
      <c r="H2905">
        <v>2</v>
      </c>
      <c r="I2905" t="s">
        <v>2859</v>
      </c>
      <c r="J2905" t="s">
        <v>6974</v>
      </c>
    </row>
    <row r="2906" spans="1:10" x14ac:dyDescent="0.2">
      <c r="A2906">
        <v>1</v>
      </c>
      <c r="B2906" t="s">
        <v>6974</v>
      </c>
      <c r="C2906" t="s">
        <v>2381</v>
      </c>
      <c r="H2906">
        <v>1</v>
      </c>
      <c r="I2906" t="s">
        <v>2858</v>
      </c>
      <c r="J2906" t="s">
        <v>6974</v>
      </c>
    </row>
    <row r="2907" spans="1:10" x14ac:dyDescent="0.2">
      <c r="A2907">
        <v>1</v>
      </c>
      <c r="B2907" t="s">
        <v>6974</v>
      </c>
      <c r="C2907" t="s">
        <v>6043</v>
      </c>
      <c r="H2907">
        <v>1</v>
      </c>
      <c r="I2907" t="s">
        <v>3334</v>
      </c>
      <c r="J2907" t="s">
        <v>6974</v>
      </c>
    </row>
    <row r="2908" spans="1:10" x14ac:dyDescent="0.2">
      <c r="A2908">
        <v>1</v>
      </c>
      <c r="B2908" t="s">
        <v>6974</v>
      </c>
      <c r="C2908" t="s">
        <v>2544</v>
      </c>
      <c r="H2908">
        <v>3</v>
      </c>
      <c r="I2908" t="s">
        <v>5612</v>
      </c>
      <c r="J2908" t="s">
        <v>6974</v>
      </c>
    </row>
    <row r="2909" spans="1:10" x14ac:dyDescent="0.2">
      <c r="A2909">
        <v>1</v>
      </c>
      <c r="B2909" t="s">
        <v>6974</v>
      </c>
      <c r="C2909" t="s">
        <v>2545</v>
      </c>
      <c r="H2909">
        <v>3</v>
      </c>
      <c r="I2909" t="s">
        <v>1552</v>
      </c>
      <c r="J2909" t="s">
        <v>6974</v>
      </c>
    </row>
    <row r="2910" spans="1:10" x14ac:dyDescent="0.2">
      <c r="A2910">
        <v>1</v>
      </c>
      <c r="B2910" t="s">
        <v>6974</v>
      </c>
      <c r="C2910" t="s">
        <v>2546</v>
      </c>
      <c r="H2910">
        <v>1</v>
      </c>
      <c r="I2910" t="s">
        <v>3333</v>
      </c>
      <c r="J2910" t="s">
        <v>6974</v>
      </c>
    </row>
    <row r="2911" spans="1:10" x14ac:dyDescent="0.2">
      <c r="A2911">
        <v>1</v>
      </c>
      <c r="B2911" t="s">
        <v>6974</v>
      </c>
      <c r="C2911" t="s">
        <v>2547</v>
      </c>
      <c r="H2911">
        <v>1</v>
      </c>
      <c r="I2911" t="s">
        <v>2405</v>
      </c>
      <c r="J2911" t="s">
        <v>6974</v>
      </c>
    </row>
    <row r="2912" spans="1:10" x14ac:dyDescent="0.2">
      <c r="A2912">
        <v>1</v>
      </c>
      <c r="B2912" t="s">
        <v>6974</v>
      </c>
      <c r="C2912" t="s">
        <v>6044</v>
      </c>
      <c r="H2912">
        <v>1</v>
      </c>
      <c r="I2912" t="s">
        <v>6474</v>
      </c>
      <c r="J2912" t="s">
        <v>6974</v>
      </c>
    </row>
    <row r="2913" spans="1:10" x14ac:dyDescent="0.2">
      <c r="A2913">
        <v>1</v>
      </c>
      <c r="B2913" t="s">
        <v>6974</v>
      </c>
      <c r="C2913" t="s">
        <v>2548</v>
      </c>
      <c r="H2913">
        <v>1</v>
      </c>
      <c r="I2913" t="s">
        <v>3894</v>
      </c>
      <c r="J2913" t="s">
        <v>6974</v>
      </c>
    </row>
    <row r="2914" spans="1:10" x14ac:dyDescent="0.2">
      <c r="A2914">
        <v>1</v>
      </c>
      <c r="B2914" t="s">
        <v>6974</v>
      </c>
      <c r="C2914" t="s">
        <v>2549</v>
      </c>
      <c r="H2914">
        <v>1</v>
      </c>
      <c r="I2914" t="s">
        <v>3893</v>
      </c>
      <c r="J2914" t="s">
        <v>6974</v>
      </c>
    </row>
    <row r="2915" spans="1:10" x14ac:dyDescent="0.2">
      <c r="A2915">
        <v>1</v>
      </c>
      <c r="B2915" t="s">
        <v>6974</v>
      </c>
      <c r="C2915" t="s">
        <v>6131</v>
      </c>
      <c r="H2915">
        <v>1</v>
      </c>
      <c r="I2915" t="s">
        <v>3332</v>
      </c>
      <c r="J2915" t="s">
        <v>6974</v>
      </c>
    </row>
    <row r="2916" spans="1:10" x14ac:dyDescent="0.2">
      <c r="A2916">
        <v>1</v>
      </c>
      <c r="B2916" t="s">
        <v>6974</v>
      </c>
      <c r="C2916" t="s">
        <v>2811</v>
      </c>
      <c r="H2916">
        <v>6</v>
      </c>
      <c r="I2916" t="s">
        <v>2032</v>
      </c>
      <c r="J2916" t="s">
        <v>6974</v>
      </c>
    </row>
    <row r="2917" spans="1:10" x14ac:dyDescent="0.2">
      <c r="A2917">
        <v>1</v>
      </c>
      <c r="B2917" t="s">
        <v>6974</v>
      </c>
      <c r="C2917" t="s">
        <v>2812</v>
      </c>
      <c r="H2917">
        <v>1</v>
      </c>
      <c r="I2917" t="s">
        <v>2404</v>
      </c>
      <c r="J2917" t="s">
        <v>6974</v>
      </c>
    </row>
    <row r="2918" spans="1:10" x14ac:dyDescent="0.2">
      <c r="A2918">
        <v>1</v>
      </c>
      <c r="B2918" t="s">
        <v>6974</v>
      </c>
      <c r="C2918" t="s">
        <v>2813</v>
      </c>
      <c r="H2918">
        <v>1</v>
      </c>
      <c r="I2918" t="s">
        <v>2857</v>
      </c>
      <c r="J2918" t="s">
        <v>6974</v>
      </c>
    </row>
    <row r="2919" spans="1:10" x14ac:dyDescent="0.2">
      <c r="A2919">
        <v>1</v>
      </c>
      <c r="B2919" t="s">
        <v>6974</v>
      </c>
      <c r="C2919" t="s">
        <v>3252</v>
      </c>
      <c r="H2919">
        <v>3</v>
      </c>
      <c r="I2919" t="s">
        <v>1864</v>
      </c>
      <c r="J2919" t="s">
        <v>6974</v>
      </c>
    </row>
    <row r="2920" spans="1:10" x14ac:dyDescent="0.2">
      <c r="A2920">
        <v>1</v>
      </c>
      <c r="B2920" t="s">
        <v>6974</v>
      </c>
      <c r="C2920" t="s">
        <v>6269</v>
      </c>
      <c r="H2920">
        <v>4</v>
      </c>
      <c r="I2920" t="s">
        <v>1973</v>
      </c>
      <c r="J2920" t="s">
        <v>6974</v>
      </c>
    </row>
    <row r="2921" spans="1:10" x14ac:dyDescent="0.2">
      <c r="A2921">
        <v>1</v>
      </c>
      <c r="B2921" t="s">
        <v>6974</v>
      </c>
      <c r="C2921" t="s">
        <v>3253</v>
      </c>
      <c r="H2921">
        <v>17</v>
      </c>
      <c r="I2921" t="s">
        <v>114</v>
      </c>
      <c r="J2921" t="s">
        <v>6974</v>
      </c>
    </row>
    <row r="2922" spans="1:10" x14ac:dyDescent="0.2">
      <c r="A2922">
        <v>1</v>
      </c>
      <c r="B2922" t="s">
        <v>6974</v>
      </c>
      <c r="C2922" t="s">
        <v>3254</v>
      </c>
      <c r="H2922">
        <v>7</v>
      </c>
      <c r="I2922" t="s">
        <v>387</v>
      </c>
      <c r="J2922" t="s">
        <v>6974</v>
      </c>
    </row>
    <row r="2923" spans="1:10" x14ac:dyDescent="0.2">
      <c r="A2923">
        <v>1</v>
      </c>
      <c r="B2923" t="s">
        <v>6974</v>
      </c>
      <c r="C2923" t="s">
        <v>3255</v>
      </c>
      <c r="H2923">
        <v>2</v>
      </c>
      <c r="I2923" t="s">
        <v>2031</v>
      </c>
      <c r="J2923" t="s">
        <v>6974</v>
      </c>
    </row>
    <row r="2924" spans="1:10" x14ac:dyDescent="0.2">
      <c r="A2924">
        <v>1</v>
      </c>
      <c r="B2924" t="s">
        <v>6974</v>
      </c>
      <c r="C2924" t="s">
        <v>6270</v>
      </c>
      <c r="H2924">
        <v>2</v>
      </c>
      <c r="I2924" t="s">
        <v>1863</v>
      </c>
      <c r="J2924" t="s">
        <v>6974</v>
      </c>
    </row>
    <row r="2925" spans="1:10" x14ac:dyDescent="0.2">
      <c r="A2925">
        <v>1</v>
      </c>
      <c r="B2925" t="s">
        <v>6974</v>
      </c>
      <c r="C2925" t="s">
        <v>3256</v>
      </c>
      <c r="H2925">
        <v>3</v>
      </c>
      <c r="I2925" t="s">
        <v>1161</v>
      </c>
      <c r="J2925" t="s">
        <v>6974</v>
      </c>
    </row>
    <row r="2926" spans="1:10" x14ac:dyDescent="0.2">
      <c r="A2926">
        <v>1</v>
      </c>
      <c r="B2926" t="s">
        <v>6974</v>
      </c>
      <c r="C2926" t="s">
        <v>3257</v>
      </c>
      <c r="H2926">
        <v>1</v>
      </c>
      <c r="I2926" t="s">
        <v>4903</v>
      </c>
      <c r="J2926" t="s">
        <v>6974</v>
      </c>
    </row>
    <row r="2927" spans="1:10" x14ac:dyDescent="0.2">
      <c r="A2927">
        <v>1</v>
      </c>
      <c r="B2927" t="s">
        <v>6974</v>
      </c>
      <c r="C2927" t="s">
        <v>3258</v>
      </c>
      <c r="H2927">
        <v>7</v>
      </c>
      <c r="I2927" t="s">
        <v>386</v>
      </c>
      <c r="J2927" t="s">
        <v>6974</v>
      </c>
    </row>
    <row r="2928" spans="1:10" x14ac:dyDescent="0.2">
      <c r="A2928">
        <v>1</v>
      </c>
      <c r="B2928" t="s">
        <v>6974</v>
      </c>
      <c r="C2928" t="s">
        <v>6271</v>
      </c>
      <c r="H2928">
        <v>1</v>
      </c>
      <c r="I2928" t="s">
        <v>4902</v>
      </c>
      <c r="J2928" t="s">
        <v>6974</v>
      </c>
    </row>
    <row r="2929" spans="1:10" x14ac:dyDescent="0.2">
      <c r="A2929">
        <v>1</v>
      </c>
      <c r="B2929" t="s">
        <v>6974</v>
      </c>
      <c r="C2929" t="s">
        <v>3259</v>
      </c>
      <c r="H2929">
        <v>1</v>
      </c>
      <c r="I2929" t="s">
        <v>2856</v>
      </c>
      <c r="J2929" t="s">
        <v>6974</v>
      </c>
    </row>
    <row r="2930" spans="1:10" x14ac:dyDescent="0.2">
      <c r="A2930">
        <v>1</v>
      </c>
      <c r="B2930" t="s">
        <v>6974</v>
      </c>
      <c r="C2930" t="s">
        <v>3260</v>
      </c>
      <c r="H2930">
        <v>1</v>
      </c>
      <c r="I2930" t="s">
        <v>4901</v>
      </c>
      <c r="J2930" t="s">
        <v>6974</v>
      </c>
    </row>
    <row r="2931" spans="1:10" x14ac:dyDescent="0.2">
      <c r="A2931">
        <v>1</v>
      </c>
      <c r="B2931" t="s">
        <v>6974</v>
      </c>
      <c r="C2931" t="s">
        <v>6442</v>
      </c>
      <c r="H2931">
        <v>1</v>
      </c>
      <c r="I2931" t="s">
        <v>6655</v>
      </c>
      <c r="J2931" t="s">
        <v>6974</v>
      </c>
    </row>
    <row r="2932" spans="1:10" x14ac:dyDescent="0.2">
      <c r="A2932">
        <v>1</v>
      </c>
      <c r="B2932" t="s">
        <v>6974</v>
      </c>
      <c r="C2932" t="s">
        <v>3817</v>
      </c>
      <c r="H2932">
        <v>1</v>
      </c>
      <c r="I2932" t="s">
        <v>3892</v>
      </c>
      <c r="J2932" t="s">
        <v>6974</v>
      </c>
    </row>
    <row r="2933" spans="1:10" x14ac:dyDescent="0.2">
      <c r="A2933">
        <v>1</v>
      </c>
      <c r="B2933" t="s">
        <v>6974</v>
      </c>
      <c r="C2933" t="s">
        <v>3818</v>
      </c>
      <c r="H2933">
        <v>1</v>
      </c>
      <c r="I2933" t="s">
        <v>6654</v>
      </c>
      <c r="J2933" t="s">
        <v>6974</v>
      </c>
    </row>
    <row r="2934" spans="1:10" x14ac:dyDescent="0.2">
      <c r="A2934">
        <v>1</v>
      </c>
      <c r="B2934" t="s">
        <v>6974</v>
      </c>
      <c r="C2934" t="s">
        <v>6443</v>
      </c>
      <c r="H2934">
        <v>7</v>
      </c>
      <c r="I2934" t="s">
        <v>571</v>
      </c>
      <c r="J2934" t="s">
        <v>6974</v>
      </c>
    </row>
    <row r="2935" spans="1:10" x14ac:dyDescent="0.2">
      <c r="A2935">
        <v>1</v>
      </c>
      <c r="B2935" t="s">
        <v>6974</v>
      </c>
      <c r="C2935" t="s">
        <v>3819</v>
      </c>
      <c r="H2935">
        <v>2</v>
      </c>
      <c r="I2935" t="s">
        <v>5632</v>
      </c>
      <c r="J2935" t="s">
        <v>6974</v>
      </c>
    </row>
    <row r="2936" spans="1:10" x14ac:dyDescent="0.2">
      <c r="A2936">
        <v>1</v>
      </c>
      <c r="B2936" t="s">
        <v>6974</v>
      </c>
      <c r="C2936" t="s">
        <v>3820</v>
      </c>
      <c r="H2936">
        <v>2</v>
      </c>
      <c r="I2936" t="s">
        <v>6653</v>
      </c>
      <c r="J2936" t="s">
        <v>6974</v>
      </c>
    </row>
    <row r="2937" spans="1:10" x14ac:dyDescent="0.2">
      <c r="A2937">
        <v>1</v>
      </c>
      <c r="B2937" t="s">
        <v>6974</v>
      </c>
      <c r="C2937" t="s">
        <v>6444</v>
      </c>
      <c r="H2937">
        <v>5</v>
      </c>
      <c r="I2937" t="s">
        <v>1862</v>
      </c>
      <c r="J2937" t="s">
        <v>6974</v>
      </c>
    </row>
    <row r="2938" spans="1:10" x14ac:dyDescent="0.2">
      <c r="A2938">
        <v>1</v>
      </c>
      <c r="B2938" t="s">
        <v>6974</v>
      </c>
      <c r="C2938" t="s">
        <v>3822</v>
      </c>
      <c r="H2938">
        <v>5</v>
      </c>
      <c r="I2938" t="s">
        <v>3891</v>
      </c>
      <c r="J2938" t="s">
        <v>6974</v>
      </c>
    </row>
    <row r="2939" spans="1:10" x14ac:dyDescent="0.2">
      <c r="A2939">
        <v>1</v>
      </c>
      <c r="B2939" t="s">
        <v>6974</v>
      </c>
      <c r="C2939" t="s">
        <v>3823</v>
      </c>
      <c r="H2939">
        <v>1</v>
      </c>
      <c r="I2939" t="s">
        <v>6473</v>
      </c>
      <c r="J2939" t="s">
        <v>6974</v>
      </c>
    </row>
    <row r="2940" spans="1:10" x14ac:dyDescent="0.2">
      <c r="A2940">
        <v>1</v>
      </c>
      <c r="B2940" t="s">
        <v>6974</v>
      </c>
      <c r="C2940" t="s">
        <v>3824</v>
      </c>
      <c r="H2940">
        <v>3</v>
      </c>
      <c r="I2940" t="s">
        <v>975</v>
      </c>
      <c r="J2940" t="s">
        <v>6974</v>
      </c>
    </row>
    <row r="2941" spans="1:10" x14ac:dyDescent="0.2">
      <c r="A2941">
        <v>1</v>
      </c>
      <c r="B2941" t="s">
        <v>6974</v>
      </c>
      <c r="C2941" t="s">
        <v>6445</v>
      </c>
      <c r="H2941">
        <v>1</v>
      </c>
      <c r="I2941" t="s">
        <v>4485</v>
      </c>
      <c r="J2941" t="s">
        <v>6974</v>
      </c>
    </row>
    <row r="2942" spans="1:10" x14ac:dyDescent="0.2">
      <c r="A2942">
        <v>1</v>
      </c>
      <c r="B2942" t="s">
        <v>6974</v>
      </c>
      <c r="C2942" t="s">
        <v>3825</v>
      </c>
      <c r="H2942">
        <v>3</v>
      </c>
      <c r="I2942" t="s">
        <v>5631</v>
      </c>
      <c r="J2942" t="s">
        <v>6974</v>
      </c>
    </row>
    <row r="2943" spans="1:10" x14ac:dyDescent="0.2">
      <c r="A2943">
        <v>1</v>
      </c>
      <c r="B2943" t="s">
        <v>6974</v>
      </c>
      <c r="C2943" t="s">
        <v>3826</v>
      </c>
      <c r="H2943">
        <v>1</v>
      </c>
      <c r="I2943" t="s">
        <v>2403</v>
      </c>
      <c r="J2943" t="s">
        <v>6974</v>
      </c>
    </row>
    <row r="2944" spans="1:10" x14ac:dyDescent="0.2">
      <c r="A2944">
        <v>1</v>
      </c>
      <c r="B2944" t="s">
        <v>6974</v>
      </c>
      <c r="C2944" t="s">
        <v>3827</v>
      </c>
      <c r="H2944">
        <v>2</v>
      </c>
      <c r="I2944" t="s">
        <v>1350</v>
      </c>
      <c r="J2944" t="s">
        <v>6974</v>
      </c>
    </row>
    <row r="2945" spans="1:10" x14ac:dyDescent="0.2">
      <c r="A2945">
        <v>1</v>
      </c>
      <c r="B2945" t="s">
        <v>6974</v>
      </c>
      <c r="C2945" t="s">
        <v>6446</v>
      </c>
      <c r="H2945">
        <v>5</v>
      </c>
      <c r="I2945" t="s">
        <v>511</v>
      </c>
      <c r="J2945" t="s">
        <v>6974</v>
      </c>
    </row>
    <row r="2946" spans="1:10" x14ac:dyDescent="0.2">
      <c r="A2946">
        <v>1</v>
      </c>
      <c r="B2946" t="s">
        <v>6974</v>
      </c>
      <c r="C2946" t="s">
        <v>3828</v>
      </c>
      <c r="H2946">
        <v>7</v>
      </c>
      <c r="I2946" t="s">
        <v>385</v>
      </c>
      <c r="J2946" t="s">
        <v>6974</v>
      </c>
    </row>
    <row r="2947" spans="1:10" x14ac:dyDescent="0.2">
      <c r="A2947">
        <v>1</v>
      </c>
      <c r="B2947" t="s">
        <v>6974</v>
      </c>
      <c r="C2947" t="s">
        <v>4385</v>
      </c>
      <c r="H2947">
        <v>1</v>
      </c>
      <c r="I2947" t="s">
        <v>4484</v>
      </c>
      <c r="J2947" t="s">
        <v>6974</v>
      </c>
    </row>
    <row r="2948" spans="1:10" x14ac:dyDescent="0.2">
      <c r="A2948">
        <v>1</v>
      </c>
      <c r="B2948" t="s">
        <v>6974</v>
      </c>
      <c r="C2948" t="s">
        <v>4386</v>
      </c>
      <c r="H2948">
        <v>2</v>
      </c>
      <c r="I2948" t="s">
        <v>5745</v>
      </c>
      <c r="J2948" t="s">
        <v>6974</v>
      </c>
    </row>
    <row r="2949" spans="1:10" x14ac:dyDescent="0.2">
      <c r="A2949">
        <v>1</v>
      </c>
      <c r="B2949" t="s">
        <v>6974</v>
      </c>
      <c r="C2949" t="s">
        <v>4387</v>
      </c>
      <c r="H2949">
        <v>2</v>
      </c>
      <c r="I2949" t="s">
        <v>2030</v>
      </c>
      <c r="J2949" t="s">
        <v>6974</v>
      </c>
    </row>
    <row r="2950" spans="1:10" x14ac:dyDescent="0.2">
      <c r="A2950">
        <v>1</v>
      </c>
      <c r="B2950" t="s">
        <v>6974</v>
      </c>
      <c r="C2950" t="s">
        <v>4388</v>
      </c>
      <c r="H2950">
        <v>1</v>
      </c>
      <c r="I2950" t="s">
        <v>6652</v>
      </c>
      <c r="J2950" t="s">
        <v>6974</v>
      </c>
    </row>
    <row r="2951" spans="1:10" x14ac:dyDescent="0.2">
      <c r="A2951">
        <v>1</v>
      </c>
      <c r="B2951" t="s">
        <v>6974</v>
      </c>
      <c r="C2951" t="s">
        <v>4389</v>
      </c>
      <c r="H2951">
        <v>3</v>
      </c>
      <c r="I2951" t="s">
        <v>5630</v>
      </c>
      <c r="J2951" t="s">
        <v>6974</v>
      </c>
    </row>
    <row r="2952" spans="1:10" x14ac:dyDescent="0.2">
      <c r="A2952">
        <v>1</v>
      </c>
      <c r="B2952" t="s">
        <v>6974</v>
      </c>
      <c r="C2952" t="s">
        <v>4390</v>
      </c>
      <c r="H2952">
        <v>3</v>
      </c>
      <c r="I2952" t="s">
        <v>5624</v>
      </c>
      <c r="J2952" t="s">
        <v>6974</v>
      </c>
    </row>
    <row r="2953" spans="1:10" x14ac:dyDescent="0.2">
      <c r="A2953">
        <v>1</v>
      </c>
      <c r="B2953" t="s">
        <v>6974</v>
      </c>
      <c r="C2953" t="s">
        <v>4391</v>
      </c>
      <c r="H2953">
        <v>1</v>
      </c>
      <c r="I2953" t="s">
        <v>3890</v>
      </c>
      <c r="J2953" t="s">
        <v>6974</v>
      </c>
    </row>
    <row r="2954" spans="1:10" x14ac:dyDescent="0.2">
      <c r="A2954">
        <v>1</v>
      </c>
      <c r="B2954" t="s">
        <v>6974</v>
      </c>
      <c r="C2954" t="s">
        <v>4392</v>
      </c>
      <c r="H2954">
        <v>1</v>
      </c>
      <c r="I2954" t="s">
        <v>3331</v>
      </c>
      <c r="J2954" t="s">
        <v>6974</v>
      </c>
    </row>
    <row r="2955" spans="1:10" x14ac:dyDescent="0.2">
      <c r="A2955">
        <v>1</v>
      </c>
      <c r="B2955" t="s">
        <v>6974</v>
      </c>
      <c r="C2955" t="s">
        <v>4393</v>
      </c>
      <c r="H2955">
        <v>4</v>
      </c>
      <c r="I2955" t="s">
        <v>974</v>
      </c>
      <c r="J2955" t="s">
        <v>6974</v>
      </c>
    </row>
    <row r="2956" spans="1:10" x14ac:dyDescent="0.2">
      <c r="A2956">
        <v>1</v>
      </c>
      <c r="B2956" t="s">
        <v>6974</v>
      </c>
      <c r="C2956" t="s">
        <v>4394</v>
      </c>
      <c r="H2956">
        <v>2</v>
      </c>
      <c r="I2956" t="s">
        <v>1713</v>
      </c>
      <c r="J2956" t="s">
        <v>6974</v>
      </c>
    </row>
    <row r="2957" spans="1:10" x14ac:dyDescent="0.2">
      <c r="A2957">
        <v>1</v>
      </c>
      <c r="B2957" t="s">
        <v>6974</v>
      </c>
      <c r="C2957" t="s">
        <v>4395</v>
      </c>
      <c r="H2957">
        <v>1</v>
      </c>
      <c r="I2957" t="s">
        <v>3330</v>
      </c>
      <c r="J2957" t="s">
        <v>6974</v>
      </c>
    </row>
    <row r="2958" spans="1:10" x14ac:dyDescent="0.2">
      <c r="A2958">
        <v>1</v>
      </c>
      <c r="B2958" t="s">
        <v>6974</v>
      </c>
      <c r="C2958" t="s">
        <v>4396</v>
      </c>
      <c r="H2958">
        <v>1</v>
      </c>
      <c r="I2958" t="s">
        <v>4483</v>
      </c>
      <c r="J2958" t="s">
        <v>6974</v>
      </c>
    </row>
    <row r="2959" spans="1:10" x14ac:dyDescent="0.2">
      <c r="A2959">
        <v>1</v>
      </c>
      <c r="B2959" t="s">
        <v>6974</v>
      </c>
      <c r="C2959" t="s">
        <v>4397</v>
      </c>
      <c r="H2959">
        <v>3</v>
      </c>
      <c r="I2959" t="s">
        <v>1712</v>
      </c>
      <c r="J2959" t="s">
        <v>6974</v>
      </c>
    </row>
    <row r="2960" spans="1:10" x14ac:dyDescent="0.2">
      <c r="A2960">
        <v>1</v>
      </c>
      <c r="B2960" t="s">
        <v>6974</v>
      </c>
      <c r="C2960" t="s">
        <v>4398</v>
      </c>
      <c r="H2960">
        <v>1</v>
      </c>
      <c r="I2960" t="s">
        <v>2855</v>
      </c>
      <c r="J2960" t="s">
        <v>6974</v>
      </c>
    </row>
    <row r="2961" spans="1:10" x14ac:dyDescent="0.2">
      <c r="A2961">
        <v>1</v>
      </c>
      <c r="B2961" t="s">
        <v>6974</v>
      </c>
      <c r="C2961" t="s">
        <v>4399</v>
      </c>
      <c r="H2961">
        <v>2</v>
      </c>
      <c r="I2961" t="s">
        <v>2029</v>
      </c>
      <c r="J2961" t="s">
        <v>6974</v>
      </c>
    </row>
    <row r="2962" spans="1:10" x14ac:dyDescent="0.2">
      <c r="A2962">
        <v>1</v>
      </c>
      <c r="B2962" t="s">
        <v>6974</v>
      </c>
      <c r="C2962" t="s">
        <v>4400</v>
      </c>
      <c r="H2962">
        <v>1</v>
      </c>
      <c r="I2962" t="s">
        <v>3889</v>
      </c>
      <c r="J2962" t="s">
        <v>6974</v>
      </c>
    </row>
    <row r="2963" spans="1:10" x14ac:dyDescent="0.2">
      <c r="A2963">
        <v>1</v>
      </c>
      <c r="B2963" t="s">
        <v>6974</v>
      </c>
      <c r="C2963" t="s">
        <v>4401</v>
      </c>
      <c r="H2963">
        <v>1</v>
      </c>
      <c r="I2963" t="s">
        <v>6140</v>
      </c>
      <c r="J2963" t="s">
        <v>6974</v>
      </c>
    </row>
    <row r="2964" spans="1:10" x14ac:dyDescent="0.2">
      <c r="A2964">
        <v>1</v>
      </c>
      <c r="B2964" t="s">
        <v>6974</v>
      </c>
      <c r="C2964" t="s">
        <v>4402</v>
      </c>
      <c r="H2964">
        <v>1</v>
      </c>
      <c r="I2964" t="s">
        <v>4482</v>
      </c>
      <c r="J2964" t="s">
        <v>6974</v>
      </c>
    </row>
    <row r="2965" spans="1:10" x14ac:dyDescent="0.2">
      <c r="A2965">
        <v>1</v>
      </c>
      <c r="B2965" t="s">
        <v>6974</v>
      </c>
      <c r="C2965" t="s">
        <v>4404</v>
      </c>
      <c r="H2965">
        <v>8</v>
      </c>
      <c r="I2965" t="s">
        <v>787</v>
      </c>
      <c r="J2965" t="s">
        <v>6974</v>
      </c>
    </row>
    <row r="2966" spans="1:10" x14ac:dyDescent="0.2">
      <c r="A2966">
        <v>1</v>
      </c>
      <c r="B2966" t="s">
        <v>6974</v>
      </c>
      <c r="C2966" t="s">
        <v>4405</v>
      </c>
      <c r="H2966">
        <v>1</v>
      </c>
      <c r="I2966" t="s">
        <v>6664</v>
      </c>
      <c r="J2966" t="s">
        <v>6974</v>
      </c>
    </row>
    <row r="2967" spans="1:10" x14ac:dyDescent="0.2">
      <c r="A2967">
        <v>1</v>
      </c>
      <c r="B2967" t="s">
        <v>6974</v>
      </c>
      <c r="C2967" t="s">
        <v>4406</v>
      </c>
      <c r="H2967">
        <v>5</v>
      </c>
      <c r="I2967" t="s">
        <v>570</v>
      </c>
      <c r="J2967" t="s">
        <v>6974</v>
      </c>
    </row>
    <row r="2968" spans="1:10" x14ac:dyDescent="0.2">
      <c r="A2968">
        <v>1</v>
      </c>
      <c r="B2968" t="s">
        <v>6974</v>
      </c>
      <c r="C2968" t="s">
        <v>4407</v>
      </c>
      <c r="H2968">
        <v>4</v>
      </c>
      <c r="I2968" t="s">
        <v>4900</v>
      </c>
      <c r="J2968" t="s">
        <v>6974</v>
      </c>
    </row>
    <row r="2969" spans="1:10" x14ac:dyDescent="0.2">
      <c r="A2969">
        <v>1</v>
      </c>
      <c r="B2969" t="s">
        <v>6974</v>
      </c>
      <c r="C2969" t="s">
        <v>6631</v>
      </c>
      <c r="H2969">
        <v>1</v>
      </c>
      <c r="I2969" t="s">
        <v>6776</v>
      </c>
      <c r="J2969" t="s">
        <v>6974</v>
      </c>
    </row>
    <row r="2970" spans="1:10" x14ac:dyDescent="0.2">
      <c r="A2970">
        <v>1</v>
      </c>
      <c r="B2970" t="s">
        <v>6974</v>
      </c>
      <c r="C2970" t="s">
        <v>4408</v>
      </c>
      <c r="H2970">
        <v>2</v>
      </c>
      <c r="I2970" t="s">
        <v>5777</v>
      </c>
      <c r="J2970" t="s">
        <v>6974</v>
      </c>
    </row>
    <row r="2971" spans="1:10" x14ac:dyDescent="0.2">
      <c r="A2971">
        <v>1</v>
      </c>
      <c r="B2971" t="s">
        <v>6974</v>
      </c>
      <c r="C2971" t="s">
        <v>4843</v>
      </c>
      <c r="H2971">
        <v>1</v>
      </c>
      <c r="I2971" t="s">
        <v>1861</v>
      </c>
      <c r="J2971" t="s">
        <v>6974</v>
      </c>
    </row>
    <row r="2972" spans="1:10" x14ac:dyDescent="0.2">
      <c r="A2972">
        <v>1</v>
      </c>
      <c r="B2972" t="s">
        <v>6974</v>
      </c>
      <c r="C2972" t="s">
        <v>4844</v>
      </c>
      <c r="H2972">
        <v>1</v>
      </c>
      <c r="I2972" t="s">
        <v>6472</v>
      </c>
      <c r="J2972" t="s">
        <v>6974</v>
      </c>
    </row>
    <row r="2973" spans="1:10" x14ac:dyDescent="0.2">
      <c r="A2973">
        <v>1</v>
      </c>
      <c r="B2973" t="s">
        <v>6974</v>
      </c>
      <c r="C2973" t="s">
        <v>4845</v>
      </c>
      <c r="H2973">
        <v>1</v>
      </c>
      <c r="I2973" t="s">
        <v>5880</v>
      </c>
      <c r="J2973" t="s">
        <v>6974</v>
      </c>
    </row>
    <row r="2974" spans="1:10" x14ac:dyDescent="0.2">
      <c r="A2974">
        <v>1</v>
      </c>
      <c r="B2974" t="s">
        <v>6974</v>
      </c>
      <c r="C2974" t="s">
        <v>4846</v>
      </c>
      <c r="H2974">
        <v>1</v>
      </c>
      <c r="I2974" t="s">
        <v>2854</v>
      </c>
      <c r="J2974" t="s">
        <v>6974</v>
      </c>
    </row>
    <row r="2975" spans="1:10" x14ac:dyDescent="0.2">
      <c r="A2975">
        <v>1</v>
      </c>
      <c r="B2975" t="s">
        <v>6974</v>
      </c>
      <c r="C2975" t="s">
        <v>4847</v>
      </c>
      <c r="H2975">
        <v>1</v>
      </c>
      <c r="I2975" t="s">
        <v>3329</v>
      </c>
      <c r="J2975" t="s">
        <v>6974</v>
      </c>
    </row>
    <row r="2976" spans="1:10" x14ac:dyDescent="0.2">
      <c r="A2976">
        <v>1</v>
      </c>
      <c r="B2976" t="s">
        <v>6974</v>
      </c>
      <c r="C2976" t="s">
        <v>6760</v>
      </c>
      <c r="H2976">
        <v>1</v>
      </c>
      <c r="I2976" t="s">
        <v>2853</v>
      </c>
      <c r="J2976" t="s">
        <v>6974</v>
      </c>
    </row>
    <row r="2977" spans="1:10" x14ac:dyDescent="0.2">
      <c r="A2977">
        <v>1</v>
      </c>
      <c r="B2977" t="s">
        <v>6974</v>
      </c>
      <c r="C2977" t="s">
        <v>4848</v>
      </c>
      <c r="H2977">
        <v>1</v>
      </c>
      <c r="I2977" t="s">
        <v>3888</v>
      </c>
      <c r="J2977" t="s">
        <v>6974</v>
      </c>
    </row>
    <row r="2978" spans="1:10" x14ac:dyDescent="0.2">
      <c r="A2978">
        <v>1</v>
      </c>
      <c r="B2978" t="s">
        <v>6974</v>
      </c>
      <c r="C2978" t="s">
        <v>6761</v>
      </c>
      <c r="H2978">
        <v>1</v>
      </c>
      <c r="I2978" t="s">
        <v>7289</v>
      </c>
      <c r="J2978" t="s">
        <v>6974</v>
      </c>
    </row>
    <row r="2979" spans="1:10" x14ac:dyDescent="0.2">
      <c r="A2979">
        <v>1</v>
      </c>
      <c r="B2979" t="s">
        <v>6974</v>
      </c>
      <c r="C2979" t="s">
        <v>6762</v>
      </c>
      <c r="H2979">
        <v>1</v>
      </c>
      <c r="I2979" t="s">
        <v>3887</v>
      </c>
      <c r="J2979" t="s">
        <v>6974</v>
      </c>
    </row>
    <row r="2980" spans="1:10" x14ac:dyDescent="0.2">
      <c r="A2980">
        <v>1</v>
      </c>
      <c r="B2980" t="s">
        <v>6974</v>
      </c>
      <c r="C2980" t="s">
        <v>4849</v>
      </c>
      <c r="H2980">
        <v>1</v>
      </c>
      <c r="I2980" t="s">
        <v>2852</v>
      </c>
      <c r="J2980" t="s">
        <v>6974</v>
      </c>
    </row>
    <row r="2981" spans="1:10" x14ac:dyDescent="0.2">
      <c r="A2981">
        <v>1</v>
      </c>
      <c r="B2981" t="s">
        <v>6974</v>
      </c>
      <c r="C2981" t="s">
        <v>6763</v>
      </c>
      <c r="H2981">
        <v>1</v>
      </c>
      <c r="I2981" t="s">
        <v>3328</v>
      </c>
      <c r="J2981" t="s">
        <v>6974</v>
      </c>
    </row>
    <row r="2982" spans="1:10" x14ac:dyDescent="0.2">
      <c r="A2982">
        <v>1</v>
      </c>
      <c r="B2982" t="s">
        <v>6974</v>
      </c>
      <c r="C2982" t="s">
        <v>4850</v>
      </c>
      <c r="H2982">
        <v>1</v>
      </c>
      <c r="I2982" t="s">
        <v>2402</v>
      </c>
      <c r="J2982" t="s">
        <v>6974</v>
      </c>
    </row>
    <row r="2983" spans="1:10" x14ac:dyDescent="0.2">
      <c r="A2983">
        <v>1</v>
      </c>
      <c r="B2983" t="s">
        <v>6974</v>
      </c>
      <c r="C2983" t="s">
        <v>4851</v>
      </c>
      <c r="H2983">
        <v>1</v>
      </c>
      <c r="I2983" t="s">
        <v>2408</v>
      </c>
      <c r="J2983" t="s">
        <v>6974</v>
      </c>
    </row>
    <row r="2984" spans="1:10" x14ac:dyDescent="0.2">
      <c r="A2984">
        <v>1</v>
      </c>
      <c r="B2984" t="s">
        <v>6974</v>
      </c>
      <c r="C2984" t="s">
        <v>4852</v>
      </c>
      <c r="H2984">
        <v>1</v>
      </c>
      <c r="I2984" t="s">
        <v>2285</v>
      </c>
      <c r="J2984" t="s">
        <v>6974</v>
      </c>
    </row>
    <row r="2985" spans="1:10" x14ac:dyDescent="0.2">
      <c r="A2985">
        <v>1</v>
      </c>
      <c r="B2985" t="s">
        <v>6974</v>
      </c>
      <c r="C2985" t="s">
        <v>4853</v>
      </c>
      <c r="H2985">
        <v>1</v>
      </c>
      <c r="I2985" t="s">
        <v>3327</v>
      </c>
      <c r="J2985" t="s">
        <v>6974</v>
      </c>
    </row>
    <row r="2986" spans="1:10" x14ac:dyDescent="0.2">
      <c r="A2986">
        <v>1</v>
      </c>
      <c r="B2986" t="s">
        <v>6974</v>
      </c>
      <c r="C2986" t="s">
        <v>4854</v>
      </c>
      <c r="H2986">
        <v>1</v>
      </c>
      <c r="I2986" t="s">
        <v>6844</v>
      </c>
      <c r="J2986" t="s">
        <v>6974</v>
      </c>
    </row>
    <row r="2987" spans="1:10" x14ac:dyDescent="0.2">
      <c r="A2987">
        <v>1</v>
      </c>
      <c r="B2987" t="s">
        <v>6974</v>
      </c>
      <c r="C2987" t="s">
        <v>5082</v>
      </c>
      <c r="H2987">
        <v>5</v>
      </c>
      <c r="I2987" t="s">
        <v>7199</v>
      </c>
      <c r="J2987" t="s">
        <v>6974</v>
      </c>
    </row>
    <row r="2988" spans="1:10" x14ac:dyDescent="0.2">
      <c r="A2988">
        <v>1</v>
      </c>
      <c r="B2988" t="s">
        <v>6974</v>
      </c>
      <c r="C2988" t="s">
        <v>5085</v>
      </c>
      <c r="H2988">
        <v>1</v>
      </c>
      <c r="I2988" t="s">
        <v>7361</v>
      </c>
      <c r="J2988" t="s">
        <v>6974</v>
      </c>
    </row>
    <row r="2989" spans="1:10" x14ac:dyDescent="0.2">
      <c r="A2989">
        <v>1</v>
      </c>
      <c r="B2989" t="s">
        <v>6974</v>
      </c>
      <c r="C2989" t="s">
        <v>2124</v>
      </c>
      <c r="H2989">
        <v>1</v>
      </c>
      <c r="I2989" t="s">
        <v>5103</v>
      </c>
      <c r="J2989" t="s">
        <v>6974</v>
      </c>
    </row>
    <row r="2990" spans="1:10" x14ac:dyDescent="0.2">
      <c r="A2990">
        <v>1</v>
      </c>
      <c r="B2990" t="s">
        <v>6974</v>
      </c>
      <c r="C2990" t="s">
        <v>2154</v>
      </c>
      <c r="H2990">
        <v>37</v>
      </c>
      <c r="I2990" t="s">
        <v>5102</v>
      </c>
      <c r="J2990" t="s">
        <v>6974</v>
      </c>
    </row>
    <row r="2991" spans="1:10" x14ac:dyDescent="0.2">
      <c r="A2991">
        <v>1</v>
      </c>
      <c r="B2991" t="s">
        <v>6974</v>
      </c>
      <c r="C2991" t="s">
        <v>2206</v>
      </c>
      <c r="H2991">
        <v>3</v>
      </c>
      <c r="I2991" t="s">
        <v>5636</v>
      </c>
      <c r="J2991" t="s">
        <v>6974</v>
      </c>
    </row>
    <row r="2992" spans="1:10" x14ac:dyDescent="0.2">
      <c r="A2992">
        <v>1</v>
      </c>
      <c r="B2992" t="s">
        <v>6974</v>
      </c>
      <c r="C2992" t="s">
        <v>5913</v>
      </c>
      <c r="H2992">
        <v>1</v>
      </c>
      <c r="I2992" t="s">
        <v>6651</v>
      </c>
      <c r="J2992" t="s">
        <v>6974</v>
      </c>
    </row>
    <row r="2993" spans="1:10" x14ac:dyDescent="0.2">
      <c r="A2993">
        <v>1</v>
      </c>
      <c r="B2993" t="s">
        <v>6974</v>
      </c>
      <c r="C2993" t="s">
        <v>5914</v>
      </c>
      <c r="H2993">
        <v>9</v>
      </c>
      <c r="I2993" t="s">
        <v>1160</v>
      </c>
      <c r="J2993" t="s">
        <v>6974</v>
      </c>
    </row>
    <row r="2994" spans="1:10" x14ac:dyDescent="0.2">
      <c r="A2994">
        <v>1</v>
      </c>
      <c r="B2994" t="s">
        <v>6974</v>
      </c>
      <c r="C2994" t="s">
        <v>2208</v>
      </c>
      <c r="H2994">
        <v>6</v>
      </c>
      <c r="I2994" t="s">
        <v>1159</v>
      </c>
      <c r="J2994" t="s">
        <v>6974</v>
      </c>
    </row>
    <row r="2995" spans="1:10" x14ac:dyDescent="0.2">
      <c r="A2995">
        <v>1</v>
      </c>
      <c r="B2995" t="s">
        <v>6974</v>
      </c>
      <c r="C2995" t="s">
        <v>2209</v>
      </c>
      <c r="H2995">
        <v>47</v>
      </c>
      <c r="I2995" t="s">
        <v>481</v>
      </c>
      <c r="J2995" t="s">
        <v>6974</v>
      </c>
    </row>
    <row r="2996" spans="1:10" x14ac:dyDescent="0.2">
      <c r="A2996">
        <v>1</v>
      </c>
      <c r="B2996" t="s">
        <v>6974</v>
      </c>
      <c r="C2996" t="s">
        <v>2278</v>
      </c>
      <c r="H2996">
        <v>6</v>
      </c>
      <c r="I2996" t="s">
        <v>4502</v>
      </c>
      <c r="J2996" t="s">
        <v>6974</v>
      </c>
    </row>
    <row r="2997" spans="1:10" x14ac:dyDescent="0.2">
      <c r="A2997">
        <v>1</v>
      </c>
      <c r="B2997" t="s">
        <v>6974</v>
      </c>
      <c r="C2997" t="s">
        <v>5947</v>
      </c>
      <c r="H2997">
        <v>2</v>
      </c>
      <c r="I2997" t="s">
        <v>5799</v>
      </c>
      <c r="J2997" t="s">
        <v>6974</v>
      </c>
    </row>
    <row r="2998" spans="1:10" x14ac:dyDescent="0.2">
      <c r="A2998">
        <v>1</v>
      </c>
      <c r="B2998" t="s">
        <v>6974</v>
      </c>
      <c r="C2998" t="s">
        <v>5948</v>
      </c>
      <c r="H2998">
        <v>2</v>
      </c>
      <c r="I2998" t="s">
        <v>1710</v>
      </c>
      <c r="J2998" t="s">
        <v>6974</v>
      </c>
    </row>
    <row r="2999" spans="1:10" x14ac:dyDescent="0.2">
      <c r="A2999">
        <v>1</v>
      </c>
      <c r="B2999" t="s">
        <v>6974</v>
      </c>
      <c r="C2999" t="s">
        <v>2279</v>
      </c>
      <c r="H2999">
        <v>2</v>
      </c>
      <c r="I2999" t="s">
        <v>1972</v>
      </c>
      <c r="J2999" t="s">
        <v>6974</v>
      </c>
    </row>
    <row r="3000" spans="1:10" x14ac:dyDescent="0.2">
      <c r="A3000">
        <v>1</v>
      </c>
      <c r="B3000" t="s">
        <v>6974</v>
      </c>
      <c r="C3000" t="s">
        <v>2382</v>
      </c>
      <c r="H3000">
        <v>2</v>
      </c>
      <c r="I3000" t="s">
        <v>4899</v>
      </c>
      <c r="J3000" t="s">
        <v>6974</v>
      </c>
    </row>
    <row r="3001" spans="1:10" x14ac:dyDescent="0.2">
      <c r="A3001">
        <v>1</v>
      </c>
      <c r="B3001" t="s">
        <v>6974</v>
      </c>
      <c r="C3001" t="s">
        <v>2383</v>
      </c>
      <c r="H3001">
        <v>7</v>
      </c>
      <c r="I3001" t="s">
        <v>5544</v>
      </c>
      <c r="J3001" t="s">
        <v>6974</v>
      </c>
    </row>
    <row r="3002" spans="1:10" x14ac:dyDescent="0.2">
      <c r="A3002">
        <v>1</v>
      </c>
      <c r="B3002" t="s">
        <v>6974</v>
      </c>
      <c r="C3002" t="s">
        <v>2385</v>
      </c>
      <c r="H3002">
        <v>3</v>
      </c>
      <c r="I3002" t="s">
        <v>3326</v>
      </c>
      <c r="J3002" t="s">
        <v>6974</v>
      </c>
    </row>
    <row r="3003" spans="1:10" x14ac:dyDescent="0.2">
      <c r="A3003">
        <v>1</v>
      </c>
      <c r="B3003" t="s">
        <v>6974</v>
      </c>
      <c r="C3003" t="s">
        <v>2386</v>
      </c>
      <c r="H3003">
        <v>3</v>
      </c>
      <c r="I3003" t="s">
        <v>1709</v>
      </c>
      <c r="J3003" t="s">
        <v>6974</v>
      </c>
    </row>
    <row r="3004" spans="1:10" x14ac:dyDescent="0.2">
      <c r="A3004">
        <v>1</v>
      </c>
      <c r="B3004" t="s">
        <v>6974</v>
      </c>
      <c r="C3004" t="s">
        <v>2387</v>
      </c>
      <c r="H3004">
        <v>20</v>
      </c>
      <c r="I3004" t="s">
        <v>110</v>
      </c>
      <c r="J3004" t="s">
        <v>6974</v>
      </c>
    </row>
    <row r="3005" spans="1:10" x14ac:dyDescent="0.2">
      <c r="A3005">
        <v>1</v>
      </c>
      <c r="B3005" t="s">
        <v>6974</v>
      </c>
      <c r="C3005" t="s">
        <v>2388</v>
      </c>
      <c r="H3005">
        <v>3</v>
      </c>
      <c r="I3005" t="s">
        <v>3325</v>
      </c>
      <c r="J3005" t="s">
        <v>6974</v>
      </c>
    </row>
    <row r="3006" spans="1:10" x14ac:dyDescent="0.2">
      <c r="A3006">
        <v>1</v>
      </c>
      <c r="B3006" t="s">
        <v>6974</v>
      </c>
      <c r="C3006" t="s">
        <v>2389</v>
      </c>
      <c r="H3006">
        <v>2</v>
      </c>
      <c r="I3006" t="s">
        <v>3886</v>
      </c>
      <c r="J3006" t="s">
        <v>6974</v>
      </c>
    </row>
    <row r="3007" spans="1:10" x14ac:dyDescent="0.2">
      <c r="A3007">
        <v>1</v>
      </c>
      <c r="B3007" t="s">
        <v>6974</v>
      </c>
      <c r="C3007" t="s">
        <v>6045</v>
      </c>
      <c r="H3007">
        <v>2</v>
      </c>
      <c r="I3007" t="s">
        <v>1418</v>
      </c>
      <c r="J3007" t="s">
        <v>6974</v>
      </c>
    </row>
    <row r="3008" spans="1:10" x14ac:dyDescent="0.2">
      <c r="A3008">
        <v>1</v>
      </c>
      <c r="B3008" t="s">
        <v>6974</v>
      </c>
      <c r="C3008" t="s">
        <v>6046</v>
      </c>
      <c r="H3008">
        <v>1</v>
      </c>
      <c r="I3008" t="s">
        <v>4481</v>
      </c>
      <c r="J3008" t="s">
        <v>6974</v>
      </c>
    </row>
    <row r="3009" spans="1:10" x14ac:dyDescent="0.2">
      <c r="A3009">
        <v>1</v>
      </c>
      <c r="B3009" t="s">
        <v>6974</v>
      </c>
      <c r="C3009" t="s">
        <v>2551</v>
      </c>
      <c r="H3009">
        <v>1</v>
      </c>
      <c r="I3009" t="s">
        <v>3324</v>
      </c>
      <c r="J3009" t="s">
        <v>6974</v>
      </c>
    </row>
    <row r="3010" spans="1:10" x14ac:dyDescent="0.2">
      <c r="A3010">
        <v>1</v>
      </c>
      <c r="B3010" t="s">
        <v>6974</v>
      </c>
      <c r="C3010" t="s">
        <v>6047</v>
      </c>
      <c r="H3010">
        <v>1</v>
      </c>
      <c r="I3010" t="s">
        <v>4480</v>
      </c>
      <c r="J3010" t="s">
        <v>6974</v>
      </c>
    </row>
    <row r="3011" spans="1:10" x14ac:dyDescent="0.2">
      <c r="A3011">
        <v>1</v>
      </c>
      <c r="B3011" t="s">
        <v>6974</v>
      </c>
      <c r="C3011" t="s">
        <v>2553</v>
      </c>
      <c r="H3011">
        <v>4</v>
      </c>
      <c r="I3011" t="s">
        <v>831</v>
      </c>
      <c r="J3011" t="s">
        <v>6974</v>
      </c>
    </row>
    <row r="3012" spans="1:10" x14ac:dyDescent="0.2">
      <c r="A3012">
        <v>1</v>
      </c>
      <c r="B3012" t="s">
        <v>6974</v>
      </c>
      <c r="C3012" t="s">
        <v>2554</v>
      </c>
      <c r="H3012">
        <v>1</v>
      </c>
      <c r="I3012" t="s">
        <v>4898</v>
      </c>
      <c r="J3012" t="s">
        <v>6974</v>
      </c>
    </row>
    <row r="3013" spans="1:10" x14ac:dyDescent="0.2">
      <c r="A3013">
        <v>1</v>
      </c>
      <c r="B3013" t="s">
        <v>6974</v>
      </c>
      <c r="C3013" t="s">
        <v>2555</v>
      </c>
      <c r="H3013">
        <v>1</v>
      </c>
      <c r="I3013" t="s">
        <v>4479</v>
      </c>
      <c r="J3013" t="s">
        <v>6974</v>
      </c>
    </row>
    <row r="3014" spans="1:10" x14ac:dyDescent="0.2">
      <c r="A3014">
        <v>1</v>
      </c>
      <c r="B3014" t="s">
        <v>6974</v>
      </c>
      <c r="C3014" t="s">
        <v>2814</v>
      </c>
      <c r="H3014">
        <v>3</v>
      </c>
      <c r="I3014" t="s">
        <v>973</v>
      </c>
      <c r="J3014" t="s">
        <v>6974</v>
      </c>
    </row>
    <row r="3015" spans="1:10" x14ac:dyDescent="0.2">
      <c r="A3015">
        <v>1</v>
      </c>
      <c r="B3015" t="s">
        <v>6974</v>
      </c>
      <c r="C3015" t="s">
        <v>2815</v>
      </c>
      <c r="H3015">
        <v>1</v>
      </c>
      <c r="I3015" t="s">
        <v>2128</v>
      </c>
      <c r="J3015" t="s">
        <v>6974</v>
      </c>
    </row>
    <row r="3016" spans="1:10" x14ac:dyDescent="0.2">
      <c r="A3016">
        <v>1</v>
      </c>
      <c r="B3016" t="s">
        <v>6974</v>
      </c>
      <c r="C3016" t="s">
        <v>6132</v>
      </c>
      <c r="H3016">
        <v>2</v>
      </c>
      <c r="I3016" t="s">
        <v>1349</v>
      </c>
      <c r="J3016" t="s">
        <v>6974</v>
      </c>
    </row>
    <row r="3017" spans="1:10" x14ac:dyDescent="0.2">
      <c r="A3017">
        <v>1</v>
      </c>
      <c r="B3017" t="s">
        <v>6974</v>
      </c>
      <c r="C3017" t="s">
        <v>2816</v>
      </c>
      <c r="H3017">
        <v>2</v>
      </c>
      <c r="I3017" t="s">
        <v>1417</v>
      </c>
      <c r="J3017" t="s">
        <v>6974</v>
      </c>
    </row>
    <row r="3018" spans="1:10" x14ac:dyDescent="0.2">
      <c r="A3018">
        <v>1</v>
      </c>
      <c r="B3018" t="s">
        <v>6974</v>
      </c>
      <c r="C3018" t="s">
        <v>2817</v>
      </c>
      <c r="H3018">
        <v>1</v>
      </c>
      <c r="I3018" t="s">
        <v>3885</v>
      </c>
      <c r="J3018" t="s">
        <v>6974</v>
      </c>
    </row>
    <row r="3019" spans="1:10" x14ac:dyDescent="0.2">
      <c r="A3019">
        <v>1</v>
      </c>
      <c r="B3019" t="s">
        <v>6974</v>
      </c>
      <c r="C3019" t="s">
        <v>2818</v>
      </c>
      <c r="H3019">
        <v>2</v>
      </c>
      <c r="I3019" t="s">
        <v>1551</v>
      </c>
      <c r="J3019" t="s">
        <v>6974</v>
      </c>
    </row>
    <row r="3020" spans="1:10" x14ac:dyDescent="0.2">
      <c r="A3020">
        <v>1</v>
      </c>
      <c r="B3020" t="s">
        <v>6974</v>
      </c>
      <c r="C3020" t="s">
        <v>2819</v>
      </c>
      <c r="H3020">
        <v>1</v>
      </c>
      <c r="I3020" t="s">
        <v>3323</v>
      </c>
      <c r="J3020" t="s">
        <v>6974</v>
      </c>
    </row>
    <row r="3021" spans="1:10" x14ac:dyDescent="0.2">
      <c r="A3021">
        <v>1</v>
      </c>
      <c r="B3021" t="s">
        <v>6974</v>
      </c>
      <c r="C3021" t="s">
        <v>6133</v>
      </c>
      <c r="H3021">
        <v>1</v>
      </c>
      <c r="I3021" t="s">
        <v>2851</v>
      </c>
      <c r="J3021" t="s">
        <v>6974</v>
      </c>
    </row>
    <row r="3022" spans="1:10" x14ac:dyDescent="0.2">
      <c r="A3022">
        <v>1</v>
      </c>
      <c r="B3022" t="s">
        <v>6974</v>
      </c>
      <c r="C3022" t="s">
        <v>2820</v>
      </c>
      <c r="H3022">
        <v>1</v>
      </c>
      <c r="I3022" t="s">
        <v>3322</v>
      </c>
      <c r="J3022" t="s">
        <v>6974</v>
      </c>
    </row>
    <row r="3023" spans="1:10" x14ac:dyDescent="0.2">
      <c r="A3023">
        <v>1</v>
      </c>
      <c r="B3023" t="s">
        <v>6974</v>
      </c>
      <c r="C3023" t="s">
        <v>6134</v>
      </c>
      <c r="H3023">
        <v>1</v>
      </c>
      <c r="I3023" t="s">
        <v>7360</v>
      </c>
      <c r="J3023" t="s">
        <v>6974</v>
      </c>
    </row>
    <row r="3024" spans="1:10" x14ac:dyDescent="0.2">
      <c r="A3024">
        <v>1</v>
      </c>
      <c r="B3024" t="s">
        <v>6974</v>
      </c>
      <c r="C3024" t="s">
        <v>6135</v>
      </c>
      <c r="H3024">
        <v>1</v>
      </c>
      <c r="I3024" t="s">
        <v>4897</v>
      </c>
      <c r="J3024" t="s">
        <v>6974</v>
      </c>
    </row>
    <row r="3025" spans="1:10" x14ac:dyDescent="0.2">
      <c r="A3025">
        <v>1</v>
      </c>
      <c r="B3025" t="s">
        <v>6974</v>
      </c>
      <c r="C3025" t="s">
        <v>2823</v>
      </c>
      <c r="H3025">
        <v>1</v>
      </c>
      <c r="I3025" t="s">
        <v>3883</v>
      </c>
      <c r="J3025" t="s">
        <v>6974</v>
      </c>
    </row>
    <row r="3026" spans="1:10" x14ac:dyDescent="0.2">
      <c r="A3026">
        <v>1</v>
      </c>
      <c r="B3026" t="s">
        <v>6974</v>
      </c>
      <c r="C3026" t="s">
        <v>2824</v>
      </c>
      <c r="H3026">
        <v>2</v>
      </c>
      <c r="I3026" t="s">
        <v>5776</v>
      </c>
      <c r="J3026" t="s">
        <v>6974</v>
      </c>
    </row>
    <row r="3027" spans="1:10" x14ac:dyDescent="0.2">
      <c r="A3027">
        <v>1</v>
      </c>
      <c r="B3027" t="s">
        <v>6974</v>
      </c>
      <c r="C3027" t="s">
        <v>2825</v>
      </c>
      <c r="H3027">
        <v>4</v>
      </c>
      <c r="I3027" t="s">
        <v>751</v>
      </c>
      <c r="J3027" t="s">
        <v>6974</v>
      </c>
    </row>
    <row r="3028" spans="1:10" x14ac:dyDescent="0.2">
      <c r="A3028">
        <v>1</v>
      </c>
      <c r="B3028" t="s">
        <v>6974</v>
      </c>
      <c r="C3028" t="s">
        <v>3261</v>
      </c>
      <c r="H3028">
        <v>1</v>
      </c>
      <c r="I3028" t="s">
        <v>4896</v>
      </c>
      <c r="J3028" t="s">
        <v>6974</v>
      </c>
    </row>
    <row r="3029" spans="1:10" x14ac:dyDescent="0.2">
      <c r="A3029">
        <v>1</v>
      </c>
      <c r="B3029" t="s">
        <v>6974</v>
      </c>
      <c r="C3029" t="s">
        <v>3262</v>
      </c>
      <c r="H3029">
        <v>1</v>
      </c>
      <c r="I3029" t="s">
        <v>4478</v>
      </c>
      <c r="J3029" t="s">
        <v>6974</v>
      </c>
    </row>
    <row r="3030" spans="1:10" x14ac:dyDescent="0.2">
      <c r="A3030">
        <v>1</v>
      </c>
      <c r="B3030" t="s">
        <v>6974</v>
      </c>
      <c r="C3030" t="s">
        <v>6272</v>
      </c>
      <c r="H3030">
        <v>12</v>
      </c>
      <c r="I3030" t="s">
        <v>250</v>
      </c>
      <c r="J3030" t="s">
        <v>6974</v>
      </c>
    </row>
    <row r="3031" spans="1:10" x14ac:dyDescent="0.2">
      <c r="A3031">
        <v>1</v>
      </c>
      <c r="B3031" t="s">
        <v>6974</v>
      </c>
      <c r="C3031" t="s">
        <v>3263</v>
      </c>
      <c r="H3031">
        <v>2</v>
      </c>
      <c r="I3031" t="s">
        <v>5649</v>
      </c>
      <c r="J3031" t="s">
        <v>6974</v>
      </c>
    </row>
    <row r="3032" spans="1:10" x14ac:dyDescent="0.2">
      <c r="A3032">
        <v>1</v>
      </c>
      <c r="B3032" t="s">
        <v>6974</v>
      </c>
      <c r="C3032" t="s">
        <v>3264</v>
      </c>
      <c r="H3032">
        <v>2</v>
      </c>
      <c r="I3032" t="s">
        <v>5744</v>
      </c>
      <c r="J3032" t="s">
        <v>6974</v>
      </c>
    </row>
    <row r="3033" spans="1:10" x14ac:dyDescent="0.2">
      <c r="A3033">
        <v>1</v>
      </c>
      <c r="B3033" t="s">
        <v>6974</v>
      </c>
      <c r="C3033" t="s">
        <v>3265</v>
      </c>
      <c r="H3033">
        <v>2</v>
      </c>
      <c r="I3033" t="s">
        <v>1860</v>
      </c>
      <c r="J3033" t="s">
        <v>6974</v>
      </c>
    </row>
    <row r="3034" spans="1:10" x14ac:dyDescent="0.2">
      <c r="A3034">
        <v>1</v>
      </c>
      <c r="B3034" t="s">
        <v>6974</v>
      </c>
      <c r="C3034" t="s">
        <v>3266</v>
      </c>
      <c r="H3034">
        <v>1</v>
      </c>
      <c r="I3034" t="s">
        <v>4477</v>
      </c>
      <c r="J3034" t="s">
        <v>6974</v>
      </c>
    </row>
    <row r="3035" spans="1:10" x14ac:dyDescent="0.2">
      <c r="A3035">
        <v>1</v>
      </c>
      <c r="B3035" t="s">
        <v>6974</v>
      </c>
      <c r="C3035" t="s">
        <v>3267</v>
      </c>
      <c r="H3035">
        <v>4</v>
      </c>
      <c r="I3035" t="s">
        <v>750</v>
      </c>
      <c r="J3035" t="s">
        <v>6974</v>
      </c>
    </row>
    <row r="3036" spans="1:10" x14ac:dyDescent="0.2">
      <c r="A3036">
        <v>1</v>
      </c>
      <c r="B3036" t="s">
        <v>6974</v>
      </c>
      <c r="C3036" t="s">
        <v>3268</v>
      </c>
      <c r="H3036">
        <v>1</v>
      </c>
      <c r="I3036" t="s">
        <v>3915</v>
      </c>
      <c r="J3036" t="s">
        <v>6974</v>
      </c>
    </row>
    <row r="3037" spans="1:10" x14ac:dyDescent="0.2">
      <c r="A3037">
        <v>1</v>
      </c>
      <c r="B3037" t="s">
        <v>6974</v>
      </c>
      <c r="C3037" t="s">
        <v>6273</v>
      </c>
      <c r="H3037">
        <v>6</v>
      </c>
      <c r="I3037" t="s">
        <v>4476</v>
      </c>
      <c r="J3037" t="s">
        <v>6974</v>
      </c>
    </row>
    <row r="3038" spans="1:10" x14ac:dyDescent="0.2">
      <c r="A3038">
        <v>1</v>
      </c>
      <c r="B3038" t="s">
        <v>6974</v>
      </c>
      <c r="C3038" t="s">
        <v>3269</v>
      </c>
      <c r="H3038">
        <v>1</v>
      </c>
      <c r="I3038" t="s">
        <v>7473</v>
      </c>
      <c r="J3038" t="s">
        <v>6974</v>
      </c>
    </row>
    <row r="3039" spans="1:10" x14ac:dyDescent="0.2">
      <c r="A3039">
        <v>1</v>
      </c>
      <c r="B3039" t="s">
        <v>6974</v>
      </c>
      <c r="C3039" t="s">
        <v>3272</v>
      </c>
      <c r="H3039">
        <v>2</v>
      </c>
      <c r="I3039" t="s">
        <v>2028</v>
      </c>
      <c r="J3039" t="s">
        <v>6974</v>
      </c>
    </row>
    <row r="3040" spans="1:10" x14ac:dyDescent="0.2">
      <c r="A3040">
        <v>1</v>
      </c>
      <c r="B3040" t="s">
        <v>6974</v>
      </c>
      <c r="C3040" t="s">
        <v>3273</v>
      </c>
      <c r="H3040">
        <v>1</v>
      </c>
      <c r="I3040" t="s">
        <v>4895</v>
      </c>
      <c r="J3040" t="s">
        <v>6974</v>
      </c>
    </row>
    <row r="3041" spans="1:10" x14ac:dyDescent="0.2">
      <c r="A3041">
        <v>1</v>
      </c>
      <c r="B3041" t="s">
        <v>6974</v>
      </c>
      <c r="C3041" t="s">
        <v>3274</v>
      </c>
      <c r="H3041">
        <v>1</v>
      </c>
      <c r="I3041" t="s">
        <v>4475</v>
      </c>
      <c r="J3041" t="s">
        <v>6974</v>
      </c>
    </row>
    <row r="3042" spans="1:10" x14ac:dyDescent="0.2">
      <c r="A3042">
        <v>1</v>
      </c>
      <c r="B3042" t="s">
        <v>6974</v>
      </c>
      <c r="C3042" t="s">
        <v>3275</v>
      </c>
      <c r="H3042">
        <v>2</v>
      </c>
      <c r="I3042" t="s">
        <v>3882</v>
      </c>
      <c r="J3042" t="s">
        <v>6974</v>
      </c>
    </row>
    <row r="3043" spans="1:10" x14ac:dyDescent="0.2">
      <c r="A3043">
        <v>1</v>
      </c>
      <c r="B3043" t="s">
        <v>6974</v>
      </c>
      <c r="C3043" t="s">
        <v>3276</v>
      </c>
      <c r="H3043">
        <v>1</v>
      </c>
      <c r="I3043" t="s">
        <v>6052</v>
      </c>
      <c r="J3043" t="s">
        <v>6974</v>
      </c>
    </row>
    <row r="3044" spans="1:10" x14ac:dyDescent="0.2">
      <c r="A3044">
        <v>1</v>
      </c>
      <c r="B3044" t="s">
        <v>6974</v>
      </c>
      <c r="C3044" t="s">
        <v>3277</v>
      </c>
      <c r="H3044">
        <v>1</v>
      </c>
      <c r="I3044" t="s">
        <v>3881</v>
      </c>
      <c r="J3044" t="s">
        <v>6974</v>
      </c>
    </row>
    <row r="3045" spans="1:10" x14ac:dyDescent="0.2">
      <c r="A3045">
        <v>1</v>
      </c>
      <c r="B3045" t="s">
        <v>6974</v>
      </c>
      <c r="C3045" t="s">
        <v>6274</v>
      </c>
      <c r="H3045">
        <v>1</v>
      </c>
      <c r="I3045" t="s">
        <v>5879</v>
      </c>
      <c r="J3045" t="s">
        <v>6974</v>
      </c>
    </row>
    <row r="3046" spans="1:10" x14ac:dyDescent="0.2">
      <c r="A3046">
        <v>1</v>
      </c>
      <c r="B3046" t="s">
        <v>6974</v>
      </c>
      <c r="C3046" t="s">
        <v>3278</v>
      </c>
      <c r="H3046">
        <v>1</v>
      </c>
      <c r="I3046" t="s">
        <v>3880</v>
      </c>
      <c r="J3046" t="s">
        <v>6974</v>
      </c>
    </row>
    <row r="3047" spans="1:10" x14ac:dyDescent="0.2">
      <c r="A3047">
        <v>1</v>
      </c>
      <c r="B3047" t="s">
        <v>6974</v>
      </c>
      <c r="C3047" t="s">
        <v>6275</v>
      </c>
      <c r="H3047">
        <v>2</v>
      </c>
      <c r="I3047" t="s">
        <v>1550</v>
      </c>
      <c r="J3047" t="s">
        <v>6974</v>
      </c>
    </row>
    <row r="3048" spans="1:10" x14ac:dyDescent="0.2">
      <c r="A3048">
        <v>1</v>
      </c>
      <c r="B3048" t="s">
        <v>6974</v>
      </c>
      <c r="C3048" t="s">
        <v>6276</v>
      </c>
      <c r="H3048">
        <v>1</v>
      </c>
      <c r="I3048" t="s">
        <v>7412</v>
      </c>
      <c r="J3048" t="s">
        <v>6974</v>
      </c>
    </row>
    <row r="3049" spans="1:10" x14ac:dyDescent="0.2">
      <c r="A3049">
        <v>1</v>
      </c>
      <c r="B3049" t="s">
        <v>6974</v>
      </c>
      <c r="C3049" t="s">
        <v>6277</v>
      </c>
      <c r="H3049">
        <v>1</v>
      </c>
      <c r="I3049" t="s">
        <v>5101</v>
      </c>
      <c r="J3049" t="s">
        <v>6974</v>
      </c>
    </row>
    <row r="3050" spans="1:10" x14ac:dyDescent="0.2">
      <c r="A3050">
        <v>1</v>
      </c>
      <c r="B3050" t="s">
        <v>6974</v>
      </c>
      <c r="C3050" t="s">
        <v>3279</v>
      </c>
      <c r="H3050">
        <v>2</v>
      </c>
      <c r="I3050" t="s">
        <v>7218</v>
      </c>
      <c r="J3050" t="s">
        <v>6974</v>
      </c>
    </row>
    <row r="3051" spans="1:10" x14ac:dyDescent="0.2">
      <c r="A3051">
        <v>1</v>
      </c>
      <c r="B3051" t="s">
        <v>6974</v>
      </c>
      <c r="C3051" t="s">
        <v>3280</v>
      </c>
      <c r="H3051">
        <v>1</v>
      </c>
      <c r="I3051" t="s">
        <v>2850</v>
      </c>
      <c r="J3051" t="s">
        <v>6974</v>
      </c>
    </row>
    <row r="3052" spans="1:10" x14ac:dyDescent="0.2">
      <c r="A3052">
        <v>1</v>
      </c>
      <c r="B3052" t="s">
        <v>6974</v>
      </c>
      <c r="C3052" t="s">
        <v>3281</v>
      </c>
      <c r="H3052">
        <v>1</v>
      </c>
      <c r="I3052" t="s">
        <v>2870</v>
      </c>
      <c r="J3052" t="s">
        <v>6974</v>
      </c>
    </row>
    <row r="3053" spans="1:10" x14ac:dyDescent="0.2">
      <c r="A3053">
        <v>1</v>
      </c>
      <c r="B3053" t="s">
        <v>6974</v>
      </c>
      <c r="C3053" t="s">
        <v>3282</v>
      </c>
      <c r="H3053">
        <v>3</v>
      </c>
      <c r="I3053" t="s">
        <v>3349</v>
      </c>
      <c r="J3053" t="s">
        <v>6974</v>
      </c>
    </row>
    <row r="3054" spans="1:10" x14ac:dyDescent="0.2">
      <c r="A3054">
        <v>1</v>
      </c>
      <c r="B3054" t="s">
        <v>6974</v>
      </c>
      <c r="C3054" t="s">
        <v>3829</v>
      </c>
      <c r="H3054">
        <v>2</v>
      </c>
      <c r="I3054" t="s">
        <v>3321</v>
      </c>
      <c r="J3054" t="s">
        <v>6974</v>
      </c>
    </row>
    <row r="3055" spans="1:10" x14ac:dyDescent="0.2">
      <c r="A3055">
        <v>1</v>
      </c>
      <c r="B3055" t="s">
        <v>6974</v>
      </c>
      <c r="C3055" t="s">
        <v>3830</v>
      </c>
      <c r="H3055">
        <v>57</v>
      </c>
      <c r="I3055" t="s">
        <v>13</v>
      </c>
      <c r="J3055" t="s">
        <v>6974</v>
      </c>
    </row>
    <row r="3056" spans="1:10" x14ac:dyDescent="0.2">
      <c r="A3056">
        <v>1</v>
      </c>
      <c r="B3056" t="s">
        <v>6974</v>
      </c>
      <c r="C3056" t="s">
        <v>3831</v>
      </c>
      <c r="H3056">
        <v>15</v>
      </c>
      <c r="I3056" t="s">
        <v>686</v>
      </c>
      <c r="J3056" t="s">
        <v>6974</v>
      </c>
    </row>
    <row r="3057" spans="1:10" x14ac:dyDescent="0.2">
      <c r="A3057">
        <v>1</v>
      </c>
      <c r="B3057" t="s">
        <v>6974</v>
      </c>
      <c r="C3057" t="s">
        <v>6447</v>
      </c>
      <c r="H3057">
        <v>1</v>
      </c>
      <c r="I3057" t="s">
        <v>3320</v>
      </c>
      <c r="J3057" t="s">
        <v>6974</v>
      </c>
    </row>
    <row r="3058" spans="1:10" x14ac:dyDescent="0.2">
      <c r="A3058">
        <v>1</v>
      </c>
      <c r="B3058" t="s">
        <v>6974</v>
      </c>
      <c r="C3058" t="s">
        <v>3832</v>
      </c>
      <c r="H3058">
        <v>10</v>
      </c>
      <c r="I3058" t="s">
        <v>247</v>
      </c>
      <c r="J3058" t="s">
        <v>6974</v>
      </c>
    </row>
    <row r="3059" spans="1:10" x14ac:dyDescent="0.2">
      <c r="A3059">
        <v>1</v>
      </c>
      <c r="B3059" t="s">
        <v>6974</v>
      </c>
      <c r="C3059" t="s">
        <v>3833</v>
      </c>
      <c r="H3059">
        <v>1</v>
      </c>
      <c r="I3059" t="s">
        <v>4501</v>
      </c>
      <c r="J3059" t="s">
        <v>6974</v>
      </c>
    </row>
    <row r="3060" spans="1:10" x14ac:dyDescent="0.2">
      <c r="A3060">
        <v>1</v>
      </c>
      <c r="B3060" t="s">
        <v>6974</v>
      </c>
      <c r="C3060" t="s">
        <v>6448</v>
      </c>
      <c r="H3060">
        <v>4</v>
      </c>
      <c r="I3060" t="s">
        <v>719</v>
      </c>
      <c r="J3060" t="s">
        <v>6974</v>
      </c>
    </row>
    <row r="3061" spans="1:10" x14ac:dyDescent="0.2">
      <c r="A3061">
        <v>1</v>
      </c>
      <c r="B3061" t="s">
        <v>6974</v>
      </c>
      <c r="C3061" t="s">
        <v>3834</v>
      </c>
      <c r="H3061">
        <v>3</v>
      </c>
      <c r="I3061" t="s">
        <v>1036</v>
      </c>
      <c r="J3061" t="s">
        <v>6974</v>
      </c>
    </row>
    <row r="3062" spans="1:10" x14ac:dyDescent="0.2">
      <c r="A3062">
        <v>1</v>
      </c>
      <c r="B3062" t="s">
        <v>6974</v>
      </c>
      <c r="C3062" t="s">
        <v>3835</v>
      </c>
      <c r="H3062">
        <v>43</v>
      </c>
      <c r="I3062" t="s">
        <v>23</v>
      </c>
      <c r="J3062" t="s">
        <v>6974</v>
      </c>
    </row>
    <row r="3063" spans="1:10" x14ac:dyDescent="0.2">
      <c r="A3063">
        <v>1</v>
      </c>
      <c r="B3063" t="s">
        <v>6974</v>
      </c>
      <c r="C3063" t="s">
        <v>6449</v>
      </c>
      <c r="H3063">
        <v>1</v>
      </c>
      <c r="I3063" t="s">
        <v>3914</v>
      </c>
      <c r="J3063" t="s">
        <v>6974</v>
      </c>
    </row>
    <row r="3064" spans="1:10" x14ac:dyDescent="0.2">
      <c r="A3064">
        <v>1</v>
      </c>
      <c r="B3064" t="s">
        <v>6974</v>
      </c>
      <c r="C3064" t="s">
        <v>3836</v>
      </c>
      <c r="H3064">
        <v>3</v>
      </c>
      <c r="I3064" t="s">
        <v>972</v>
      </c>
      <c r="J3064" t="s">
        <v>6974</v>
      </c>
    </row>
    <row r="3065" spans="1:10" x14ac:dyDescent="0.2">
      <c r="A3065">
        <v>1</v>
      </c>
      <c r="B3065" t="s">
        <v>6974</v>
      </c>
      <c r="C3065" t="s">
        <v>3837</v>
      </c>
      <c r="H3065">
        <v>1</v>
      </c>
      <c r="I3065" t="s">
        <v>3879</v>
      </c>
      <c r="J3065" t="s">
        <v>6974</v>
      </c>
    </row>
    <row r="3066" spans="1:10" x14ac:dyDescent="0.2">
      <c r="A3066">
        <v>1</v>
      </c>
      <c r="B3066" t="s">
        <v>6974</v>
      </c>
      <c r="C3066" t="s">
        <v>3838</v>
      </c>
      <c r="H3066">
        <v>1</v>
      </c>
      <c r="I3066" t="s">
        <v>3878</v>
      </c>
      <c r="J3066" t="s">
        <v>6974</v>
      </c>
    </row>
    <row r="3067" spans="1:10" x14ac:dyDescent="0.2">
      <c r="A3067">
        <v>1</v>
      </c>
      <c r="B3067" t="s">
        <v>6974</v>
      </c>
      <c r="C3067" t="s">
        <v>3839</v>
      </c>
      <c r="H3067">
        <v>1</v>
      </c>
      <c r="I3067" t="s">
        <v>3877</v>
      </c>
      <c r="J3067" t="s">
        <v>6974</v>
      </c>
    </row>
    <row r="3068" spans="1:10" x14ac:dyDescent="0.2">
      <c r="A3068">
        <v>1</v>
      </c>
      <c r="B3068" t="s">
        <v>6974</v>
      </c>
      <c r="C3068" t="s">
        <v>3840</v>
      </c>
      <c r="H3068">
        <v>2</v>
      </c>
      <c r="I3068" t="s">
        <v>649</v>
      </c>
      <c r="J3068" t="s">
        <v>6974</v>
      </c>
    </row>
    <row r="3069" spans="1:10" x14ac:dyDescent="0.2">
      <c r="A3069">
        <v>1</v>
      </c>
      <c r="B3069" t="s">
        <v>6974</v>
      </c>
      <c r="C3069" t="s">
        <v>6450</v>
      </c>
      <c r="H3069">
        <v>3</v>
      </c>
      <c r="I3069" t="s">
        <v>2284</v>
      </c>
      <c r="J3069" t="s">
        <v>6974</v>
      </c>
    </row>
    <row r="3070" spans="1:10" x14ac:dyDescent="0.2">
      <c r="A3070">
        <v>1</v>
      </c>
      <c r="B3070" t="s">
        <v>6974</v>
      </c>
      <c r="C3070" t="s">
        <v>6451</v>
      </c>
      <c r="H3070">
        <v>1</v>
      </c>
      <c r="I3070" t="s">
        <v>2085</v>
      </c>
      <c r="J3070" t="s">
        <v>6974</v>
      </c>
    </row>
    <row r="3071" spans="1:10" x14ac:dyDescent="0.2">
      <c r="A3071">
        <v>1</v>
      </c>
      <c r="B3071" t="s">
        <v>6974</v>
      </c>
      <c r="C3071" t="s">
        <v>3841</v>
      </c>
      <c r="H3071">
        <v>1</v>
      </c>
      <c r="I3071" t="s">
        <v>2104</v>
      </c>
      <c r="J3071" t="s">
        <v>6974</v>
      </c>
    </row>
    <row r="3072" spans="1:10" x14ac:dyDescent="0.2">
      <c r="A3072">
        <v>1</v>
      </c>
      <c r="B3072" t="s">
        <v>6974</v>
      </c>
      <c r="C3072" t="s">
        <v>3843</v>
      </c>
      <c r="H3072">
        <v>1</v>
      </c>
      <c r="I3072" t="s">
        <v>5849</v>
      </c>
      <c r="J3072" t="s">
        <v>6974</v>
      </c>
    </row>
    <row r="3073" spans="1:10" x14ac:dyDescent="0.2">
      <c r="A3073">
        <v>1</v>
      </c>
      <c r="B3073" t="s">
        <v>6974</v>
      </c>
      <c r="C3073" t="s">
        <v>3844</v>
      </c>
      <c r="H3073">
        <v>1</v>
      </c>
      <c r="I3073" t="s">
        <v>2849</v>
      </c>
      <c r="J3073" t="s">
        <v>6974</v>
      </c>
    </row>
    <row r="3074" spans="1:10" x14ac:dyDescent="0.2">
      <c r="A3074">
        <v>1</v>
      </c>
      <c r="B3074" t="s">
        <v>6974</v>
      </c>
      <c r="C3074" t="s">
        <v>6452</v>
      </c>
      <c r="H3074">
        <v>2</v>
      </c>
      <c r="I3074" t="s">
        <v>4893</v>
      </c>
      <c r="J3074" t="s">
        <v>6974</v>
      </c>
    </row>
    <row r="3075" spans="1:10" x14ac:dyDescent="0.2">
      <c r="A3075">
        <v>1</v>
      </c>
      <c r="B3075" t="s">
        <v>6974</v>
      </c>
      <c r="C3075" t="s">
        <v>6453</v>
      </c>
      <c r="H3075">
        <v>1</v>
      </c>
      <c r="I3075" t="s">
        <v>6471</v>
      </c>
      <c r="J3075" t="s">
        <v>6974</v>
      </c>
    </row>
    <row r="3076" spans="1:10" x14ac:dyDescent="0.2">
      <c r="A3076">
        <v>1</v>
      </c>
      <c r="B3076" t="s">
        <v>6974</v>
      </c>
      <c r="C3076" t="s">
        <v>4409</v>
      </c>
      <c r="H3076">
        <v>1</v>
      </c>
      <c r="I3076" t="s">
        <v>3319</v>
      </c>
      <c r="J3076" t="s">
        <v>6974</v>
      </c>
    </row>
    <row r="3077" spans="1:10" x14ac:dyDescent="0.2">
      <c r="A3077">
        <v>1</v>
      </c>
      <c r="B3077" t="s">
        <v>6974</v>
      </c>
      <c r="C3077" t="s">
        <v>4411</v>
      </c>
      <c r="H3077">
        <v>1</v>
      </c>
      <c r="I3077" t="s">
        <v>6470</v>
      </c>
      <c r="J3077" t="s">
        <v>6974</v>
      </c>
    </row>
    <row r="3078" spans="1:10" x14ac:dyDescent="0.2">
      <c r="A3078">
        <v>1</v>
      </c>
      <c r="B3078" t="s">
        <v>6974</v>
      </c>
      <c r="C3078" t="s">
        <v>4412</v>
      </c>
      <c r="H3078">
        <v>2</v>
      </c>
      <c r="I3078" t="s">
        <v>4474</v>
      </c>
      <c r="J3078" t="s">
        <v>6974</v>
      </c>
    </row>
    <row r="3079" spans="1:10" x14ac:dyDescent="0.2">
      <c r="A3079">
        <v>1</v>
      </c>
      <c r="B3079" t="s">
        <v>6974</v>
      </c>
      <c r="C3079" t="s">
        <v>4413</v>
      </c>
      <c r="H3079">
        <v>2</v>
      </c>
      <c r="I3079" t="s">
        <v>5100</v>
      </c>
      <c r="J3079" t="s">
        <v>6974</v>
      </c>
    </row>
    <row r="3080" spans="1:10" x14ac:dyDescent="0.2">
      <c r="A3080">
        <v>1</v>
      </c>
      <c r="B3080" t="s">
        <v>6974</v>
      </c>
      <c r="C3080" t="s">
        <v>6632</v>
      </c>
      <c r="H3080">
        <v>1</v>
      </c>
      <c r="I3080" t="s">
        <v>2848</v>
      </c>
      <c r="J3080" t="s">
        <v>6974</v>
      </c>
    </row>
    <row r="3081" spans="1:10" x14ac:dyDescent="0.2">
      <c r="A3081">
        <v>1</v>
      </c>
      <c r="B3081" t="s">
        <v>6974</v>
      </c>
      <c r="C3081" t="s">
        <v>4414</v>
      </c>
      <c r="H3081">
        <v>1</v>
      </c>
      <c r="I3081" t="s">
        <v>3876</v>
      </c>
      <c r="J3081" t="s">
        <v>6974</v>
      </c>
    </row>
    <row r="3082" spans="1:10" x14ac:dyDescent="0.2">
      <c r="A3082">
        <v>1</v>
      </c>
      <c r="B3082" t="s">
        <v>6974</v>
      </c>
      <c r="C3082" t="s">
        <v>4415</v>
      </c>
      <c r="H3082">
        <v>1</v>
      </c>
      <c r="I3082" t="s">
        <v>4473</v>
      </c>
      <c r="J3082" t="s">
        <v>6974</v>
      </c>
    </row>
    <row r="3083" spans="1:10" x14ac:dyDescent="0.2">
      <c r="A3083">
        <v>1</v>
      </c>
      <c r="B3083" t="s">
        <v>6974</v>
      </c>
      <c r="C3083" t="s">
        <v>4416</v>
      </c>
      <c r="H3083">
        <v>2</v>
      </c>
      <c r="I3083" t="s">
        <v>1708</v>
      </c>
      <c r="J3083" t="s">
        <v>6974</v>
      </c>
    </row>
    <row r="3084" spans="1:10" x14ac:dyDescent="0.2">
      <c r="A3084">
        <v>1</v>
      </c>
      <c r="B3084" t="s">
        <v>6974</v>
      </c>
      <c r="C3084" t="s">
        <v>6633</v>
      </c>
      <c r="H3084">
        <v>1</v>
      </c>
      <c r="I3084" t="s">
        <v>2401</v>
      </c>
      <c r="J3084" t="s">
        <v>6974</v>
      </c>
    </row>
    <row r="3085" spans="1:10" x14ac:dyDescent="0.2">
      <c r="A3085">
        <v>1</v>
      </c>
      <c r="B3085" t="s">
        <v>6974</v>
      </c>
      <c r="C3085" t="s">
        <v>4417</v>
      </c>
      <c r="H3085">
        <v>1</v>
      </c>
      <c r="I3085" t="s">
        <v>2283</v>
      </c>
      <c r="J3085" t="s">
        <v>6974</v>
      </c>
    </row>
    <row r="3086" spans="1:10" x14ac:dyDescent="0.2">
      <c r="A3086">
        <v>1</v>
      </c>
      <c r="B3086" t="s">
        <v>6974</v>
      </c>
      <c r="C3086" t="s">
        <v>4418</v>
      </c>
      <c r="H3086">
        <v>2</v>
      </c>
      <c r="I3086" t="s">
        <v>1260</v>
      </c>
      <c r="J3086" t="s">
        <v>6974</v>
      </c>
    </row>
    <row r="3087" spans="1:10" x14ac:dyDescent="0.2">
      <c r="A3087">
        <v>1</v>
      </c>
      <c r="B3087" t="s">
        <v>6974</v>
      </c>
      <c r="C3087" t="s">
        <v>4419</v>
      </c>
      <c r="H3087">
        <v>1</v>
      </c>
      <c r="I3087" t="s">
        <v>7326</v>
      </c>
      <c r="J3087" t="s">
        <v>6974</v>
      </c>
    </row>
    <row r="3088" spans="1:10" x14ac:dyDescent="0.2">
      <c r="A3088">
        <v>1</v>
      </c>
      <c r="B3088" t="s">
        <v>6974</v>
      </c>
      <c r="C3088" t="s">
        <v>6634</v>
      </c>
      <c r="H3088">
        <v>2</v>
      </c>
      <c r="I3088" t="s">
        <v>2027</v>
      </c>
      <c r="J3088" t="s">
        <v>6974</v>
      </c>
    </row>
    <row r="3089" spans="1:10" x14ac:dyDescent="0.2">
      <c r="A3089">
        <v>1</v>
      </c>
      <c r="B3089" t="s">
        <v>6974</v>
      </c>
      <c r="C3089" t="s">
        <v>4420</v>
      </c>
      <c r="H3089">
        <v>3</v>
      </c>
      <c r="I3089" t="s">
        <v>5623</v>
      </c>
      <c r="J3089" t="s">
        <v>6974</v>
      </c>
    </row>
    <row r="3090" spans="1:10" x14ac:dyDescent="0.2">
      <c r="A3090">
        <v>1</v>
      </c>
      <c r="B3090" t="s">
        <v>6974</v>
      </c>
      <c r="C3090" t="s">
        <v>6635</v>
      </c>
      <c r="H3090">
        <v>5</v>
      </c>
      <c r="I3090" t="s">
        <v>1549</v>
      </c>
      <c r="J3090" t="s">
        <v>6974</v>
      </c>
    </row>
    <row r="3091" spans="1:10" x14ac:dyDescent="0.2">
      <c r="A3091">
        <v>1</v>
      </c>
      <c r="B3091" t="s">
        <v>6974</v>
      </c>
      <c r="C3091" t="s">
        <v>4422</v>
      </c>
      <c r="H3091">
        <v>4</v>
      </c>
      <c r="I3091" t="s">
        <v>718</v>
      </c>
      <c r="J3091" t="s">
        <v>6974</v>
      </c>
    </row>
    <row r="3092" spans="1:10" x14ac:dyDescent="0.2">
      <c r="A3092">
        <v>1</v>
      </c>
      <c r="B3092" t="s">
        <v>6974</v>
      </c>
      <c r="C3092" t="s">
        <v>6636</v>
      </c>
      <c r="H3092">
        <v>1</v>
      </c>
      <c r="I3092" t="s">
        <v>4472</v>
      </c>
      <c r="J3092" t="s">
        <v>6974</v>
      </c>
    </row>
    <row r="3093" spans="1:10" x14ac:dyDescent="0.2">
      <c r="A3093">
        <v>1</v>
      </c>
      <c r="B3093" t="s">
        <v>6974</v>
      </c>
      <c r="C3093" t="s">
        <v>4423</v>
      </c>
      <c r="H3093">
        <v>1</v>
      </c>
      <c r="I3093" t="s">
        <v>4471</v>
      </c>
      <c r="J3093" t="s">
        <v>6974</v>
      </c>
    </row>
    <row r="3094" spans="1:10" x14ac:dyDescent="0.2">
      <c r="A3094">
        <v>1</v>
      </c>
      <c r="B3094" t="s">
        <v>6974</v>
      </c>
      <c r="C3094" t="s">
        <v>4424</v>
      </c>
      <c r="H3094">
        <v>1</v>
      </c>
      <c r="I3094" t="s">
        <v>3875</v>
      </c>
      <c r="J3094" t="s">
        <v>6974</v>
      </c>
    </row>
    <row r="3095" spans="1:10" x14ac:dyDescent="0.2">
      <c r="A3095">
        <v>1</v>
      </c>
      <c r="B3095" t="s">
        <v>6974</v>
      </c>
      <c r="C3095" t="s">
        <v>4855</v>
      </c>
      <c r="H3095">
        <v>3</v>
      </c>
      <c r="I3095" t="s">
        <v>1102</v>
      </c>
      <c r="J3095" t="s">
        <v>6974</v>
      </c>
    </row>
    <row r="3096" spans="1:10" x14ac:dyDescent="0.2">
      <c r="A3096">
        <v>1</v>
      </c>
      <c r="B3096" t="s">
        <v>6974</v>
      </c>
      <c r="C3096" t="s">
        <v>4857</v>
      </c>
      <c r="H3096">
        <v>2</v>
      </c>
      <c r="I3096" t="s">
        <v>1707</v>
      </c>
      <c r="J3096" t="s">
        <v>6974</v>
      </c>
    </row>
    <row r="3097" spans="1:10" x14ac:dyDescent="0.2">
      <c r="A3097">
        <v>1</v>
      </c>
      <c r="B3097" t="s">
        <v>6974</v>
      </c>
      <c r="C3097" t="s">
        <v>4858</v>
      </c>
      <c r="H3097">
        <v>1</v>
      </c>
      <c r="I3097" t="s">
        <v>4892</v>
      </c>
      <c r="J3097" t="s">
        <v>6974</v>
      </c>
    </row>
    <row r="3098" spans="1:10" x14ac:dyDescent="0.2">
      <c r="A3098">
        <v>1</v>
      </c>
      <c r="B3098" t="s">
        <v>6974</v>
      </c>
      <c r="C3098" t="s">
        <v>4859</v>
      </c>
      <c r="H3098">
        <v>4</v>
      </c>
      <c r="I3098" t="s">
        <v>4891</v>
      </c>
      <c r="J3098" t="s">
        <v>6974</v>
      </c>
    </row>
    <row r="3099" spans="1:10" x14ac:dyDescent="0.2">
      <c r="A3099">
        <v>1</v>
      </c>
      <c r="B3099" t="s">
        <v>6974</v>
      </c>
      <c r="C3099" t="s">
        <v>6764</v>
      </c>
      <c r="H3099">
        <v>2</v>
      </c>
      <c r="I3099" t="s">
        <v>5743</v>
      </c>
      <c r="J3099" t="s">
        <v>6974</v>
      </c>
    </row>
    <row r="3100" spans="1:10" x14ac:dyDescent="0.2">
      <c r="A3100">
        <v>1</v>
      </c>
      <c r="B3100" t="s">
        <v>6974</v>
      </c>
      <c r="C3100" t="s">
        <v>4863</v>
      </c>
      <c r="H3100">
        <v>7</v>
      </c>
      <c r="I3100" t="s">
        <v>5537</v>
      </c>
      <c r="J3100" t="s">
        <v>6974</v>
      </c>
    </row>
    <row r="3101" spans="1:10" x14ac:dyDescent="0.2">
      <c r="A3101">
        <v>1</v>
      </c>
      <c r="B3101" t="s">
        <v>6974</v>
      </c>
      <c r="C3101" t="s">
        <v>4864</v>
      </c>
      <c r="H3101">
        <v>1</v>
      </c>
      <c r="I3101" t="s">
        <v>4470</v>
      </c>
      <c r="J3101" t="s">
        <v>6974</v>
      </c>
    </row>
    <row r="3102" spans="1:10" x14ac:dyDescent="0.2">
      <c r="A3102">
        <v>1</v>
      </c>
      <c r="B3102" t="s">
        <v>6974</v>
      </c>
      <c r="C3102" t="s">
        <v>5086</v>
      </c>
      <c r="H3102">
        <v>1</v>
      </c>
      <c r="I3102" t="s">
        <v>4469</v>
      </c>
      <c r="J3102" t="s">
        <v>6974</v>
      </c>
    </row>
    <row r="3103" spans="1:10" x14ac:dyDescent="0.2">
      <c r="A3103">
        <v>1</v>
      </c>
      <c r="B3103" t="s">
        <v>6974</v>
      </c>
      <c r="C3103" t="s">
        <v>6821</v>
      </c>
      <c r="H3103">
        <v>1</v>
      </c>
      <c r="I3103" t="s">
        <v>6649</v>
      </c>
      <c r="J3103" t="s">
        <v>6974</v>
      </c>
    </row>
    <row r="3104" spans="1:10" x14ac:dyDescent="0.2">
      <c r="A3104">
        <v>1</v>
      </c>
      <c r="B3104" t="s">
        <v>6974</v>
      </c>
      <c r="C3104" t="s">
        <v>5087</v>
      </c>
      <c r="H3104">
        <v>1</v>
      </c>
      <c r="I3104" t="s">
        <v>4890</v>
      </c>
      <c r="J3104" t="s">
        <v>6974</v>
      </c>
    </row>
    <row r="3105" spans="1:10" x14ac:dyDescent="0.2">
      <c r="A3105">
        <v>1</v>
      </c>
      <c r="B3105" t="s">
        <v>6974</v>
      </c>
      <c r="C3105" t="s">
        <v>5088</v>
      </c>
      <c r="H3105">
        <v>2</v>
      </c>
      <c r="I3105" t="s">
        <v>1706</v>
      </c>
      <c r="J3105" t="s">
        <v>6974</v>
      </c>
    </row>
    <row r="3106" spans="1:10" x14ac:dyDescent="0.2">
      <c r="A3106">
        <v>1</v>
      </c>
      <c r="B3106" t="s">
        <v>6974</v>
      </c>
      <c r="C3106" t="s">
        <v>5089</v>
      </c>
      <c r="H3106">
        <v>2</v>
      </c>
      <c r="I3106" t="s">
        <v>5775</v>
      </c>
      <c r="J3106" t="s">
        <v>6974</v>
      </c>
    </row>
    <row r="3107" spans="1:10" x14ac:dyDescent="0.2">
      <c r="A3107">
        <v>1</v>
      </c>
      <c r="B3107" t="s">
        <v>6974</v>
      </c>
      <c r="C3107" t="s">
        <v>4425</v>
      </c>
      <c r="H3107">
        <v>3</v>
      </c>
      <c r="I3107" t="s">
        <v>5611</v>
      </c>
      <c r="J3107" t="s">
        <v>6974</v>
      </c>
    </row>
    <row r="3108" spans="1:10" x14ac:dyDescent="0.2">
      <c r="A3108">
        <v>1</v>
      </c>
      <c r="B3108" t="s">
        <v>6974</v>
      </c>
      <c r="C3108" t="s">
        <v>5175</v>
      </c>
      <c r="H3108">
        <v>1</v>
      </c>
      <c r="I3108" t="s">
        <v>2079</v>
      </c>
      <c r="J3108" t="s">
        <v>6974</v>
      </c>
    </row>
    <row r="3109" spans="1:10" x14ac:dyDescent="0.2">
      <c r="A3109">
        <v>1</v>
      </c>
      <c r="B3109" t="s">
        <v>6974</v>
      </c>
      <c r="C3109" t="s">
        <v>6454</v>
      </c>
      <c r="H3109">
        <v>1</v>
      </c>
      <c r="I3109" t="s">
        <v>2077</v>
      </c>
      <c r="J3109" t="s">
        <v>6974</v>
      </c>
    </row>
    <row r="3110" spans="1:10" x14ac:dyDescent="0.2">
      <c r="A3110">
        <v>1</v>
      </c>
      <c r="B3110" t="s">
        <v>6974</v>
      </c>
      <c r="C3110" t="s">
        <v>3845</v>
      </c>
      <c r="H3110">
        <v>1</v>
      </c>
      <c r="I3110" t="s">
        <v>7461</v>
      </c>
      <c r="J3110" t="s">
        <v>6974</v>
      </c>
    </row>
    <row r="3111" spans="1:10" x14ac:dyDescent="0.2">
      <c r="A3111">
        <v>1</v>
      </c>
      <c r="B3111" t="s">
        <v>6974</v>
      </c>
      <c r="C3111" t="s">
        <v>2101</v>
      </c>
      <c r="H3111">
        <v>2</v>
      </c>
      <c r="I3111" t="s">
        <v>2063</v>
      </c>
      <c r="J3111" t="s">
        <v>6974</v>
      </c>
    </row>
    <row r="3112" spans="1:10" x14ac:dyDescent="0.2">
      <c r="A3112">
        <v>1</v>
      </c>
      <c r="B3112" t="s">
        <v>6974</v>
      </c>
      <c r="C3112" t="s">
        <v>2102</v>
      </c>
      <c r="H3112">
        <v>1</v>
      </c>
      <c r="I3112" t="s">
        <v>4889</v>
      </c>
      <c r="J3112" t="s">
        <v>6974</v>
      </c>
    </row>
    <row r="3113" spans="1:10" x14ac:dyDescent="0.2">
      <c r="A3113">
        <v>1</v>
      </c>
      <c r="B3113" t="s">
        <v>6974</v>
      </c>
      <c r="C3113" t="s">
        <v>2125</v>
      </c>
      <c r="H3113">
        <v>2</v>
      </c>
      <c r="I3113" t="s">
        <v>4467</v>
      </c>
      <c r="J3113" t="s">
        <v>6974</v>
      </c>
    </row>
    <row r="3114" spans="1:10" x14ac:dyDescent="0.2">
      <c r="A3114">
        <v>1</v>
      </c>
      <c r="B3114" t="s">
        <v>6974</v>
      </c>
      <c r="C3114" t="s">
        <v>2155</v>
      </c>
      <c r="H3114">
        <v>1</v>
      </c>
      <c r="I3114" t="s">
        <v>4888</v>
      </c>
      <c r="J3114" t="s">
        <v>6974</v>
      </c>
    </row>
    <row r="3115" spans="1:10" x14ac:dyDescent="0.2">
      <c r="A3115">
        <v>1</v>
      </c>
      <c r="B3115" t="s">
        <v>6974</v>
      </c>
      <c r="C3115" t="s">
        <v>2280</v>
      </c>
      <c r="H3115">
        <v>3</v>
      </c>
      <c r="I3115" t="s">
        <v>4466</v>
      </c>
      <c r="J3115" t="s">
        <v>6974</v>
      </c>
    </row>
    <row r="3116" spans="1:10" x14ac:dyDescent="0.2">
      <c r="A3116">
        <v>1</v>
      </c>
      <c r="B3116" t="s">
        <v>6974</v>
      </c>
      <c r="C3116" t="s">
        <v>2390</v>
      </c>
      <c r="H3116">
        <v>3</v>
      </c>
      <c r="I3116" t="s">
        <v>1705</v>
      </c>
      <c r="J3116" t="s">
        <v>6974</v>
      </c>
    </row>
    <row r="3117" spans="1:10" x14ac:dyDescent="0.2">
      <c r="A3117">
        <v>1</v>
      </c>
      <c r="B3117" t="s">
        <v>6974</v>
      </c>
      <c r="C3117" t="s">
        <v>2391</v>
      </c>
      <c r="H3117">
        <v>6</v>
      </c>
      <c r="I3117" t="s">
        <v>717</v>
      </c>
      <c r="J3117" t="s">
        <v>6974</v>
      </c>
    </row>
    <row r="3118" spans="1:10" x14ac:dyDescent="0.2">
      <c r="A3118">
        <v>1</v>
      </c>
      <c r="B3118" t="s">
        <v>6974</v>
      </c>
      <c r="C3118" t="s">
        <v>5982</v>
      </c>
      <c r="H3118">
        <v>2</v>
      </c>
      <c r="I3118" t="s">
        <v>4465</v>
      </c>
      <c r="J3118" t="s">
        <v>6974</v>
      </c>
    </row>
    <row r="3119" spans="1:10" x14ac:dyDescent="0.2">
      <c r="A3119">
        <v>1</v>
      </c>
      <c r="B3119" t="s">
        <v>6974</v>
      </c>
      <c r="C3119" t="s">
        <v>2392</v>
      </c>
      <c r="H3119">
        <v>2</v>
      </c>
      <c r="I3119" t="s">
        <v>1858</v>
      </c>
      <c r="J3119" t="s">
        <v>6974</v>
      </c>
    </row>
    <row r="3120" spans="1:10" x14ac:dyDescent="0.2">
      <c r="A3120">
        <v>1</v>
      </c>
      <c r="B3120" t="s">
        <v>6974</v>
      </c>
      <c r="C3120" t="s">
        <v>2393</v>
      </c>
      <c r="H3120">
        <v>1</v>
      </c>
      <c r="I3120" t="s">
        <v>6469</v>
      </c>
      <c r="J3120" t="s">
        <v>6974</v>
      </c>
    </row>
    <row r="3121" spans="1:10" x14ac:dyDescent="0.2">
      <c r="A3121">
        <v>1</v>
      </c>
      <c r="B3121" t="s">
        <v>6974</v>
      </c>
      <c r="C3121" t="s">
        <v>2556</v>
      </c>
      <c r="H3121">
        <v>1</v>
      </c>
      <c r="I3121" t="s">
        <v>3317</v>
      </c>
      <c r="J3121" t="s">
        <v>6974</v>
      </c>
    </row>
    <row r="3122" spans="1:10" x14ac:dyDescent="0.2">
      <c r="A3122">
        <v>1</v>
      </c>
      <c r="B3122" t="s">
        <v>6974</v>
      </c>
      <c r="C3122" t="s">
        <v>2557</v>
      </c>
      <c r="H3122">
        <v>2</v>
      </c>
      <c r="I3122" t="s">
        <v>7219</v>
      </c>
      <c r="J3122" t="s">
        <v>6974</v>
      </c>
    </row>
    <row r="3123" spans="1:10" x14ac:dyDescent="0.2">
      <c r="A3123">
        <v>1</v>
      </c>
      <c r="B3123" t="s">
        <v>6974</v>
      </c>
      <c r="C3123" t="s">
        <v>2826</v>
      </c>
      <c r="H3123">
        <v>1</v>
      </c>
      <c r="I3123" t="s">
        <v>7324</v>
      </c>
      <c r="J3123" t="s">
        <v>6974</v>
      </c>
    </row>
    <row r="3124" spans="1:10" x14ac:dyDescent="0.2">
      <c r="A3124">
        <v>1</v>
      </c>
      <c r="B3124" t="s">
        <v>6974</v>
      </c>
      <c r="C3124" t="s">
        <v>2827</v>
      </c>
      <c r="H3124">
        <v>1</v>
      </c>
      <c r="I3124" t="s">
        <v>7288</v>
      </c>
      <c r="J3124" t="s">
        <v>6974</v>
      </c>
    </row>
    <row r="3125" spans="1:10" x14ac:dyDescent="0.2">
      <c r="A3125">
        <v>1</v>
      </c>
      <c r="B3125" t="s">
        <v>6974</v>
      </c>
      <c r="C3125" t="s">
        <v>2828</v>
      </c>
      <c r="H3125">
        <v>1</v>
      </c>
      <c r="I3125" t="s">
        <v>7390</v>
      </c>
      <c r="J3125" t="s">
        <v>6974</v>
      </c>
    </row>
    <row r="3126" spans="1:10" x14ac:dyDescent="0.2">
      <c r="A3126">
        <v>1</v>
      </c>
      <c r="B3126" t="s">
        <v>6974</v>
      </c>
      <c r="C3126" t="s">
        <v>2829</v>
      </c>
      <c r="H3126">
        <v>1</v>
      </c>
      <c r="I3126" t="s">
        <v>7359</v>
      </c>
      <c r="J3126" t="s">
        <v>6974</v>
      </c>
    </row>
    <row r="3127" spans="1:10" x14ac:dyDescent="0.2">
      <c r="A3127">
        <v>1</v>
      </c>
      <c r="B3127" t="s">
        <v>6974</v>
      </c>
      <c r="C3127" t="s">
        <v>2830</v>
      </c>
      <c r="H3127">
        <v>1</v>
      </c>
      <c r="I3127" t="s">
        <v>4464</v>
      </c>
      <c r="J3127" t="s">
        <v>6974</v>
      </c>
    </row>
    <row r="3128" spans="1:10" x14ac:dyDescent="0.2">
      <c r="A3128">
        <v>1</v>
      </c>
      <c r="B3128" t="s">
        <v>6974</v>
      </c>
      <c r="C3128" t="s">
        <v>2831</v>
      </c>
      <c r="H3128">
        <v>1</v>
      </c>
      <c r="I3128" t="s">
        <v>3316</v>
      </c>
      <c r="J3128" t="s">
        <v>6974</v>
      </c>
    </row>
    <row r="3129" spans="1:10" x14ac:dyDescent="0.2">
      <c r="A3129">
        <v>1</v>
      </c>
      <c r="B3129" t="s">
        <v>6974</v>
      </c>
      <c r="C3129" t="s">
        <v>6278</v>
      </c>
      <c r="H3129">
        <v>1</v>
      </c>
      <c r="I3129" t="s">
        <v>6468</v>
      </c>
      <c r="J3129" t="s">
        <v>6974</v>
      </c>
    </row>
    <row r="3130" spans="1:10" x14ac:dyDescent="0.2">
      <c r="A3130">
        <v>1</v>
      </c>
      <c r="B3130" t="s">
        <v>6974</v>
      </c>
      <c r="C3130" t="s">
        <v>6279</v>
      </c>
      <c r="H3130">
        <v>12</v>
      </c>
      <c r="I3130" t="s">
        <v>315</v>
      </c>
      <c r="J3130" t="s">
        <v>6974</v>
      </c>
    </row>
    <row r="3131" spans="1:10" x14ac:dyDescent="0.2">
      <c r="A3131">
        <v>1</v>
      </c>
      <c r="B3131" t="s">
        <v>6974</v>
      </c>
      <c r="C3131" t="s">
        <v>3284</v>
      </c>
      <c r="H3131">
        <v>2</v>
      </c>
      <c r="I3131" t="s">
        <v>1309</v>
      </c>
      <c r="J3131" t="s">
        <v>6974</v>
      </c>
    </row>
    <row r="3132" spans="1:10" x14ac:dyDescent="0.2">
      <c r="A3132">
        <v>1</v>
      </c>
      <c r="B3132" t="s">
        <v>6974</v>
      </c>
      <c r="C3132" t="s">
        <v>3285</v>
      </c>
      <c r="H3132">
        <v>5</v>
      </c>
      <c r="I3132" t="s">
        <v>891</v>
      </c>
      <c r="J3132" t="s">
        <v>6974</v>
      </c>
    </row>
    <row r="3133" spans="1:10" x14ac:dyDescent="0.2">
      <c r="A3133">
        <v>1</v>
      </c>
      <c r="B3133" t="s">
        <v>6974</v>
      </c>
      <c r="C3133" t="s">
        <v>3286</v>
      </c>
      <c r="H3133">
        <v>1</v>
      </c>
      <c r="I3133" t="s">
        <v>6139</v>
      </c>
      <c r="J3133" t="s">
        <v>6974</v>
      </c>
    </row>
    <row r="3134" spans="1:10" x14ac:dyDescent="0.2">
      <c r="A3134">
        <v>1</v>
      </c>
      <c r="B3134" t="s">
        <v>6974</v>
      </c>
      <c r="C3134" t="s">
        <v>3287</v>
      </c>
      <c r="H3134">
        <v>13</v>
      </c>
      <c r="I3134" t="s">
        <v>684</v>
      </c>
      <c r="J3134" t="s">
        <v>6974</v>
      </c>
    </row>
    <row r="3135" spans="1:10" x14ac:dyDescent="0.2">
      <c r="A3135">
        <v>1</v>
      </c>
      <c r="B3135" t="s">
        <v>6974</v>
      </c>
      <c r="C3135" t="s">
        <v>3846</v>
      </c>
      <c r="H3135">
        <v>17</v>
      </c>
      <c r="I3135" t="s">
        <v>192</v>
      </c>
      <c r="J3135" t="s">
        <v>6974</v>
      </c>
    </row>
    <row r="3136" spans="1:10" x14ac:dyDescent="0.2">
      <c r="A3136">
        <v>1</v>
      </c>
      <c r="B3136" t="s">
        <v>6974</v>
      </c>
      <c r="C3136" t="s">
        <v>3847</v>
      </c>
      <c r="H3136">
        <v>1</v>
      </c>
      <c r="I3136" t="s">
        <v>2568</v>
      </c>
      <c r="J3136" t="s">
        <v>6974</v>
      </c>
    </row>
    <row r="3137" spans="1:10" x14ac:dyDescent="0.2">
      <c r="A3137">
        <v>1</v>
      </c>
      <c r="B3137" t="s">
        <v>6974</v>
      </c>
      <c r="C3137" t="s">
        <v>3848</v>
      </c>
      <c r="H3137">
        <v>1</v>
      </c>
      <c r="I3137" t="s">
        <v>2847</v>
      </c>
      <c r="J3137" t="s">
        <v>6974</v>
      </c>
    </row>
    <row r="3138" spans="1:10" x14ac:dyDescent="0.2">
      <c r="A3138">
        <v>1</v>
      </c>
      <c r="B3138" t="s">
        <v>6974</v>
      </c>
      <c r="C3138" t="s">
        <v>6455</v>
      </c>
      <c r="H3138">
        <v>1</v>
      </c>
      <c r="I3138" t="s">
        <v>4887</v>
      </c>
      <c r="J3138" t="s">
        <v>6974</v>
      </c>
    </row>
    <row r="3139" spans="1:10" x14ac:dyDescent="0.2">
      <c r="A3139">
        <v>1</v>
      </c>
      <c r="B3139" t="s">
        <v>6974</v>
      </c>
      <c r="C3139" t="s">
        <v>4426</v>
      </c>
      <c r="H3139">
        <v>1</v>
      </c>
      <c r="I3139" t="s">
        <v>6648</v>
      </c>
      <c r="J3139" t="s">
        <v>6974</v>
      </c>
    </row>
    <row r="3140" spans="1:10" x14ac:dyDescent="0.2">
      <c r="A3140">
        <v>1</v>
      </c>
      <c r="B3140" t="s">
        <v>6974</v>
      </c>
      <c r="C3140" t="s">
        <v>4427</v>
      </c>
      <c r="H3140">
        <v>2</v>
      </c>
      <c r="I3140" t="s">
        <v>3873</v>
      </c>
      <c r="J3140" t="s">
        <v>6974</v>
      </c>
    </row>
    <row r="3141" spans="1:10" x14ac:dyDescent="0.2">
      <c r="A3141">
        <v>1</v>
      </c>
      <c r="B3141" t="s">
        <v>6974</v>
      </c>
      <c r="C3141" t="s">
        <v>4428</v>
      </c>
      <c r="H3141">
        <v>1</v>
      </c>
      <c r="I3141" t="s">
        <v>4463</v>
      </c>
      <c r="J3141" t="s">
        <v>6974</v>
      </c>
    </row>
    <row r="3142" spans="1:10" x14ac:dyDescent="0.2">
      <c r="A3142">
        <v>1</v>
      </c>
      <c r="B3142" t="s">
        <v>6974</v>
      </c>
      <c r="C3142" t="s">
        <v>6637</v>
      </c>
      <c r="H3142">
        <v>4</v>
      </c>
      <c r="I3142" t="s">
        <v>1101</v>
      </c>
      <c r="J3142" t="s">
        <v>6974</v>
      </c>
    </row>
    <row r="3143" spans="1:10" x14ac:dyDescent="0.2">
      <c r="A3143">
        <v>1</v>
      </c>
      <c r="B3143" t="s">
        <v>6974</v>
      </c>
      <c r="C3143" t="s">
        <v>4430</v>
      </c>
      <c r="H3143">
        <v>1</v>
      </c>
      <c r="I3143" t="s">
        <v>4468</v>
      </c>
      <c r="J3143" t="s">
        <v>6974</v>
      </c>
    </row>
    <row r="3144" spans="1:10" x14ac:dyDescent="0.2">
      <c r="A3144">
        <v>1</v>
      </c>
      <c r="B3144" t="s">
        <v>6974</v>
      </c>
      <c r="C3144" t="s">
        <v>4431</v>
      </c>
      <c r="H3144">
        <v>1</v>
      </c>
      <c r="I3144" t="s">
        <v>6467</v>
      </c>
      <c r="J3144" t="s">
        <v>6974</v>
      </c>
    </row>
    <row r="3145" spans="1:10" x14ac:dyDescent="0.2">
      <c r="A3145">
        <v>1</v>
      </c>
      <c r="B3145" t="s">
        <v>6974</v>
      </c>
      <c r="C3145" t="s">
        <v>4432</v>
      </c>
      <c r="H3145">
        <v>1</v>
      </c>
      <c r="I3145" t="s">
        <v>3315</v>
      </c>
      <c r="J3145" t="s">
        <v>6974</v>
      </c>
    </row>
    <row r="3146" spans="1:10" x14ac:dyDescent="0.2">
      <c r="A3146">
        <v>1</v>
      </c>
      <c r="B3146" t="s">
        <v>6974</v>
      </c>
      <c r="C3146" t="s">
        <v>6638</v>
      </c>
      <c r="H3146">
        <v>9</v>
      </c>
      <c r="I3146" t="s">
        <v>283</v>
      </c>
      <c r="J3146" t="s">
        <v>6974</v>
      </c>
    </row>
    <row r="3147" spans="1:10" x14ac:dyDescent="0.2">
      <c r="A3147">
        <v>1</v>
      </c>
      <c r="B3147" t="s">
        <v>6974</v>
      </c>
      <c r="C3147" t="s">
        <v>4433</v>
      </c>
      <c r="H3147">
        <v>1</v>
      </c>
      <c r="I3147" t="s">
        <v>2846</v>
      </c>
      <c r="J3147" t="s">
        <v>6974</v>
      </c>
    </row>
    <row r="3148" spans="1:10" x14ac:dyDescent="0.2">
      <c r="A3148">
        <v>1</v>
      </c>
      <c r="B3148" t="s">
        <v>6974</v>
      </c>
      <c r="C3148" t="s">
        <v>6639</v>
      </c>
      <c r="H3148">
        <v>1</v>
      </c>
      <c r="I3148" t="s">
        <v>4462</v>
      </c>
      <c r="J3148" t="s">
        <v>6974</v>
      </c>
    </row>
    <row r="3149" spans="1:10" x14ac:dyDescent="0.2">
      <c r="A3149">
        <v>1</v>
      </c>
      <c r="B3149" t="s">
        <v>6974</v>
      </c>
      <c r="C3149" t="s">
        <v>6765</v>
      </c>
      <c r="H3149">
        <v>1</v>
      </c>
      <c r="I3149" t="s">
        <v>4886</v>
      </c>
      <c r="J3149" t="s">
        <v>6974</v>
      </c>
    </row>
    <row r="3150" spans="1:10" x14ac:dyDescent="0.2">
      <c r="A3150">
        <v>1</v>
      </c>
      <c r="B3150" t="s">
        <v>6974</v>
      </c>
      <c r="C3150" t="s">
        <v>4865</v>
      </c>
      <c r="H3150">
        <v>2</v>
      </c>
      <c r="I3150" t="s">
        <v>1704</v>
      </c>
      <c r="J3150" t="s">
        <v>6974</v>
      </c>
    </row>
    <row r="3151" spans="1:10" x14ac:dyDescent="0.2">
      <c r="A3151">
        <v>1</v>
      </c>
      <c r="B3151" t="s">
        <v>6974</v>
      </c>
      <c r="C3151" t="s">
        <v>4866</v>
      </c>
      <c r="H3151">
        <v>1</v>
      </c>
      <c r="I3151" t="s">
        <v>7411</v>
      </c>
      <c r="J3151" t="s">
        <v>6974</v>
      </c>
    </row>
    <row r="3152" spans="1:10" x14ac:dyDescent="0.2">
      <c r="A3152">
        <v>1</v>
      </c>
      <c r="B3152" t="s">
        <v>6974</v>
      </c>
      <c r="C3152" t="s">
        <v>2103</v>
      </c>
      <c r="H3152">
        <v>2</v>
      </c>
      <c r="I3152" t="s">
        <v>1971</v>
      </c>
      <c r="J3152" t="s">
        <v>6974</v>
      </c>
    </row>
    <row r="3153" spans="1:10" x14ac:dyDescent="0.2">
      <c r="A3153">
        <v>1</v>
      </c>
      <c r="B3153" t="s">
        <v>6974</v>
      </c>
      <c r="C3153" t="s">
        <v>2126</v>
      </c>
      <c r="H3153">
        <v>3</v>
      </c>
      <c r="I3153" t="s">
        <v>1035</v>
      </c>
      <c r="J3153" t="s">
        <v>6974</v>
      </c>
    </row>
    <row r="3154" spans="1:10" x14ac:dyDescent="0.2">
      <c r="A3154">
        <v>1</v>
      </c>
      <c r="B3154" t="s">
        <v>6974</v>
      </c>
      <c r="C3154" t="s">
        <v>2127</v>
      </c>
      <c r="H3154">
        <v>8</v>
      </c>
      <c r="I3154" t="s">
        <v>830</v>
      </c>
      <c r="J3154" t="s">
        <v>6974</v>
      </c>
    </row>
    <row r="3155" spans="1:10" x14ac:dyDescent="0.2">
      <c r="A3155">
        <v>1</v>
      </c>
      <c r="B3155" t="s">
        <v>6974</v>
      </c>
      <c r="C3155" t="s">
        <v>5845</v>
      </c>
      <c r="H3155">
        <v>2</v>
      </c>
      <c r="I3155" t="s">
        <v>1548</v>
      </c>
      <c r="J3155" t="s">
        <v>6974</v>
      </c>
    </row>
    <row r="3156" spans="1:10" x14ac:dyDescent="0.2">
      <c r="A3156">
        <v>1</v>
      </c>
      <c r="B3156" t="s">
        <v>6974</v>
      </c>
      <c r="C3156" t="s">
        <v>5846</v>
      </c>
      <c r="H3156">
        <v>2</v>
      </c>
      <c r="I3156" t="s">
        <v>1259</v>
      </c>
      <c r="J3156" t="s">
        <v>6974</v>
      </c>
    </row>
    <row r="3157" spans="1:10" x14ac:dyDescent="0.2">
      <c r="A3157">
        <v>1</v>
      </c>
      <c r="B3157" t="s">
        <v>6974</v>
      </c>
      <c r="C3157" t="s">
        <v>2156</v>
      </c>
      <c r="H3157">
        <v>2</v>
      </c>
      <c r="I3157" t="s">
        <v>1258</v>
      </c>
      <c r="J3157" t="s">
        <v>6974</v>
      </c>
    </row>
    <row r="3158" spans="1:10" x14ac:dyDescent="0.2">
      <c r="A3158">
        <v>1</v>
      </c>
      <c r="B3158" t="s">
        <v>6974</v>
      </c>
      <c r="C3158" t="s">
        <v>5876</v>
      </c>
      <c r="H3158">
        <v>2</v>
      </c>
      <c r="I3158" t="s">
        <v>5648</v>
      </c>
      <c r="J3158" t="s">
        <v>6974</v>
      </c>
    </row>
    <row r="3159" spans="1:10" x14ac:dyDescent="0.2">
      <c r="A3159">
        <v>1</v>
      </c>
      <c r="B3159" t="s">
        <v>6974</v>
      </c>
      <c r="C3159" t="s">
        <v>5877</v>
      </c>
      <c r="H3159">
        <v>2</v>
      </c>
      <c r="I3159" t="s">
        <v>6466</v>
      </c>
      <c r="J3159" t="s">
        <v>6974</v>
      </c>
    </row>
    <row r="3160" spans="1:10" x14ac:dyDescent="0.2">
      <c r="A3160">
        <v>1</v>
      </c>
      <c r="B3160" t="s">
        <v>6974</v>
      </c>
      <c r="C3160" t="s">
        <v>5878</v>
      </c>
      <c r="H3160">
        <v>6</v>
      </c>
      <c r="I3160" t="s">
        <v>597</v>
      </c>
      <c r="J3160" t="s">
        <v>6974</v>
      </c>
    </row>
    <row r="3161" spans="1:10" x14ac:dyDescent="0.2">
      <c r="A3161">
        <v>1</v>
      </c>
      <c r="B3161" t="s">
        <v>6974</v>
      </c>
      <c r="C3161" t="s">
        <v>5983</v>
      </c>
      <c r="H3161">
        <v>2</v>
      </c>
      <c r="I3161" t="s">
        <v>1703</v>
      </c>
      <c r="J3161" t="s">
        <v>6974</v>
      </c>
    </row>
    <row r="3162" spans="1:10" x14ac:dyDescent="0.2">
      <c r="A3162">
        <v>1</v>
      </c>
      <c r="B3162" t="s">
        <v>6974</v>
      </c>
      <c r="C3162" t="s">
        <v>6048</v>
      </c>
      <c r="H3162">
        <v>2</v>
      </c>
      <c r="I3162" t="s">
        <v>1970</v>
      </c>
      <c r="J3162" t="s">
        <v>6974</v>
      </c>
    </row>
    <row r="3163" spans="1:10" x14ac:dyDescent="0.2">
      <c r="A3163">
        <v>1</v>
      </c>
      <c r="B3163" t="s">
        <v>6974</v>
      </c>
      <c r="C3163" t="s">
        <v>2558</v>
      </c>
      <c r="H3163">
        <v>4</v>
      </c>
      <c r="I3163" t="s">
        <v>1158</v>
      </c>
      <c r="J3163" t="s">
        <v>6974</v>
      </c>
    </row>
    <row r="3164" spans="1:10" x14ac:dyDescent="0.2">
      <c r="A3164">
        <v>1</v>
      </c>
      <c r="B3164" t="s">
        <v>6974</v>
      </c>
      <c r="C3164" t="s">
        <v>2832</v>
      </c>
      <c r="H3164">
        <v>1</v>
      </c>
      <c r="I3164" t="s">
        <v>4885</v>
      </c>
      <c r="J3164" t="s">
        <v>6974</v>
      </c>
    </row>
    <row r="3165" spans="1:10" x14ac:dyDescent="0.2">
      <c r="A3165">
        <v>1</v>
      </c>
      <c r="B3165" t="s">
        <v>6974</v>
      </c>
      <c r="C3165" t="s">
        <v>2833</v>
      </c>
      <c r="H3165">
        <v>1</v>
      </c>
      <c r="I3165" t="s">
        <v>6465</v>
      </c>
      <c r="J3165" t="s">
        <v>6974</v>
      </c>
    </row>
    <row r="3166" spans="1:10" x14ac:dyDescent="0.2">
      <c r="A3166">
        <v>1</v>
      </c>
      <c r="B3166" t="s">
        <v>6974</v>
      </c>
      <c r="C3166" t="s">
        <v>2834</v>
      </c>
      <c r="H3166">
        <v>1</v>
      </c>
      <c r="I3166" t="s">
        <v>6283</v>
      </c>
      <c r="J3166" t="s">
        <v>6974</v>
      </c>
    </row>
    <row r="3167" spans="1:10" x14ac:dyDescent="0.2">
      <c r="A3167">
        <v>1</v>
      </c>
      <c r="B3167" t="s">
        <v>6974</v>
      </c>
      <c r="C3167" t="s">
        <v>2835</v>
      </c>
      <c r="H3167">
        <v>2</v>
      </c>
      <c r="I3167" t="s">
        <v>1857</v>
      </c>
      <c r="J3167" t="s">
        <v>6974</v>
      </c>
    </row>
    <row r="3168" spans="1:10" x14ac:dyDescent="0.2">
      <c r="A3168">
        <v>1</v>
      </c>
      <c r="B3168" t="s">
        <v>6974</v>
      </c>
      <c r="C3168" t="s">
        <v>6136</v>
      </c>
      <c r="H3168">
        <v>2</v>
      </c>
      <c r="I3168" t="s">
        <v>1859</v>
      </c>
      <c r="J3168" t="s">
        <v>6974</v>
      </c>
    </row>
    <row r="3169" spans="1:10" x14ac:dyDescent="0.2">
      <c r="A3169">
        <v>1</v>
      </c>
      <c r="B3169" t="s">
        <v>6974</v>
      </c>
      <c r="C3169" t="s">
        <v>3288</v>
      </c>
      <c r="H3169">
        <v>1</v>
      </c>
      <c r="I3169" t="s">
        <v>7325</v>
      </c>
      <c r="J3169" t="s">
        <v>6974</v>
      </c>
    </row>
    <row r="3170" spans="1:10" x14ac:dyDescent="0.2">
      <c r="A3170">
        <v>1</v>
      </c>
      <c r="B3170" t="s">
        <v>6974</v>
      </c>
      <c r="C3170" t="s">
        <v>3289</v>
      </c>
      <c r="H3170">
        <v>1</v>
      </c>
      <c r="I3170" t="s">
        <v>6138</v>
      </c>
      <c r="J3170" t="s">
        <v>6974</v>
      </c>
    </row>
    <row r="3171" spans="1:10" x14ac:dyDescent="0.2">
      <c r="A3171">
        <v>1</v>
      </c>
      <c r="B3171" t="s">
        <v>6974</v>
      </c>
      <c r="C3171" t="s">
        <v>3291</v>
      </c>
      <c r="H3171">
        <v>18</v>
      </c>
      <c r="I3171" t="s">
        <v>87</v>
      </c>
      <c r="J3171" t="s">
        <v>6974</v>
      </c>
    </row>
    <row r="3172" spans="1:10" x14ac:dyDescent="0.2">
      <c r="A3172">
        <v>1</v>
      </c>
      <c r="B3172" t="s">
        <v>6974</v>
      </c>
      <c r="C3172" t="s">
        <v>3292</v>
      </c>
      <c r="H3172">
        <v>1</v>
      </c>
      <c r="I3172" t="s">
        <v>2567</v>
      </c>
      <c r="J3172" t="s">
        <v>6974</v>
      </c>
    </row>
    <row r="3173" spans="1:10" x14ac:dyDescent="0.2">
      <c r="A3173">
        <v>1</v>
      </c>
      <c r="B3173" t="s">
        <v>6974</v>
      </c>
      <c r="C3173" t="s">
        <v>3293</v>
      </c>
      <c r="H3173">
        <v>1</v>
      </c>
      <c r="I3173" t="s">
        <v>4461</v>
      </c>
      <c r="J3173" t="s">
        <v>6974</v>
      </c>
    </row>
    <row r="3174" spans="1:10" x14ac:dyDescent="0.2">
      <c r="A3174">
        <v>1</v>
      </c>
      <c r="B3174" t="s">
        <v>6974</v>
      </c>
      <c r="C3174" t="s">
        <v>3294</v>
      </c>
      <c r="H3174">
        <v>3</v>
      </c>
      <c r="I3174" t="s">
        <v>1034</v>
      </c>
      <c r="J3174" t="s">
        <v>6974</v>
      </c>
    </row>
    <row r="3175" spans="1:10" x14ac:dyDescent="0.2">
      <c r="A3175">
        <v>1</v>
      </c>
      <c r="B3175" t="s">
        <v>6974</v>
      </c>
      <c r="C3175" t="s">
        <v>3295</v>
      </c>
      <c r="H3175">
        <v>4</v>
      </c>
      <c r="I3175" t="s">
        <v>971</v>
      </c>
      <c r="J3175" t="s">
        <v>6974</v>
      </c>
    </row>
    <row r="3176" spans="1:10" x14ac:dyDescent="0.2">
      <c r="A3176">
        <v>1</v>
      </c>
      <c r="B3176" t="s">
        <v>6974</v>
      </c>
      <c r="C3176" t="s">
        <v>3296</v>
      </c>
      <c r="H3176">
        <v>1</v>
      </c>
      <c r="I3176" t="s">
        <v>3872</v>
      </c>
      <c r="J3176" t="s">
        <v>6974</v>
      </c>
    </row>
    <row r="3177" spans="1:10" x14ac:dyDescent="0.2">
      <c r="A3177">
        <v>1</v>
      </c>
      <c r="B3177" t="s">
        <v>6974</v>
      </c>
      <c r="C3177" t="s">
        <v>3849</v>
      </c>
      <c r="H3177">
        <v>1</v>
      </c>
      <c r="I3177" t="s">
        <v>6464</v>
      </c>
      <c r="J3177" t="s">
        <v>6974</v>
      </c>
    </row>
    <row r="3178" spans="1:10" x14ac:dyDescent="0.2">
      <c r="A3178">
        <v>1</v>
      </c>
      <c r="B3178" t="s">
        <v>6974</v>
      </c>
      <c r="C3178" t="s">
        <v>3850</v>
      </c>
      <c r="H3178">
        <v>1</v>
      </c>
      <c r="I3178" t="s">
        <v>3312</v>
      </c>
      <c r="J3178" t="s">
        <v>6974</v>
      </c>
    </row>
    <row r="3179" spans="1:10" x14ac:dyDescent="0.2">
      <c r="A3179">
        <v>1</v>
      </c>
      <c r="B3179" t="s">
        <v>6974</v>
      </c>
      <c r="C3179" t="s">
        <v>3851</v>
      </c>
      <c r="H3179">
        <v>16</v>
      </c>
      <c r="I3179" t="s">
        <v>96</v>
      </c>
      <c r="J3179" t="s">
        <v>6974</v>
      </c>
    </row>
    <row r="3180" spans="1:10" x14ac:dyDescent="0.2">
      <c r="A3180">
        <v>1</v>
      </c>
      <c r="B3180" t="s">
        <v>6974</v>
      </c>
      <c r="C3180" t="s">
        <v>3853</v>
      </c>
      <c r="H3180">
        <v>1</v>
      </c>
      <c r="I3180" t="s">
        <v>2212</v>
      </c>
      <c r="J3180" t="s">
        <v>6974</v>
      </c>
    </row>
    <row r="3181" spans="1:10" x14ac:dyDescent="0.2">
      <c r="A3181">
        <v>1</v>
      </c>
      <c r="B3181" t="s">
        <v>6974</v>
      </c>
      <c r="C3181" t="s">
        <v>3855</v>
      </c>
      <c r="H3181">
        <v>1</v>
      </c>
      <c r="I3181" t="s">
        <v>2157</v>
      </c>
      <c r="J3181" t="s">
        <v>6974</v>
      </c>
    </row>
    <row r="3182" spans="1:10" x14ac:dyDescent="0.2">
      <c r="A3182">
        <v>1</v>
      </c>
      <c r="B3182" t="s">
        <v>6974</v>
      </c>
      <c r="C3182" t="s">
        <v>6456</v>
      </c>
      <c r="H3182">
        <v>4</v>
      </c>
      <c r="I3182" t="s">
        <v>716</v>
      </c>
      <c r="J3182" t="s">
        <v>6974</v>
      </c>
    </row>
    <row r="3183" spans="1:10" x14ac:dyDescent="0.2">
      <c r="A3183">
        <v>1</v>
      </c>
      <c r="B3183" t="s">
        <v>6974</v>
      </c>
      <c r="C3183" t="s">
        <v>4434</v>
      </c>
      <c r="H3183">
        <v>1</v>
      </c>
      <c r="I3183" t="s">
        <v>2844</v>
      </c>
      <c r="J3183" t="s">
        <v>6974</v>
      </c>
    </row>
    <row r="3184" spans="1:10" x14ac:dyDescent="0.2">
      <c r="A3184">
        <v>1</v>
      </c>
      <c r="B3184" t="s">
        <v>6974</v>
      </c>
      <c r="C3184" t="s">
        <v>4435</v>
      </c>
      <c r="H3184">
        <v>7</v>
      </c>
      <c r="I3184" t="s">
        <v>435</v>
      </c>
      <c r="J3184" t="s">
        <v>6974</v>
      </c>
    </row>
    <row r="3185" spans="1:10" x14ac:dyDescent="0.2">
      <c r="A3185">
        <v>1</v>
      </c>
      <c r="B3185" t="s">
        <v>6974</v>
      </c>
      <c r="C3185" t="s">
        <v>4436</v>
      </c>
      <c r="H3185">
        <v>1</v>
      </c>
      <c r="I3185" t="s">
        <v>6282</v>
      </c>
      <c r="J3185" t="s">
        <v>6974</v>
      </c>
    </row>
    <row r="3186" spans="1:10" x14ac:dyDescent="0.2">
      <c r="A3186">
        <v>1</v>
      </c>
      <c r="B3186" t="s">
        <v>6974</v>
      </c>
      <c r="C3186" t="s">
        <v>4437</v>
      </c>
      <c r="H3186">
        <v>1</v>
      </c>
      <c r="I3186" t="s">
        <v>4460</v>
      </c>
      <c r="J3186" t="s">
        <v>6974</v>
      </c>
    </row>
    <row r="3187" spans="1:10" x14ac:dyDescent="0.2">
      <c r="A3187">
        <v>1</v>
      </c>
      <c r="B3187" t="s">
        <v>6974</v>
      </c>
      <c r="C3187" t="s">
        <v>4867</v>
      </c>
      <c r="H3187">
        <v>2</v>
      </c>
      <c r="I3187" t="s">
        <v>6463</v>
      </c>
      <c r="J3187" t="s">
        <v>6974</v>
      </c>
    </row>
    <row r="3188" spans="1:10" x14ac:dyDescent="0.2">
      <c r="A3188">
        <v>1</v>
      </c>
      <c r="B3188" t="s">
        <v>6974</v>
      </c>
      <c r="C3188" t="s">
        <v>4868</v>
      </c>
      <c r="H3188">
        <v>9</v>
      </c>
      <c r="I3188" t="s">
        <v>287</v>
      </c>
      <c r="J3188" t="s">
        <v>6974</v>
      </c>
    </row>
    <row r="3189" spans="1:10" x14ac:dyDescent="0.2">
      <c r="A3189">
        <v>1</v>
      </c>
      <c r="B3189" t="s">
        <v>6974</v>
      </c>
      <c r="C3189" t="s">
        <v>4869</v>
      </c>
      <c r="H3189">
        <v>5</v>
      </c>
      <c r="I3189" t="s">
        <v>596</v>
      </c>
      <c r="J3189" t="s">
        <v>6974</v>
      </c>
    </row>
    <row r="3190" spans="1:10" x14ac:dyDescent="0.2">
      <c r="A3190">
        <v>1</v>
      </c>
      <c r="B3190" t="s">
        <v>6974</v>
      </c>
      <c r="C3190" t="s">
        <v>4870</v>
      </c>
      <c r="H3190">
        <v>1</v>
      </c>
      <c r="I3190" t="s">
        <v>3311</v>
      </c>
      <c r="J3190" t="s">
        <v>6974</v>
      </c>
    </row>
    <row r="3191" spans="1:10" x14ac:dyDescent="0.2">
      <c r="A3191">
        <v>1</v>
      </c>
      <c r="B3191" t="s">
        <v>6974</v>
      </c>
      <c r="C3191" t="s">
        <v>4871</v>
      </c>
      <c r="H3191">
        <v>1</v>
      </c>
      <c r="I3191" t="s">
        <v>4884</v>
      </c>
      <c r="J3191" t="s">
        <v>6974</v>
      </c>
    </row>
    <row r="3192" spans="1:10" x14ac:dyDescent="0.2">
      <c r="A3192">
        <v>1</v>
      </c>
      <c r="B3192" t="s">
        <v>6974</v>
      </c>
      <c r="C3192" t="s">
        <v>6766</v>
      </c>
      <c r="H3192">
        <v>1</v>
      </c>
      <c r="I3192" t="s">
        <v>4459</v>
      </c>
      <c r="J3192" t="s">
        <v>6974</v>
      </c>
    </row>
    <row r="3193" spans="1:10" x14ac:dyDescent="0.2">
      <c r="A3193">
        <v>1</v>
      </c>
      <c r="B3193" t="s">
        <v>6974</v>
      </c>
      <c r="C3193" t="s">
        <v>5091</v>
      </c>
      <c r="H3193">
        <v>1</v>
      </c>
      <c r="I3193" t="s">
        <v>4883</v>
      </c>
      <c r="J3193" t="s">
        <v>6974</v>
      </c>
    </row>
    <row r="3194" spans="1:10" x14ac:dyDescent="0.2">
      <c r="A3194">
        <v>1</v>
      </c>
      <c r="B3194" t="s">
        <v>6974</v>
      </c>
      <c r="C3194" t="s">
        <v>5984</v>
      </c>
      <c r="H3194">
        <v>1</v>
      </c>
      <c r="I3194" t="s">
        <v>3871</v>
      </c>
      <c r="J3194" t="s">
        <v>6974</v>
      </c>
    </row>
    <row r="3195" spans="1:10" x14ac:dyDescent="0.2">
      <c r="A3195">
        <v>1</v>
      </c>
      <c r="B3195" t="s">
        <v>6974</v>
      </c>
      <c r="C3195" t="s">
        <v>2083</v>
      </c>
      <c r="H3195">
        <v>2</v>
      </c>
      <c r="I3195" t="s">
        <v>5742</v>
      </c>
      <c r="J3195" t="s">
        <v>6974</v>
      </c>
    </row>
    <row r="3196" spans="1:10" x14ac:dyDescent="0.2">
      <c r="A3196">
        <v>1</v>
      </c>
      <c r="B3196" t="s">
        <v>6974</v>
      </c>
      <c r="C3196" t="s">
        <v>2084</v>
      </c>
      <c r="H3196">
        <v>3</v>
      </c>
      <c r="I3196" t="s">
        <v>6774</v>
      </c>
      <c r="J3196" t="s">
        <v>6974</v>
      </c>
    </row>
    <row r="3197" spans="1:10" x14ac:dyDescent="0.2">
      <c r="A3197">
        <v>1</v>
      </c>
      <c r="B3197" t="s">
        <v>6974</v>
      </c>
      <c r="C3197" t="s">
        <v>5847</v>
      </c>
      <c r="H3197">
        <v>2</v>
      </c>
      <c r="I3197" t="s">
        <v>6647</v>
      </c>
      <c r="J3197" t="s">
        <v>6974</v>
      </c>
    </row>
    <row r="3198" spans="1:10" x14ac:dyDescent="0.2">
      <c r="A3198">
        <v>1</v>
      </c>
      <c r="B3198" t="s">
        <v>6974</v>
      </c>
      <c r="C3198" t="s">
        <v>2211</v>
      </c>
      <c r="H3198">
        <v>2</v>
      </c>
      <c r="I3198" t="s">
        <v>3870</v>
      </c>
      <c r="J3198" t="s">
        <v>6974</v>
      </c>
    </row>
    <row r="3199" spans="1:10" x14ac:dyDescent="0.2">
      <c r="A3199">
        <v>1</v>
      </c>
      <c r="B3199" t="s">
        <v>6974</v>
      </c>
      <c r="C3199" t="s">
        <v>5915</v>
      </c>
      <c r="H3199">
        <v>1</v>
      </c>
      <c r="I3199" t="s">
        <v>4882</v>
      </c>
      <c r="J3199" t="s">
        <v>6974</v>
      </c>
    </row>
    <row r="3200" spans="1:10" x14ac:dyDescent="0.2">
      <c r="A3200">
        <v>1</v>
      </c>
      <c r="B3200" t="s">
        <v>6974</v>
      </c>
      <c r="C3200" t="s">
        <v>5949</v>
      </c>
      <c r="H3200">
        <v>2</v>
      </c>
      <c r="I3200" t="s">
        <v>1969</v>
      </c>
      <c r="J3200" t="s">
        <v>6974</v>
      </c>
    </row>
    <row r="3201" spans="1:10" x14ac:dyDescent="0.2">
      <c r="A3201">
        <v>1</v>
      </c>
      <c r="B3201" t="s">
        <v>6974</v>
      </c>
      <c r="C3201" t="s">
        <v>2281</v>
      </c>
      <c r="H3201">
        <v>1</v>
      </c>
      <c r="I3201" t="s">
        <v>4458</v>
      </c>
      <c r="J3201" t="s">
        <v>6974</v>
      </c>
    </row>
    <row r="3202" spans="1:10" x14ac:dyDescent="0.2">
      <c r="A3202">
        <v>1</v>
      </c>
      <c r="B3202" t="s">
        <v>6974</v>
      </c>
      <c r="C3202" t="s">
        <v>2282</v>
      </c>
      <c r="H3202">
        <v>1</v>
      </c>
      <c r="I3202" t="s">
        <v>3869</v>
      </c>
      <c r="J3202" t="s">
        <v>6974</v>
      </c>
    </row>
    <row r="3203" spans="1:10" x14ac:dyDescent="0.2">
      <c r="A3203">
        <v>1</v>
      </c>
      <c r="B3203" t="s">
        <v>6974</v>
      </c>
      <c r="C3203" t="s">
        <v>5985</v>
      </c>
      <c r="H3203">
        <v>1</v>
      </c>
      <c r="I3203" t="s">
        <v>6645</v>
      </c>
      <c r="J3203" t="s">
        <v>6974</v>
      </c>
    </row>
    <row r="3204" spans="1:10" x14ac:dyDescent="0.2">
      <c r="A3204">
        <v>1</v>
      </c>
      <c r="B3204" t="s">
        <v>6974</v>
      </c>
      <c r="C3204" t="s">
        <v>2394</v>
      </c>
      <c r="H3204">
        <v>5</v>
      </c>
      <c r="I3204" t="s">
        <v>618</v>
      </c>
      <c r="J3204" t="s">
        <v>6974</v>
      </c>
    </row>
    <row r="3205" spans="1:10" x14ac:dyDescent="0.2">
      <c r="A3205">
        <v>1</v>
      </c>
      <c r="B3205" t="s">
        <v>6974</v>
      </c>
      <c r="C3205" t="s">
        <v>2395</v>
      </c>
      <c r="H3205">
        <v>1</v>
      </c>
      <c r="I3205" t="s">
        <v>4457</v>
      </c>
      <c r="J3205" t="s">
        <v>6974</v>
      </c>
    </row>
    <row r="3206" spans="1:10" x14ac:dyDescent="0.2">
      <c r="A3206">
        <v>1</v>
      </c>
      <c r="B3206" t="s">
        <v>6974</v>
      </c>
      <c r="C3206" t="s">
        <v>2396</v>
      </c>
      <c r="H3206">
        <v>4</v>
      </c>
      <c r="I3206" t="s">
        <v>749</v>
      </c>
      <c r="J3206" t="s">
        <v>6974</v>
      </c>
    </row>
    <row r="3207" spans="1:10" x14ac:dyDescent="0.2">
      <c r="A3207">
        <v>1</v>
      </c>
      <c r="B3207" t="s">
        <v>6974</v>
      </c>
      <c r="C3207" t="s">
        <v>2397</v>
      </c>
      <c r="H3207">
        <v>2</v>
      </c>
      <c r="I3207" t="s">
        <v>1856</v>
      </c>
      <c r="J3207" t="s">
        <v>6974</v>
      </c>
    </row>
    <row r="3208" spans="1:10" x14ac:dyDescent="0.2">
      <c r="A3208">
        <v>1</v>
      </c>
      <c r="B3208" t="s">
        <v>6974</v>
      </c>
      <c r="C3208" t="s">
        <v>2398</v>
      </c>
      <c r="H3208">
        <v>3</v>
      </c>
      <c r="I3208" t="s">
        <v>1193</v>
      </c>
      <c r="J3208" t="s">
        <v>6974</v>
      </c>
    </row>
    <row r="3209" spans="1:10" x14ac:dyDescent="0.2">
      <c r="A3209">
        <v>1</v>
      </c>
      <c r="B3209" t="s">
        <v>6974</v>
      </c>
      <c r="C3209" t="s">
        <v>2399</v>
      </c>
      <c r="H3209">
        <v>2</v>
      </c>
      <c r="I3209" t="s">
        <v>2026</v>
      </c>
      <c r="J3209" t="s">
        <v>6974</v>
      </c>
    </row>
    <row r="3210" spans="1:10" x14ac:dyDescent="0.2">
      <c r="A3210">
        <v>1</v>
      </c>
      <c r="B3210" t="s">
        <v>6974</v>
      </c>
      <c r="C3210" t="s">
        <v>6049</v>
      </c>
      <c r="H3210">
        <v>1</v>
      </c>
      <c r="I3210" t="s">
        <v>6773</v>
      </c>
      <c r="J3210" t="s">
        <v>6974</v>
      </c>
    </row>
    <row r="3211" spans="1:10" x14ac:dyDescent="0.2">
      <c r="A3211">
        <v>1</v>
      </c>
      <c r="B3211" t="s">
        <v>6974</v>
      </c>
      <c r="C3211" t="s">
        <v>2559</v>
      </c>
      <c r="H3211">
        <v>1</v>
      </c>
      <c r="I3211" t="s">
        <v>5099</v>
      </c>
      <c r="J3211" t="s">
        <v>6974</v>
      </c>
    </row>
    <row r="3212" spans="1:10" x14ac:dyDescent="0.2">
      <c r="A3212">
        <v>1</v>
      </c>
      <c r="B3212" t="s">
        <v>6974</v>
      </c>
      <c r="C3212" t="s">
        <v>2560</v>
      </c>
      <c r="H3212">
        <v>1</v>
      </c>
      <c r="I3212" t="s">
        <v>5098</v>
      </c>
      <c r="J3212" t="s">
        <v>6974</v>
      </c>
    </row>
    <row r="3213" spans="1:10" x14ac:dyDescent="0.2">
      <c r="A3213">
        <v>1</v>
      </c>
      <c r="B3213" t="s">
        <v>6974</v>
      </c>
      <c r="C3213" t="s">
        <v>2561</v>
      </c>
      <c r="H3213">
        <v>1</v>
      </c>
      <c r="I3213" t="s">
        <v>4881</v>
      </c>
      <c r="J3213" t="s">
        <v>6974</v>
      </c>
    </row>
    <row r="3214" spans="1:10" x14ac:dyDescent="0.2">
      <c r="A3214">
        <v>1</v>
      </c>
      <c r="B3214" t="s">
        <v>6974</v>
      </c>
      <c r="C3214" t="s">
        <v>6050</v>
      </c>
      <c r="H3214">
        <v>2</v>
      </c>
      <c r="I3214" t="s">
        <v>2025</v>
      </c>
      <c r="J3214" t="s">
        <v>6974</v>
      </c>
    </row>
    <row r="3215" spans="1:10" x14ac:dyDescent="0.2">
      <c r="A3215">
        <v>1</v>
      </c>
      <c r="B3215" t="s">
        <v>6974</v>
      </c>
      <c r="C3215" t="s">
        <v>2562</v>
      </c>
      <c r="H3215">
        <v>4</v>
      </c>
      <c r="I3215" t="s">
        <v>838</v>
      </c>
      <c r="J3215" t="s">
        <v>6974</v>
      </c>
    </row>
    <row r="3216" spans="1:10" x14ac:dyDescent="0.2">
      <c r="A3216">
        <v>1</v>
      </c>
      <c r="B3216" t="s">
        <v>6974</v>
      </c>
      <c r="C3216" t="s">
        <v>6137</v>
      </c>
      <c r="H3216">
        <v>1</v>
      </c>
      <c r="I3216" t="s">
        <v>2566</v>
      </c>
      <c r="J3216" t="s">
        <v>6974</v>
      </c>
    </row>
    <row r="3217" spans="1:10" x14ac:dyDescent="0.2">
      <c r="A3217">
        <v>1</v>
      </c>
      <c r="B3217" t="s">
        <v>6974</v>
      </c>
      <c r="C3217" t="s">
        <v>2837</v>
      </c>
      <c r="H3217">
        <v>2</v>
      </c>
      <c r="I3217" t="s">
        <v>1702</v>
      </c>
      <c r="J3217" t="s">
        <v>6974</v>
      </c>
    </row>
    <row r="3218" spans="1:10" x14ac:dyDescent="0.2">
      <c r="A3218">
        <v>1</v>
      </c>
      <c r="B3218" t="s">
        <v>6974</v>
      </c>
      <c r="C3218" t="s">
        <v>2838</v>
      </c>
      <c r="H3218">
        <v>1</v>
      </c>
      <c r="I3218" t="s">
        <v>5097</v>
      </c>
      <c r="J3218" t="s">
        <v>6974</v>
      </c>
    </row>
    <row r="3219" spans="1:10" x14ac:dyDescent="0.2">
      <c r="A3219">
        <v>1</v>
      </c>
      <c r="B3219" t="s">
        <v>6974</v>
      </c>
      <c r="C3219" t="s">
        <v>2839</v>
      </c>
      <c r="H3219">
        <v>4</v>
      </c>
      <c r="I3219" t="s">
        <v>829</v>
      </c>
      <c r="J3219" t="s">
        <v>6974</v>
      </c>
    </row>
    <row r="3220" spans="1:10" x14ac:dyDescent="0.2">
      <c r="A3220">
        <v>1</v>
      </c>
      <c r="B3220" t="s">
        <v>6974</v>
      </c>
      <c r="C3220" t="s">
        <v>2840</v>
      </c>
      <c r="H3220">
        <v>1</v>
      </c>
      <c r="I3220" t="s">
        <v>2400</v>
      </c>
      <c r="J3220" t="s">
        <v>6974</v>
      </c>
    </row>
    <row r="3221" spans="1:10" x14ac:dyDescent="0.2">
      <c r="A3221">
        <v>1</v>
      </c>
      <c r="B3221" t="s">
        <v>6974</v>
      </c>
      <c r="C3221" t="s">
        <v>2841</v>
      </c>
      <c r="H3221">
        <v>1</v>
      </c>
      <c r="I3221" t="s">
        <v>6051</v>
      </c>
      <c r="J3221" t="s">
        <v>6974</v>
      </c>
    </row>
    <row r="3222" spans="1:10" x14ac:dyDescent="0.2">
      <c r="A3222">
        <v>1</v>
      </c>
      <c r="B3222" t="s">
        <v>6974</v>
      </c>
      <c r="C3222" t="s">
        <v>2842</v>
      </c>
      <c r="H3222">
        <v>1</v>
      </c>
      <c r="I3222" t="s">
        <v>3868</v>
      </c>
      <c r="J3222" t="s">
        <v>6974</v>
      </c>
    </row>
    <row r="3223" spans="1:10" x14ac:dyDescent="0.2">
      <c r="A3223">
        <v>1</v>
      </c>
      <c r="B3223" t="s">
        <v>6974</v>
      </c>
      <c r="C3223" t="s">
        <v>3298</v>
      </c>
      <c r="H3223">
        <v>1</v>
      </c>
      <c r="I3223" t="s">
        <v>5987</v>
      </c>
      <c r="J3223" t="s">
        <v>6974</v>
      </c>
    </row>
    <row r="3224" spans="1:10" x14ac:dyDescent="0.2">
      <c r="A3224">
        <v>1</v>
      </c>
      <c r="B3224" t="s">
        <v>6974</v>
      </c>
      <c r="C3224" t="s">
        <v>3299</v>
      </c>
      <c r="H3224">
        <v>1</v>
      </c>
      <c r="I3224" t="s">
        <v>4880</v>
      </c>
      <c r="J3224" t="s">
        <v>6974</v>
      </c>
    </row>
    <row r="3225" spans="1:10" x14ac:dyDescent="0.2">
      <c r="A3225">
        <v>1</v>
      </c>
      <c r="B3225" t="s">
        <v>6974</v>
      </c>
      <c r="C3225" t="s">
        <v>3300</v>
      </c>
      <c r="H3225">
        <v>4</v>
      </c>
      <c r="I3225" t="s">
        <v>1416</v>
      </c>
      <c r="J3225" t="s">
        <v>6974</v>
      </c>
    </row>
    <row r="3226" spans="1:10" x14ac:dyDescent="0.2">
      <c r="A3226">
        <v>1</v>
      </c>
      <c r="B3226" t="s">
        <v>6974</v>
      </c>
      <c r="C3226" t="s">
        <v>6280</v>
      </c>
      <c r="H3226">
        <v>1</v>
      </c>
      <c r="I3226" t="s">
        <v>2565</v>
      </c>
      <c r="J3226" t="s">
        <v>6974</v>
      </c>
    </row>
    <row r="3227" spans="1:10" x14ac:dyDescent="0.2">
      <c r="A3227">
        <v>1</v>
      </c>
      <c r="B3227" t="s">
        <v>6974</v>
      </c>
      <c r="C3227" t="s">
        <v>3301</v>
      </c>
      <c r="H3227">
        <v>1</v>
      </c>
      <c r="I3227" t="s">
        <v>2564</v>
      </c>
      <c r="J3227" t="s">
        <v>6974</v>
      </c>
    </row>
    <row r="3228" spans="1:10" x14ac:dyDescent="0.2">
      <c r="A3228">
        <v>1</v>
      </c>
      <c r="B3228" t="s">
        <v>6974</v>
      </c>
      <c r="C3228" t="s">
        <v>3302</v>
      </c>
      <c r="H3228">
        <v>14</v>
      </c>
      <c r="I3228" t="s">
        <v>302</v>
      </c>
      <c r="J3228" t="s">
        <v>6974</v>
      </c>
    </row>
    <row r="3229" spans="1:10" x14ac:dyDescent="0.2">
      <c r="A3229">
        <v>1</v>
      </c>
      <c r="B3229" t="s">
        <v>6974</v>
      </c>
      <c r="C3229" t="s">
        <v>3303</v>
      </c>
      <c r="H3229">
        <v>2</v>
      </c>
      <c r="I3229" t="s">
        <v>1310</v>
      </c>
      <c r="J3229" t="s">
        <v>6974</v>
      </c>
    </row>
    <row r="3230" spans="1:10" x14ac:dyDescent="0.2">
      <c r="A3230">
        <v>1</v>
      </c>
      <c r="B3230" t="s">
        <v>6974</v>
      </c>
      <c r="C3230" t="s">
        <v>3304</v>
      </c>
      <c r="H3230">
        <v>5</v>
      </c>
      <c r="I3230" t="s">
        <v>2563</v>
      </c>
      <c r="J3230" t="s">
        <v>6974</v>
      </c>
    </row>
    <row r="3231" spans="1:10" x14ac:dyDescent="0.2">
      <c r="A3231">
        <v>1</v>
      </c>
      <c r="B3231" t="s">
        <v>6974</v>
      </c>
      <c r="C3231" t="s">
        <v>3305</v>
      </c>
      <c r="H3231">
        <v>2</v>
      </c>
      <c r="I3231" t="s">
        <v>5797</v>
      </c>
      <c r="J3231" t="s">
        <v>6974</v>
      </c>
    </row>
    <row r="3232" spans="1:10" x14ac:dyDescent="0.2">
      <c r="A3232">
        <v>1</v>
      </c>
      <c r="B3232" t="s">
        <v>6974</v>
      </c>
      <c r="C3232" t="s">
        <v>3306</v>
      </c>
      <c r="H3232">
        <v>4</v>
      </c>
      <c r="I3232" t="s">
        <v>5096</v>
      </c>
      <c r="J3232" t="s">
        <v>6974</v>
      </c>
    </row>
    <row r="3233" spans="1:10" x14ac:dyDescent="0.2">
      <c r="A3233">
        <v>1</v>
      </c>
      <c r="B3233" t="s">
        <v>6974</v>
      </c>
      <c r="C3233" t="s">
        <v>6457</v>
      </c>
      <c r="H3233">
        <v>7</v>
      </c>
      <c r="I3233" t="s">
        <v>399</v>
      </c>
      <c r="J3233" t="s">
        <v>6974</v>
      </c>
    </row>
    <row r="3234" spans="1:10" x14ac:dyDescent="0.2">
      <c r="A3234">
        <v>1</v>
      </c>
      <c r="B3234" t="s">
        <v>6974</v>
      </c>
      <c r="C3234" t="s">
        <v>6458</v>
      </c>
      <c r="H3234">
        <v>1</v>
      </c>
      <c r="I3234" t="s">
        <v>3867</v>
      </c>
      <c r="J3234" t="s">
        <v>6974</v>
      </c>
    </row>
    <row r="3235" spans="1:10" x14ac:dyDescent="0.2">
      <c r="A3235">
        <v>1</v>
      </c>
      <c r="B3235" t="s">
        <v>6974</v>
      </c>
      <c r="C3235" t="s">
        <v>3857</v>
      </c>
      <c r="H3235">
        <v>4</v>
      </c>
      <c r="I3235" t="s">
        <v>786</v>
      </c>
      <c r="J3235" t="s">
        <v>6974</v>
      </c>
    </row>
    <row r="3236" spans="1:10" x14ac:dyDescent="0.2">
      <c r="A3236">
        <v>1</v>
      </c>
      <c r="B3236" t="s">
        <v>6974</v>
      </c>
      <c r="C3236" t="s">
        <v>3858</v>
      </c>
      <c r="H3236">
        <v>2</v>
      </c>
      <c r="I3236" t="s">
        <v>1701</v>
      </c>
      <c r="J3236" t="s">
        <v>6974</v>
      </c>
    </row>
    <row r="3237" spans="1:10" x14ac:dyDescent="0.2">
      <c r="A3237">
        <v>1</v>
      </c>
      <c r="B3237" t="s">
        <v>6974</v>
      </c>
      <c r="C3237" t="s">
        <v>3860</v>
      </c>
      <c r="H3237">
        <v>1</v>
      </c>
      <c r="I3237" t="s">
        <v>3309</v>
      </c>
      <c r="J3237" t="s">
        <v>6974</v>
      </c>
    </row>
    <row r="3238" spans="1:10" x14ac:dyDescent="0.2">
      <c r="A3238">
        <v>1</v>
      </c>
      <c r="B3238" t="s">
        <v>6974</v>
      </c>
      <c r="C3238" t="s">
        <v>3861</v>
      </c>
      <c r="H3238">
        <v>1</v>
      </c>
      <c r="I3238" t="s">
        <v>4456</v>
      </c>
      <c r="J3238" t="s">
        <v>6974</v>
      </c>
    </row>
    <row r="3239" spans="1:10" x14ac:dyDescent="0.2">
      <c r="A3239">
        <v>1</v>
      </c>
      <c r="B3239" t="s">
        <v>6974</v>
      </c>
      <c r="C3239" t="s">
        <v>3862</v>
      </c>
      <c r="H3239">
        <v>1</v>
      </c>
      <c r="I3239" t="s">
        <v>6854</v>
      </c>
      <c r="J3239" t="s">
        <v>6974</v>
      </c>
    </row>
    <row r="3240" spans="1:10" x14ac:dyDescent="0.2">
      <c r="A3240">
        <v>1</v>
      </c>
      <c r="B3240" t="s">
        <v>6974</v>
      </c>
      <c r="C3240" t="s">
        <v>3863</v>
      </c>
      <c r="H3240">
        <v>6</v>
      </c>
      <c r="I3240" t="s">
        <v>630</v>
      </c>
      <c r="J3240" t="s">
        <v>6974</v>
      </c>
    </row>
    <row r="3241" spans="1:10" x14ac:dyDescent="0.2">
      <c r="A3241">
        <v>1</v>
      </c>
      <c r="B3241" t="s">
        <v>6974</v>
      </c>
      <c r="C3241" t="s">
        <v>6459</v>
      </c>
      <c r="H3241">
        <v>1</v>
      </c>
      <c r="I3241" t="s">
        <v>5159</v>
      </c>
      <c r="J3241" t="s">
        <v>6974</v>
      </c>
    </row>
    <row r="3242" spans="1:10" x14ac:dyDescent="0.2">
      <c r="A3242">
        <v>1</v>
      </c>
      <c r="B3242" t="s">
        <v>6974</v>
      </c>
      <c r="C3242" t="s">
        <v>6460</v>
      </c>
      <c r="H3242">
        <v>2</v>
      </c>
      <c r="I3242" t="s">
        <v>2024</v>
      </c>
      <c r="J3242" t="s">
        <v>6974</v>
      </c>
    </row>
    <row r="3243" spans="1:10" x14ac:dyDescent="0.2">
      <c r="A3243">
        <v>1</v>
      </c>
      <c r="B3243" t="s">
        <v>6974</v>
      </c>
      <c r="C3243" t="s">
        <v>3864</v>
      </c>
      <c r="H3243">
        <v>5</v>
      </c>
      <c r="I3243" t="s">
        <v>617</v>
      </c>
      <c r="J3243" t="s">
        <v>6974</v>
      </c>
    </row>
    <row r="3244" spans="1:10" x14ac:dyDescent="0.2">
      <c r="A3244">
        <v>1</v>
      </c>
      <c r="B3244" t="s">
        <v>6974</v>
      </c>
      <c r="C3244" t="s">
        <v>6461</v>
      </c>
      <c r="H3244">
        <v>6</v>
      </c>
      <c r="I3244" t="s">
        <v>480</v>
      </c>
      <c r="J3244" t="s">
        <v>6974</v>
      </c>
    </row>
    <row r="3245" spans="1:10" x14ac:dyDescent="0.2">
      <c r="A3245">
        <v>1</v>
      </c>
      <c r="B3245" t="s">
        <v>6974</v>
      </c>
      <c r="C3245" t="s">
        <v>4438</v>
      </c>
      <c r="H3245">
        <v>1</v>
      </c>
      <c r="I3245" t="s">
        <v>3866</v>
      </c>
      <c r="J3245" t="s">
        <v>6974</v>
      </c>
    </row>
    <row r="3246" spans="1:10" x14ac:dyDescent="0.2">
      <c r="A3246">
        <v>1</v>
      </c>
      <c r="B3246" t="s">
        <v>6974</v>
      </c>
      <c r="C3246" t="s">
        <v>4439</v>
      </c>
      <c r="H3246">
        <v>1</v>
      </c>
      <c r="I3246" t="s">
        <v>6462</v>
      </c>
      <c r="J3246" t="s">
        <v>6974</v>
      </c>
    </row>
    <row r="3247" spans="1:10" x14ac:dyDescent="0.2">
      <c r="A3247">
        <v>1</v>
      </c>
      <c r="B3247" t="s">
        <v>6974</v>
      </c>
      <c r="C3247" t="s">
        <v>6640</v>
      </c>
      <c r="H3247">
        <v>1</v>
      </c>
      <c r="I3247" t="s">
        <v>7436</v>
      </c>
      <c r="J3247" t="s">
        <v>6974</v>
      </c>
    </row>
    <row r="3248" spans="1:10" x14ac:dyDescent="0.2">
      <c r="A3248">
        <v>1</v>
      </c>
      <c r="B3248" t="s">
        <v>6974</v>
      </c>
      <c r="C3248" t="s">
        <v>4440</v>
      </c>
      <c r="H3248">
        <v>2</v>
      </c>
      <c r="I3248" t="s">
        <v>3308</v>
      </c>
      <c r="J3248" t="s">
        <v>6974</v>
      </c>
    </row>
    <row r="3249" spans="1:10" x14ac:dyDescent="0.2">
      <c r="A3249">
        <v>1</v>
      </c>
      <c r="B3249" t="s">
        <v>6974</v>
      </c>
      <c r="C3249" t="s">
        <v>4441</v>
      </c>
      <c r="H3249">
        <v>1</v>
      </c>
      <c r="I3249" t="s">
        <v>3865</v>
      </c>
      <c r="J3249" t="s">
        <v>6974</v>
      </c>
    </row>
    <row r="3250" spans="1:10" x14ac:dyDescent="0.2">
      <c r="A3250">
        <v>1</v>
      </c>
      <c r="B3250" t="s">
        <v>6974</v>
      </c>
      <c r="C3250" t="s">
        <v>4442</v>
      </c>
      <c r="H3250">
        <v>1</v>
      </c>
      <c r="I3250" t="s">
        <v>6281</v>
      </c>
      <c r="J3250" t="s">
        <v>6974</v>
      </c>
    </row>
    <row r="3251" spans="1:10" x14ac:dyDescent="0.2">
      <c r="A3251">
        <v>1</v>
      </c>
      <c r="B3251" t="s">
        <v>6974</v>
      </c>
      <c r="C3251" t="s">
        <v>4443</v>
      </c>
      <c r="H3251">
        <v>1</v>
      </c>
      <c r="I3251" t="s">
        <v>6842</v>
      </c>
      <c r="J3251" t="s">
        <v>6974</v>
      </c>
    </row>
    <row r="3252" spans="1:10" x14ac:dyDescent="0.2">
      <c r="A3252">
        <v>1</v>
      </c>
      <c r="B3252" t="s">
        <v>6974</v>
      </c>
      <c r="C3252" t="s">
        <v>4444</v>
      </c>
      <c r="H3252">
        <v>1</v>
      </c>
      <c r="I3252" t="s">
        <v>5094</v>
      </c>
      <c r="J3252" t="s">
        <v>6974</v>
      </c>
    </row>
    <row r="3253" spans="1:10" x14ac:dyDescent="0.2">
      <c r="A3253">
        <v>1</v>
      </c>
      <c r="B3253" t="s">
        <v>6974</v>
      </c>
      <c r="C3253" t="s">
        <v>4445</v>
      </c>
      <c r="H3253">
        <v>2</v>
      </c>
      <c r="I3253" t="s">
        <v>3307</v>
      </c>
      <c r="J3253" t="s">
        <v>6974</v>
      </c>
    </row>
    <row r="3254" spans="1:10" x14ac:dyDescent="0.2">
      <c r="A3254">
        <v>1</v>
      </c>
      <c r="B3254" t="s">
        <v>6974</v>
      </c>
      <c r="C3254" t="s">
        <v>4446</v>
      </c>
      <c r="H3254">
        <v>1</v>
      </c>
      <c r="I3254" t="s">
        <v>7323</v>
      </c>
      <c r="J3254" t="s">
        <v>6974</v>
      </c>
    </row>
    <row r="3255" spans="1:10" x14ac:dyDescent="0.2">
      <c r="A3255">
        <v>1</v>
      </c>
      <c r="B3255" t="s">
        <v>6974</v>
      </c>
      <c r="C3255" t="s">
        <v>4447</v>
      </c>
      <c r="H3255">
        <v>1</v>
      </c>
      <c r="I3255" t="s">
        <v>7287</v>
      </c>
      <c r="J3255" t="s">
        <v>6974</v>
      </c>
    </row>
    <row r="3256" spans="1:10" x14ac:dyDescent="0.2">
      <c r="A3256">
        <v>1</v>
      </c>
      <c r="B3256" t="s">
        <v>6974</v>
      </c>
      <c r="C3256" t="s">
        <v>4448</v>
      </c>
      <c r="H3256">
        <v>2</v>
      </c>
      <c r="I3256" t="s">
        <v>2062</v>
      </c>
      <c r="J3256" t="s">
        <v>6974</v>
      </c>
    </row>
    <row r="3257" spans="1:10" x14ac:dyDescent="0.2">
      <c r="A3257">
        <v>1</v>
      </c>
      <c r="B3257" t="s">
        <v>6974</v>
      </c>
      <c r="C3257" t="s">
        <v>6641</v>
      </c>
      <c r="H3257">
        <v>1</v>
      </c>
      <c r="I3257" t="s">
        <v>6822</v>
      </c>
      <c r="J3257" t="s">
        <v>6974</v>
      </c>
    </row>
    <row r="3258" spans="1:10" x14ac:dyDescent="0.2">
      <c r="A3258">
        <v>1</v>
      </c>
      <c r="B3258" t="s">
        <v>6974</v>
      </c>
      <c r="C3258" t="s">
        <v>4449</v>
      </c>
      <c r="H3258">
        <v>1</v>
      </c>
      <c r="I3258" t="s">
        <v>5916</v>
      </c>
      <c r="J3258" t="s">
        <v>6974</v>
      </c>
    </row>
    <row r="3259" spans="1:10" x14ac:dyDescent="0.2">
      <c r="A3259">
        <v>1</v>
      </c>
      <c r="B3259" t="s">
        <v>6974</v>
      </c>
      <c r="C3259" t="s">
        <v>4450</v>
      </c>
      <c r="H3259">
        <v>1</v>
      </c>
      <c r="I3259" t="s">
        <v>5986</v>
      </c>
      <c r="J3259" t="s">
        <v>6974</v>
      </c>
    </row>
    <row r="3260" spans="1:10" x14ac:dyDescent="0.2">
      <c r="A3260">
        <v>1</v>
      </c>
      <c r="B3260" t="s">
        <v>6974</v>
      </c>
      <c r="C3260" t="s">
        <v>4451</v>
      </c>
      <c r="H3260">
        <v>1</v>
      </c>
      <c r="I3260" t="s">
        <v>6772</v>
      </c>
      <c r="J3260" t="s">
        <v>6974</v>
      </c>
    </row>
    <row r="3261" spans="1:10" x14ac:dyDescent="0.2">
      <c r="A3261">
        <v>1</v>
      </c>
      <c r="B3261" t="s">
        <v>6974</v>
      </c>
      <c r="C3261" t="s">
        <v>6642</v>
      </c>
      <c r="H3261">
        <v>1</v>
      </c>
      <c r="I3261" t="s">
        <v>6771</v>
      </c>
      <c r="J3261" t="s">
        <v>6974</v>
      </c>
    </row>
    <row r="3262" spans="1:10" x14ac:dyDescent="0.2">
      <c r="A3262">
        <v>1</v>
      </c>
      <c r="B3262" t="s">
        <v>6974</v>
      </c>
      <c r="C3262" t="s">
        <v>4454</v>
      </c>
      <c r="H3262">
        <v>1</v>
      </c>
      <c r="I3262" t="s">
        <v>4455</v>
      </c>
      <c r="J3262" t="s">
        <v>6974</v>
      </c>
    </row>
    <row r="3263" spans="1:10" x14ac:dyDescent="0.2">
      <c r="A3263">
        <v>1</v>
      </c>
      <c r="B3263" t="s">
        <v>6974</v>
      </c>
      <c r="C3263" t="s">
        <v>6643</v>
      </c>
      <c r="H3263">
        <v>3</v>
      </c>
      <c r="I3263" t="s">
        <v>2023</v>
      </c>
      <c r="J3263" t="s">
        <v>6974</v>
      </c>
    </row>
    <row r="3264" spans="1:10" x14ac:dyDescent="0.2">
      <c r="A3264">
        <v>1</v>
      </c>
      <c r="B3264" t="s">
        <v>6974</v>
      </c>
      <c r="C3264" t="s">
        <v>6644</v>
      </c>
      <c r="H3264">
        <v>1</v>
      </c>
      <c r="I3264" t="s">
        <v>6644</v>
      </c>
      <c r="J3264" t="s">
        <v>6974</v>
      </c>
    </row>
    <row r="3265" spans="1:10" x14ac:dyDescent="0.2">
      <c r="A3265">
        <v>1</v>
      </c>
      <c r="B3265" t="s">
        <v>6974</v>
      </c>
      <c r="C3265" t="s">
        <v>4872</v>
      </c>
      <c r="H3265">
        <v>1</v>
      </c>
      <c r="I3265" t="s">
        <v>4878</v>
      </c>
      <c r="J3265" t="s">
        <v>6974</v>
      </c>
    </row>
    <row r="3266" spans="1:10" x14ac:dyDescent="0.2">
      <c r="A3266">
        <v>1</v>
      </c>
      <c r="B3266" t="s">
        <v>6974</v>
      </c>
      <c r="C3266" t="s">
        <v>4874</v>
      </c>
      <c r="H3266">
        <v>1</v>
      </c>
      <c r="I3266" t="s">
        <v>5093</v>
      </c>
      <c r="J3266" t="s">
        <v>6974</v>
      </c>
    </row>
    <row r="3267" spans="1:10" x14ac:dyDescent="0.2">
      <c r="A3267">
        <v>1</v>
      </c>
      <c r="B3267" t="s">
        <v>6974</v>
      </c>
      <c r="C3267" t="s">
        <v>6767</v>
      </c>
      <c r="H3267">
        <v>1</v>
      </c>
      <c r="I3267" t="s">
        <v>5915</v>
      </c>
      <c r="J3267" t="s">
        <v>6974</v>
      </c>
    </row>
    <row r="3268" spans="1:10" x14ac:dyDescent="0.2">
      <c r="A3268">
        <v>1</v>
      </c>
      <c r="B3268" t="s">
        <v>6974</v>
      </c>
      <c r="C3268" t="s">
        <v>4875</v>
      </c>
      <c r="H3268">
        <v>1</v>
      </c>
      <c r="I3268" t="s">
        <v>6643</v>
      </c>
      <c r="J3268" t="s">
        <v>6974</v>
      </c>
    </row>
    <row r="3269" spans="1:10" x14ac:dyDescent="0.2">
      <c r="A3269">
        <v>1</v>
      </c>
      <c r="B3269" t="s">
        <v>6974</v>
      </c>
      <c r="C3269" t="s">
        <v>6768</v>
      </c>
      <c r="H3269">
        <v>2</v>
      </c>
      <c r="I3269" t="s">
        <v>1700</v>
      </c>
      <c r="J3269" t="s">
        <v>6974</v>
      </c>
    </row>
    <row r="3270" spans="1:10" x14ac:dyDescent="0.2">
      <c r="A3270">
        <v>1</v>
      </c>
      <c r="B3270" t="s">
        <v>6974</v>
      </c>
      <c r="C3270" t="s">
        <v>4876</v>
      </c>
      <c r="H3270">
        <v>1</v>
      </c>
      <c r="I3270" t="s">
        <v>4454</v>
      </c>
      <c r="J3270" t="s">
        <v>6974</v>
      </c>
    </row>
    <row r="3271" spans="1:10" x14ac:dyDescent="0.2">
      <c r="A3271">
        <v>1</v>
      </c>
      <c r="B3271" t="s">
        <v>6974</v>
      </c>
      <c r="C3271" t="s">
        <v>6769</v>
      </c>
      <c r="H3271">
        <v>5</v>
      </c>
      <c r="I3271" t="s">
        <v>616</v>
      </c>
      <c r="J3271" t="s">
        <v>6974</v>
      </c>
    </row>
    <row r="3272" spans="1:10" x14ac:dyDescent="0.2">
      <c r="A3272">
        <v>1</v>
      </c>
      <c r="B3272" t="s">
        <v>6974</v>
      </c>
      <c r="C3272" t="s">
        <v>4877</v>
      </c>
      <c r="H3272">
        <v>2</v>
      </c>
      <c r="I3272" t="s">
        <v>4453</v>
      </c>
      <c r="J3272" t="s">
        <v>6974</v>
      </c>
    </row>
    <row r="3273" spans="1:10" x14ac:dyDescent="0.2">
      <c r="A3273">
        <v>1</v>
      </c>
      <c r="B3273" t="s">
        <v>6974</v>
      </c>
      <c r="C3273" t="s">
        <v>4878</v>
      </c>
      <c r="H3273">
        <v>2</v>
      </c>
      <c r="I3273" t="s">
        <v>4452</v>
      </c>
      <c r="J3273" t="s">
        <v>6974</v>
      </c>
    </row>
    <row r="3274" spans="1:10" x14ac:dyDescent="0.2">
      <c r="A3274">
        <v>1</v>
      </c>
      <c r="B3274" t="s">
        <v>6974</v>
      </c>
      <c r="C3274" t="s">
        <v>4879</v>
      </c>
      <c r="H3274">
        <v>2</v>
      </c>
      <c r="I3274" t="s">
        <v>1699</v>
      </c>
      <c r="J3274" t="s">
        <v>6974</v>
      </c>
    </row>
    <row r="3275" spans="1:10" x14ac:dyDescent="0.2">
      <c r="A3275">
        <v>1</v>
      </c>
      <c r="B3275" t="s">
        <v>6974</v>
      </c>
      <c r="C3275" t="s">
        <v>6770</v>
      </c>
      <c r="H3275">
        <v>4</v>
      </c>
      <c r="I3275" t="s">
        <v>2842</v>
      </c>
      <c r="J3275" t="s">
        <v>6974</v>
      </c>
    </row>
    <row r="3276" spans="1:10" x14ac:dyDescent="0.2">
      <c r="A3276">
        <v>1</v>
      </c>
      <c r="B3276" t="s">
        <v>6974</v>
      </c>
      <c r="C3276" t="s">
        <v>5093</v>
      </c>
      <c r="H3276">
        <v>1</v>
      </c>
      <c r="I3276" t="s">
        <v>683</v>
      </c>
      <c r="J3276" t="s">
        <v>6974</v>
      </c>
    </row>
    <row r="3277" spans="1:10" x14ac:dyDescent="0.2">
      <c r="A3277">
        <v>1</v>
      </c>
      <c r="B3277" t="s">
        <v>6974</v>
      </c>
      <c r="C3277" t="s">
        <v>5916</v>
      </c>
      <c r="H3277">
        <v>6</v>
      </c>
      <c r="I3277" t="s">
        <v>479</v>
      </c>
      <c r="J3277" t="s">
        <v>6974</v>
      </c>
    </row>
    <row r="3278" spans="1:10" x14ac:dyDescent="0.2">
      <c r="A3278">
        <v>1</v>
      </c>
      <c r="B3278" t="s">
        <v>6974</v>
      </c>
      <c r="C3278" t="s">
        <v>5986</v>
      </c>
      <c r="H3278">
        <v>2</v>
      </c>
      <c r="I3278" t="s">
        <v>5774</v>
      </c>
      <c r="J3278" t="s">
        <v>6974</v>
      </c>
    </row>
    <row r="3279" spans="1:10" x14ac:dyDescent="0.2">
      <c r="A3279">
        <v>1</v>
      </c>
      <c r="B3279" t="s">
        <v>6974</v>
      </c>
      <c r="C3279" t="s">
        <v>6281</v>
      </c>
      <c r="H3279">
        <v>2</v>
      </c>
      <c r="I3279" t="s">
        <v>1698</v>
      </c>
      <c r="J3279" t="s">
        <v>6974</v>
      </c>
    </row>
    <row r="3280" spans="1:10" x14ac:dyDescent="0.2">
      <c r="A3280">
        <v>1</v>
      </c>
      <c r="B3280" t="s">
        <v>6974</v>
      </c>
      <c r="C3280" t="s">
        <v>3308</v>
      </c>
      <c r="H3280">
        <v>4</v>
      </c>
      <c r="I3280" t="s">
        <v>5557</v>
      </c>
      <c r="J3280" t="s">
        <v>6974</v>
      </c>
    </row>
    <row r="3281" spans="1:10" x14ac:dyDescent="0.2">
      <c r="A3281">
        <v>1</v>
      </c>
      <c r="B3281" t="s">
        <v>6974</v>
      </c>
      <c r="C3281" t="s">
        <v>3309</v>
      </c>
      <c r="H3281">
        <v>2</v>
      </c>
      <c r="I3281" t="s">
        <v>1547</v>
      </c>
      <c r="J3281" t="s">
        <v>6974</v>
      </c>
    </row>
    <row r="3282" spans="1:10" x14ac:dyDescent="0.2">
      <c r="A3282">
        <v>1</v>
      </c>
      <c r="B3282" t="s">
        <v>6974</v>
      </c>
      <c r="C3282" t="s">
        <v>3310</v>
      </c>
      <c r="H3282">
        <v>1</v>
      </c>
      <c r="I3282" t="s">
        <v>2838</v>
      </c>
      <c r="J3282" t="s">
        <v>6974</v>
      </c>
    </row>
    <row r="3283" spans="1:10" x14ac:dyDescent="0.2">
      <c r="A3283">
        <v>1</v>
      </c>
      <c r="B3283" t="s">
        <v>6974</v>
      </c>
      <c r="C3283" t="s">
        <v>3865</v>
      </c>
      <c r="H3283">
        <v>1</v>
      </c>
      <c r="I3283" t="s">
        <v>2282</v>
      </c>
      <c r="J3283" t="s">
        <v>6974</v>
      </c>
    </row>
    <row r="3284" spans="1:10" x14ac:dyDescent="0.2">
      <c r="A3284">
        <v>1</v>
      </c>
      <c r="B3284" t="s">
        <v>6974</v>
      </c>
      <c r="C3284" t="s">
        <v>6462</v>
      </c>
      <c r="H3284">
        <v>1</v>
      </c>
      <c r="I3284" t="s">
        <v>6642</v>
      </c>
      <c r="J3284" t="s">
        <v>6974</v>
      </c>
    </row>
    <row r="3285" spans="1:10" x14ac:dyDescent="0.2">
      <c r="A3285">
        <v>1</v>
      </c>
      <c r="B3285" t="s">
        <v>6974</v>
      </c>
      <c r="C3285" t="s">
        <v>3866</v>
      </c>
      <c r="H3285">
        <v>1</v>
      </c>
      <c r="I3285" t="s">
        <v>3864</v>
      </c>
      <c r="J3285" t="s">
        <v>6974</v>
      </c>
    </row>
    <row r="3286" spans="1:10" x14ac:dyDescent="0.2">
      <c r="A3286">
        <v>1</v>
      </c>
      <c r="B3286" t="s">
        <v>6974</v>
      </c>
      <c r="C3286" t="s">
        <v>3867</v>
      </c>
      <c r="H3286">
        <v>9</v>
      </c>
      <c r="I3286" t="s">
        <v>814</v>
      </c>
      <c r="J3286" t="s">
        <v>6974</v>
      </c>
    </row>
    <row r="3287" spans="1:10" x14ac:dyDescent="0.2">
      <c r="A3287">
        <v>1</v>
      </c>
      <c r="B3287" t="s">
        <v>6974</v>
      </c>
      <c r="C3287" t="s">
        <v>4455</v>
      </c>
      <c r="H3287">
        <v>3</v>
      </c>
      <c r="I3287" t="s">
        <v>1100</v>
      </c>
      <c r="J3287" t="s">
        <v>6974</v>
      </c>
    </row>
    <row r="3288" spans="1:10" x14ac:dyDescent="0.2">
      <c r="A3288">
        <v>1</v>
      </c>
      <c r="B3288" t="s">
        <v>6974</v>
      </c>
      <c r="C3288" t="s">
        <v>4456</v>
      </c>
      <c r="H3288">
        <v>3</v>
      </c>
      <c r="I3288" t="s">
        <v>1033</v>
      </c>
      <c r="J3288" t="s">
        <v>6974</v>
      </c>
    </row>
    <row r="3289" spans="1:10" x14ac:dyDescent="0.2">
      <c r="A3289">
        <v>1</v>
      </c>
      <c r="B3289" t="s">
        <v>6974</v>
      </c>
      <c r="C3289" t="s">
        <v>6771</v>
      </c>
      <c r="H3289">
        <v>3</v>
      </c>
      <c r="I3289" t="s">
        <v>922</v>
      </c>
      <c r="J3289" t="s">
        <v>6974</v>
      </c>
    </row>
    <row r="3290" spans="1:10" x14ac:dyDescent="0.2">
      <c r="A3290">
        <v>1</v>
      </c>
      <c r="B3290" t="s">
        <v>6974</v>
      </c>
      <c r="C3290" t="s">
        <v>6772</v>
      </c>
      <c r="H3290">
        <v>1</v>
      </c>
      <c r="I3290" t="s">
        <v>2841</v>
      </c>
      <c r="J3290" t="s">
        <v>6974</v>
      </c>
    </row>
    <row r="3291" spans="1:10" x14ac:dyDescent="0.2">
      <c r="A3291">
        <v>1</v>
      </c>
      <c r="B3291" t="s">
        <v>6974</v>
      </c>
      <c r="C3291" t="s">
        <v>6822</v>
      </c>
      <c r="H3291">
        <v>1</v>
      </c>
      <c r="I3291" t="s">
        <v>2399</v>
      </c>
      <c r="J3291" t="s">
        <v>6974</v>
      </c>
    </row>
    <row r="3292" spans="1:10" x14ac:dyDescent="0.2">
      <c r="A3292">
        <v>1</v>
      </c>
      <c r="B3292" t="s">
        <v>6974</v>
      </c>
      <c r="C3292" t="s">
        <v>5094</v>
      </c>
      <c r="H3292">
        <v>1</v>
      </c>
      <c r="I3292" t="s">
        <v>6460</v>
      </c>
      <c r="J3292" t="s">
        <v>6974</v>
      </c>
    </row>
    <row r="3293" spans="1:10" x14ac:dyDescent="0.2">
      <c r="A3293">
        <v>1</v>
      </c>
      <c r="B3293" t="s">
        <v>6974</v>
      </c>
      <c r="C3293" t="s">
        <v>5095</v>
      </c>
      <c r="H3293">
        <v>2</v>
      </c>
      <c r="I3293" t="s">
        <v>1855</v>
      </c>
      <c r="J3293" t="s">
        <v>6974</v>
      </c>
    </row>
    <row r="3294" spans="1:10" x14ac:dyDescent="0.2">
      <c r="A3294">
        <v>1</v>
      </c>
      <c r="B3294" t="s">
        <v>6974</v>
      </c>
      <c r="C3294" t="s">
        <v>6842</v>
      </c>
      <c r="H3294">
        <v>1</v>
      </c>
      <c r="I3294" t="s">
        <v>2398</v>
      </c>
      <c r="J3294" t="s">
        <v>6974</v>
      </c>
    </row>
    <row r="3295" spans="1:10" x14ac:dyDescent="0.2">
      <c r="A3295">
        <v>1</v>
      </c>
      <c r="B3295" t="s">
        <v>6974</v>
      </c>
      <c r="C3295" t="s">
        <v>5159</v>
      </c>
      <c r="H3295">
        <v>1</v>
      </c>
      <c r="I3295" t="s">
        <v>2397</v>
      </c>
      <c r="J3295" t="s">
        <v>6974</v>
      </c>
    </row>
    <row r="3296" spans="1:10" x14ac:dyDescent="0.2">
      <c r="A3296">
        <v>1</v>
      </c>
      <c r="B3296" t="s">
        <v>6974</v>
      </c>
      <c r="C3296" t="s">
        <v>6854</v>
      </c>
      <c r="H3296">
        <v>1</v>
      </c>
      <c r="I3296" t="s">
        <v>7460</v>
      </c>
      <c r="J3296" t="s">
        <v>6974</v>
      </c>
    </row>
    <row r="3297" spans="1:10" x14ac:dyDescent="0.2">
      <c r="A3297">
        <v>1</v>
      </c>
      <c r="B3297" t="s">
        <v>6974</v>
      </c>
      <c r="C3297" t="s">
        <v>2157</v>
      </c>
      <c r="H3297">
        <v>2</v>
      </c>
      <c r="I3297" t="s">
        <v>1854</v>
      </c>
      <c r="J3297" t="s">
        <v>6974</v>
      </c>
    </row>
    <row r="3298" spans="1:10" x14ac:dyDescent="0.2">
      <c r="A3298">
        <v>1</v>
      </c>
      <c r="B3298" t="s">
        <v>6974</v>
      </c>
      <c r="C3298" t="s">
        <v>2212</v>
      </c>
      <c r="H3298">
        <v>1</v>
      </c>
      <c r="I3298" t="s">
        <v>4451</v>
      </c>
      <c r="J3298" t="s">
        <v>6974</v>
      </c>
    </row>
    <row r="3299" spans="1:10" x14ac:dyDescent="0.2">
      <c r="A3299">
        <v>1</v>
      </c>
      <c r="B3299" t="s">
        <v>6974</v>
      </c>
      <c r="C3299" t="s">
        <v>5987</v>
      </c>
      <c r="H3299">
        <v>1</v>
      </c>
      <c r="I3299" t="s">
        <v>6459</v>
      </c>
      <c r="J3299" t="s">
        <v>6974</v>
      </c>
    </row>
    <row r="3300" spans="1:10" x14ac:dyDescent="0.2">
      <c r="A3300">
        <v>1</v>
      </c>
      <c r="B3300" t="s">
        <v>6974</v>
      </c>
      <c r="C3300" t="s">
        <v>2400</v>
      </c>
      <c r="H3300">
        <v>1</v>
      </c>
      <c r="I3300" t="s">
        <v>4450</v>
      </c>
      <c r="J3300" t="s">
        <v>6974</v>
      </c>
    </row>
    <row r="3301" spans="1:10" x14ac:dyDescent="0.2">
      <c r="A3301">
        <v>1</v>
      </c>
      <c r="B3301" t="s">
        <v>6974</v>
      </c>
      <c r="C3301" t="s">
        <v>2564</v>
      </c>
      <c r="H3301">
        <v>3</v>
      </c>
      <c r="I3301" t="s">
        <v>5610</v>
      </c>
      <c r="J3301" t="s">
        <v>6974</v>
      </c>
    </row>
    <row r="3302" spans="1:10" x14ac:dyDescent="0.2">
      <c r="A3302">
        <v>1</v>
      </c>
      <c r="B3302" t="s">
        <v>6974</v>
      </c>
      <c r="C3302" t="s">
        <v>2565</v>
      </c>
      <c r="H3302">
        <v>1</v>
      </c>
      <c r="I3302" t="s">
        <v>6461</v>
      </c>
      <c r="J3302" t="s">
        <v>6974</v>
      </c>
    </row>
    <row r="3303" spans="1:10" x14ac:dyDescent="0.2">
      <c r="A3303">
        <v>1</v>
      </c>
      <c r="B3303" t="s">
        <v>6974</v>
      </c>
      <c r="C3303" t="s">
        <v>2566</v>
      </c>
      <c r="H3303">
        <v>1</v>
      </c>
      <c r="I3303" t="s">
        <v>3863</v>
      </c>
      <c r="J3303" t="s">
        <v>6974</v>
      </c>
    </row>
    <row r="3304" spans="1:10" x14ac:dyDescent="0.2">
      <c r="A3304">
        <v>1</v>
      </c>
      <c r="B3304" t="s">
        <v>6974</v>
      </c>
      <c r="C3304" t="s">
        <v>6051</v>
      </c>
      <c r="H3304">
        <v>1</v>
      </c>
      <c r="I3304" t="s">
        <v>2211</v>
      </c>
      <c r="J3304" t="s">
        <v>6974</v>
      </c>
    </row>
    <row r="3305" spans="1:10" x14ac:dyDescent="0.2">
      <c r="A3305">
        <v>1</v>
      </c>
      <c r="B3305" t="s">
        <v>6974</v>
      </c>
      <c r="C3305" t="s">
        <v>2567</v>
      </c>
      <c r="H3305">
        <v>2</v>
      </c>
      <c r="I3305" t="s">
        <v>2022</v>
      </c>
      <c r="J3305" t="s">
        <v>6974</v>
      </c>
    </row>
    <row r="3306" spans="1:10" x14ac:dyDescent="0.2">
      <c r="A3306">
        <v>1</v>
      </c>
      <c r="B3306" t="s">
        <v>6974</v>
      </c>
      <c r="C3306" t="s">
        <v>2568</v>
      </c>
      <c r="H3306">
        <v>1</v>
      </c>
      <c r="I3306" t="s">
        <v>4877</v>
      </c>
      <c r="J3306" t="s">
        <v>6974</v>
      </c>
    </row>
    <row r="3307" spans="1:10" x14ac:dyDescent="0.2">
      <c r="A3307">
        <v>1</v>
      </c>
      <c r="B3307" t="s">
        <v>6974</v>
      </c>
      <c r="C3307" t="s">
        <v>2843</v>
      </c>
      <c r="H3307">
        <v>1</v>
      </c>
      <c r="I3307" t="s">
        <v>3862</v>
      </c>
      <c r="J3307" t="s">
        <v>6974</v>
      </c>
    </row>
    <row r="3308" spans="1:10" x14ac:dyDescent="0.2">
      <c r="A3308">
        <v>1</v>
      </c>
      <c r="B3308" t="s">
        <v>6974</v>
      </c>
      <c r="C3308" t="s">
        <v>2844</v>
      </c>
      <c r="H3308">
        <v>1</v>
      </c>
      <c r="I3308" t="s">
        <v>3861</v>
      </c>
      <c r="J3308" t="s">
        <v>6974</v>
      </c>
    </row>
    <row r="3309" spans="1:10" x14ac:dyDescent="0.2">
      <c r="A3309">
        <v>1</v>
      </c>
      <c r="B3309" t="s">
        <v>6974</v>
      </c>
      <c r="C3309" t="s">
        <v>6138</v>
      </c>
      <c r="H3309">
        <v>2</v>
      </c>
      <c r="I3309" t="s">
        <v>1546</v>
      </c>
      <c r="J3309" t="s">
        <v>6974</v>
      </c>
    </row>
    <row r="3310" spans="1:10" x14ac:dyDescent="0.2">
      <c r="A3310">
        <v>1</v>
      </c>
      <c r="B3310" t="s">
        <v>6974</v>
      </c>
      <c r="C3310" t="s">
        <v>2845</v>
      </c>
      <c r="H3310">
        <v>3</v>
      </c>
      <c r="I3310" t="s">
        <v>1099</v>
      </c>
      <c r="J3310" t="s">
        <v>6974</v>
      </c>
    </row>
    <row r="3311" spans="1:10" x14ac:dyDescent="0.2">
      <c r="A3311">
        <v>1</v>
      </c>
      <c r="B3311" t="s">
        <v>6974</v>
      </c>
      <c r="C3311" t="s">
        <v>2846</v>
      </c>
      <c r="H3311">
        <v>1</v>
      </c>
      <c r="I3311" t="s">
        <v>2837</v>
      </c>
      <c r="J3311" t="s">
        <v>6974</v>
      </c>
    </row>
    <row r="3312" spans="1:10" x14ac:dyDescent="0.2">
      <c r="A3312">
        <v>1</v>
      </c>
      <c r="B3312" t="s">
        <v>6974</v>
      </c>
      <c r="C3312" t="s">
        <v>2847</v>
      </c>
      <c r="H3312">
        <v>1</v>
      </c>
      <c r="I3312" t="s">
        <v>3306</v>
      </c>
      <c r="J3312" t="s">
        <v>6974</v>
      </c>
    </row>
    <row r="3313" spans="1:10" x14ac:dyDescent="0.2">
      <c r="A3313">
        <v>1</v>
      </c>
      <c r="B3313" t="s">
        <v>6974</v>
      </c>
      <c r="C3313" t="s">
        <v>6139</v>
      </c>
      <c r="H3313">
        <v>2</v>
      </c>
      <c r="I3313" t="s">
        <v>1415</v>
      </c>
      <c r="J3313" t="s">
        <v>6974</v>
      </c>
    </row>
    <row r="3314" spans="1:10" x14ac:dyDescent="0.2">
      <c r="A3314">
        <v>1</v>
      </c>
      <c r="B3314" t="s">
        <v>6974</v>
      </c>
      <c r="C3314" t="s">
        <v>3311</v>
      </c>
      <c r="H3314">
        <v>1</v>
      </c>
      <c r="I3314" t="s">
        <v>3305</v>
      </c>
      <c r="J3314" t="s">
        <v>6974</v>
      </c>
    </row>
    <row r="3315" spans="1:10" x14ac:dyDescent="0.2">
      <c r="A3315">
        <v>1</v>
      </c>
      <c r="B3315" t="s">
        <v>6974</v>
      </c>
      <c r="C3315" t="s">
        <v>6282</v>
      </c>
      <c r="H3315">
        <v>1</v>
      </c>
      <c r="I3315" t="s">
        <v>4449</v>
      </c>
      <c r="J3315" t="s">
        <v>6974</v>
      </c>
    </row>
    <row r="3316" spans="1:10" x14ac:dyDescent="0.2">
      <c r="A3316">
        <v>1</v>
      </c>
      <c r="B3316" t="s">
        <v>6974</v>
      </c>
      <c r="C3316" t="s">
        <v>3312</v>
      </c>
      <c r="H3316">
        <v>1</v>
      </c>
      <c r="I3316" t="s">
        <v>6641</v>
      </c>
      <c r="J3316" t="s">
        <v>6974</v>
      </c>
    </row>
    <row r="3317" spans="1:10" x14ac:dyDescent="0.2">
      <c r="A3317">
        <v>1</v>
      </c>
      <c r="B3317" t="s">
        <v>6974</v>
      </c>
      <c r="C3317" t="s">
        <v>3313</v>
      </c>
      <c r="H3317">
        <v>1</v>
      </c>
      <c r="I3317" t="s">
        <v>2396</v>
      </c>
      <c r="J3317" t="s">
        <v>6974</v>
      </c>
    </row>
    <row r="3318" spans="1:10" x14ac:dyDescent="0.2">
      <c r="A3318">
        <v>1</v>
      </c>
      <c r="B3318" t="s">
        <v>6974</v>
      </c>
      <c r="C3318" t="s">
        <v>6283</v>
      </c>
      <c r="H3318">
        <v>1</v>
      </c>
      <c r="I3318" t="s">
        <v>4448</v>
      </c>
      <c r="J3318" t="s">
        <v>6974</v>
      </c>
    </row>
    <row r="3319" spans="1:10" x14ac:dyDescent="0.2">
      <c r="A3319">
        <v>1</v>
      </c>
      <c r="B3319" t="s">
        <v>6974</v>
      </c>
      <c r="C3319" t="s">
        <v>3314</v>
      </c>
      <c r="H3319">
        <v>1</v>
      </c>
      <c r="I3319" t="s">
        <v>4447</v>
      </c>
      <c r="J3319" t="s">
        <v>6974</v>
      </c>
    </row>
    <row r="3320" spans="1:10" x14ac:dyDescent="0.2">
      <c r="A3320">
        <v>1</v>
      </c>
      <c r="B3320" t="s">
        <v>6974</v>
      </c>
      <c r="C3320" t="s">
        <v>3315</v>
      </c>
      <c r="H3320">
        <v>6</v>
      </c>
      <c r="I3320" t="s">
        <v>459</v>
      </c>
      <c r="J3320" t="s">
        <v>6974</v>
      </c>
    </row>
    <row r="3321" spans="1:10" x14ac:dyDescent="0.2">
      <c r="A3321">
        <v>1</v>
      </c>
      <c r="B3321" t="s">
        <v>6974</v>
      </c>
      <c r="C3321" t="s">
        <v>3316</v>
      </c>
      <c r="H3321">
        <v>1</v>
      </c>
      <c r="I3321" t="s">
        <v>3304</v>
      </c>
      <c r="J3321" t="s">
        <v>6974</v>
      </c>
    </row>
    <row r="3322" spans="1:10" x14ac:dyDescent="0.2">
      <c r="A3322">
        <v>1</v>
      </c>
      <c r="B3322" t="s">
        <v>6974</v>
      </c>
      <c r="C3322" t="s">
        <v>3317</v>
      </c>
      <c r="H3322">
        <v>2</v>
      </c>
      <c r="I3322" t="s">
        <v>1545</v>
      </c>
      <c r="J3322" t="s">
        <v>6974</v>
      </c>
    </row>
    <row r="3323" spans="1:10" x14ac:dyDescent="0.2">
      <c r="A3323">
        <v>1</v>
      </c>
      <c r="B3323" t="s">
        <v>6974</v>
      </c>
      <c r="C3323" t="s">
        <v>3868</v>
      </c>
      <c r="H3323">
        <v>1</v>
      </c>
      <c r="I3323" t="s">
        <v>6769</v>
      </c>
      <c r="J3323" t="s">
        <v>6974</v>
      </c>
    </row>
    <row r="3324" spans="1:10" x14ac:dyDescent="0.2">
      <c r="A3324">
        <v>1</v>
      </c>
      <c r="B3324" t="s">
        <v>6974</v>
      </c>
      <c r="C3324" t="s">
        <v>3869</v>
      </c>
      <c r="H3324">
        <v>1</v>
      </c>
      <c r="I3324" t="s">
        <v>6770</v>
      </c>
      <c r="J3324" t="s">
        <v>6974</v>
      </c>
    </row>
    <row r="3325" spans="1:10" x14ac:dyDescent="0.2">
      <c r="A3325">
        <v>1</v>
      </c>
      <c r="B3325" t="s">
        <v>6974</v>
      </c>
      <c r="C3325" t="s">
        <v>3871</v>
      </c>
      <c r="H3325">
        <v>1</v>
      </c>
      <c r="I3325" t="s">
        <v>3303</v>
      </c>
      <c r="J3325" t="s">
        <v>6974</v>
      </c>
    </row>
    <row r="3326" spans="1:10" x14ac:dyDescent="0.2">
      <c r="A3326">
        <v>1</v>
      </c>
      <c r="B3326" t="s">
        <v>6974</v>
      </c>
      <c r="C3326" t="s">
        <v>6463</v>
      </c>
      <c r="H3326">
        <v>2</v>
      </c>
      <c r="I3326" t="s">
        <v>2836</v>
      </c>
      <c r="J3326" t="s">
        <v>6974</v>
      </c>
    </row>
    <row r="3327" spans="1:10" x14ac:dyDescent="0.2">
      <c r="A3327">
        <v>1</v>
      </c>
      <c r="B3327" t="s">
        <v>6974</v>
      </c>
      <c r="C3327" t="s">
        <v>6464</v>
      </c>
      <c r="H3327">
        <v>5</v>
      </c>
      <c r="I3327" t="s">
        <v>549</v>
      </c>
      <c r="J3327" t="s">
        <v>6974</v>
      </c>
    </row>
    <row r="3328" spans="1:10" x14ac:dyDescent="0.2">
      <c r="A3328">
        <v>1</v>
      </c>
      <c r="B3328" t="s">
        <v>6974</v>
      </c>
      <c r="C3328" t="s">
        <v>3872</v>
      </c>
      <c r="H3328">
        <v>2</v>
      </c>
      <c r="I3328" t="s">
        <v>1279</v>
      </c>
      <c r="J3328" t="s">
        <v>6974</v>
      </c>
    </row>
    <row r="3329" spans="1:10" x14ac:dyDescent="0.2">
      <c r="A3329">
        <v>1</v>
      </c>
      <c r="B3329" t="s">
        <v>6974</v>
      </c>
      <c r="C3329" t="s">
        <v>6465</v>
      </c>
      <c r="H3329">
        <v>1</v>
      </c>
      <c r="I3329" t="s">
        <v>4446</v>
      </c>
      <c r="J3329" t="s">
        <v>6974</v>
      </c>
    </row>
    <row r="3330" spans="1:10" x14ac:dyDescent="0.2">
      <c r="A3330">
        <v>1</v>
      </c>
      <c r="B3330" t="s">
        <v>6974</v>
      </c>
      <c r="C3330" t="s">
        <v>6466</v>
      </c>
      <c r="H3330">
        <v>3</v>
      </c>
      <c r="I3330" t="s">
        <v>1697</v>
      </c>
      <c r="J3330" t="s">
        <v>6974</v>
      </c>
    </row>
    <row r="3331" spans="1:10" x14ac:dyDescent="0.2">
      <c r="A3331">
        <v>1</v>
      </c>
      <c r="B3331" t="s">
        <v>6974</v>
      </c>
      <c r="C3331" t="s">
        <v>6467</v>
      </c>
      <c r="H3331">
        <v>2</v>
      </c>
      <c r="I3331" t="s">
        <v>1544</v>
      </c>
      <c r="J3331" t="s">
        <v>6974</v>
      </c>
    </row>
    <row r="3332" spans="1:10" x14ac:dyDescent="0.2">
      <c r="A3332">
        <v>1</v>
      </c>
      <c r="B3332" t="s">
        <v>6974</v>
      </c>
      <c r="C3332" t="s">
        <v>6468</v>
      </c>
      <c r="H3332">
        <v>1</v>
      </c>
      <c r="I3332" t="s">
        <v>3860</v>
      </c>
      <c r="J3332" t="s">
        <v>6974</v>
      </c>
    </row>
    <row r="3333" spans="1:10" x14ac:dyDescent="0.2">
      <c r="A3333">
        <v>1</v>
      </c>
      <c r="B3333" t="s">
        <v>6974</v>
      </c>
      <c r="C3333" t="s">
        <v>3874</v>
      </c>
      <c r="H3333">
        <v>1</v>
      </c>
      <c r="I3333" t="s">
        <v>2562</v>
      </c>
      <c r="J3333" t="s">
        <v>6974</v>
      </c>
    </row>
    <row r="3334" spans="1:10" x14ac:dyDescent="0.2">
      <c r="A3334">
        <v>1</v>
      </c>
      <c r="B3334" t="s">
        <v>6974</v>
      </c>
      <c r="C3334" t="s">
        <v>6469</v>
      </c>
      <c r="H3334">
        <v>1</v>
      </c>
      <c r="I3334" t="s">
        <v>6050</v>
      </c>
      <c r="J3334" t="s">
        <v>6974</v>
      </c>
    </row>
    <row r="3335" spans="1:10" x14ac:dyDescent="0.2">
      <c r="A3335">
        <v>1</v>
      </c>
      <c r="B3335" t="s">
        <v>6974</v>
      </c>
      <c r="C3335" t="s">
        <v>4457</v>
      </c>
      <c r="H3335">
        <v>1</v>
      </c>
      <c r="I3335" t="s">
        <v>6137</v>
      </c>
      <c r="J3335" t="s">
        <v>6974</v>
      </c>
    </row>
    <row r="3336" spans="1:10" x14ac:dyDescent="0.2">
      <c r="A3336">
        <v>1</v>
      </c>
      <c r="B3336" t="s">
        <v>6974</v>
      </c>
      <c r="C3336" t="s">
        <v>6645</v>
      </c>
      <c r="H3336">
        <v>1</v>
      </c>
      <c r="I3336" t="s">
        <v>2561</v>
      </c>
      <c r="J3336" t="s">
        <v>6974</v>
      </c>
    </row>
    <row r="3337" spans="1:10" x14ac:dyDescent="0.2">
      <c r="A3337">
        <v>1</v>
      </c>
      <c r="B3337" t="s">
        <v>6974</v>
      </c>
      <c r="C3337" t="s">
        <v>6646</v>
      </c>
      <c r="H3337">
        <v>2</v>
      </c>
      <c r="I3337" t="s">
        <v>5092</v>
      </c>
      <c r="J3337" t="s">
        <v>6974</v>
      </c>
    </row>
    <row r="3338" spans="1:10" x14ac:dyDescent="0.2">
      <c r="A3338">
        <v>1</v>
      </c>
      <c r="B3338" t="s">
        <v>6974</v>
      </c>
      <c r="C3338" t="s">
        <v>4458</v>
      </c>
      <c r="H3338">
        <v>3</v>
      </c>
      <c r="I3338" t="s">
        <v>5622</v>
      </c>
      <c r="J3338" t="s">
        <v>6974</v>
      </c>
    </row>
    <row r="3339" spans="1:10" x14ac:dyDescent="0.2">
      <c r="A3339">
        <v>1</v>
      </c>
      <c r="B3339" t="s">
        <v>6974</v>
      </c>
      <c r="C3339" t="s">
        <v>6647</v>
      </c>
      <c r="H3339">
        <v>6</v>
      </c>
      <c r="I3339" t="s">
        <v>1968</v>
      </c>
      <c r="J3339" t="s">
        <v>6974</v>
      </c>
    </row>
    <row r="3340" spans="1:10" x14ac:dyDescent="0.2">
      <c r="A3340">
        <v>1</v>
      </c>
      <c r="B3340" t="s">
        <v>6974</v>
      </c>
      <c r="C3340" t="s">
        <v>4459</v>
      </c>
      <c r="H3340">
        <v>1</v>
      </c>
      <c r="I3340" t="s">
        <v>3302</v>
      </c>
      <c r="J3340" t="s">
        <v>6974</v>
      </c>
    </row>
    <row r="3341" spans="1:10" x14ac:dyDescent="0.2">
      <c r="A3341">
        <v>1</v>
      </c>
      <c r="B3341" t="s">
        <v>6974</v>
      </c>
      <c r="C3341" t="s">
        <v>4460</v>
      </c>
      <c r="H3341">
        <v>1</v>
      </c>
      <c r="I3341" t="s">
        <v>2560</v>
      </c>
      <c r="J3341" t="s">
        <v>6974</v>
      </c>
    </row>
    <row r="3342" spans="1:10" x14ac:dyDescent="0.2">
      <c r="A3342">
        <v>1</v>
      </c>
      <c r="B3342" t="s">
        <v>6974</v>
      </c>
      <c r="C3342" t="s">
        <v>4461</v>
      </c>
      <c r="H3342">
        <v>4</v>
      </c>
      <c r="I3342" t="s">
        <v>682</v>
      </c>
      <c r="J3342" t="s">
        <v>6974</v>
      </c>
    </row>
    <row r="3343" spans="1:10" x14ac:dyDescent="0.2">
      <c r="A3343">
        <v>1</v>
      </c>
      <c r="B3343" t="s">
        <v>6974</v>
      </c>
      <c r="C3343" t="s">
        <v>4462</v>
      </c>
      <c r="H3343">
        <v>2</v>
      </c>
      <c r="I3343" t="s">
        <v>2210</v>
      </c>
      <c r="J3343" t="s">
        <v>6974</v>
      </c>
    </row>
    <row r="3344" spans="1:10" x14ac:dyDescent="0.2">
      <c r="A3344">
        <v>1</v>
      </c>
      <c r="B3344" t="s">
        <v>6974</v>
      </c>
      <c r="C3344" t="s">
        <v>4463</v>
      </c>
      <c r="H3344">
        <v>2</v>
      </c>
      <c r="I3344" t="s">
        <v>3859</v>
      </c>
      <c r="J3344" t="s">
        <v>6974</v>
      </c>
    </row>
    <row r="3345" spans="1:10" x14ac:dyDescent="0.2">
      <c r="A3345">
        <v>1</v>
      </c>
      <c r="B3345" t="s">
        <v>6974</v>
      </c>
      <c r="C3345" t="s">
        <v>6648</v>
      </c>
      <c r="H3345">
        <v>3</v>
      </c>
      <c r="I3345" t="s">
        <v>5621</v>
      </c>
      <c r="J3345" t="s">
        <v>6974</v>
      </c>
    </row>
    <row r="3346" spans="1:10" x14ac:dyDescent="0.2">
      <c r="A3346">
        <v>1</v>
      </c>
      <c r="B3346" t="s">
        <v>6974</v>
      </c>
      <c r="C3346" t="s">
        <v>4464</v>
      </c>
      <c r="H3346">
        <v>1</v>
      </c>
      <c r="I3346" t="s">
        <v>4445</v>
      </c>
      <c r="J3346" t="s">
        <v>6974</v>
      </c>
    </row>
    <row r="3347" spans="1:10" x14ac:dyDescent="0.2">
      <c r="A3347">
        <v>1</v>
      </c>
      <c r="B3347" t="s">
        <v>6974</v>
      </c>
      <c r="C3347" t="s">
        <v>4468</v>
      </c>
      <c r="H3347">
        <v>1</v>
      </c>
      <c r="I3347" t="s">
        <v>2281</v>
      </c>
      <c r="J3347" t="s">
        <v>6974</v>
      </c>
    </row>
    <row r="3348" spans="1:10" x14ac:dyDescent="0.2">
      <c r="A3348">
        <v>1</v>
      </c>
      <c r="B3348" t="s">
        <v>6974</v>
      </c>
      <c r="C3348" t="s">
        <v>4880</v>
      </c>
      <c r="H3348">
        <v>1</v>
      </c>
      <c r="I3348" t="s">
        <v>2083</v>
      </c>
      <c r="J3348" t="s">
        <v>6974</v>
      </c>
    </row>
    <row r="3349" spans="1:10" x14ac:dyDescent="0.2">
      <c r="A3349">
        <v>1</v>
      </c>
      <c r="B3349" t="s">
        <v>6974</v>
      </c>
      <c r="C3349" t="s">
        <v>4881</v>
      </c>
      <c r="H3349">
        <v>2</v>
      </c>
      <c r="I3349" t="s">
        <v>1213</v>
      </c>
      <c r="J3349" t="s">
        <v>6974</v>
      </c>
    </row>
    <row r="3350" spans="1:10" x14ac:dyDescent="0.2">
      <c r="A3350">
        <v>1</v>
      </c>
      <c r="B3350" t="s">
        <v>6974</v>
      </c>
      <c r="C3350" t="s">
        <v>6773</v>
      </c>
      <c r="H3350">
        <v>2</v>
      </c>
      <c r="I3350" t="s">
        <v>7206</v>
      </c>
      <c r="J3350" t="s">
        <v>6974</v>
      </c>
    </row>
    <row r="3351" spans="1:10" x14ac:dyDescent="0.2">
      <c r="A3351">
        <v>1</v>
      </c>
      <c r="B3351" t="s">
        <v>6974</v>
      </c>
      <c r="C3351" t="s">
        <v>4882</v>
      </c>
      <c r="H3351">
        <v>3</v>
      </c>
      <c r="I3351" t="s">
        <v>890</v>
      </c>
      <c r="J3351" t="s">
        <v>6974</v>
      </c>
    </row>
    <row r="3352" spans="1:10" x14ac:dyDescent="0.2">
      <c r="A3352">
        <v>1</v>
      </c>
      <c r="B3352" t="s">
        <v>6974</v>
      </c>
      <c r="C3352" t="s">
        <v>6774</v>
      </c>
      <c r="H3352">
        <v>1</v>
      </c>
      <c r="I3352" t="s">
        <v>2395</v>
      </c>
      <c r="J3352" t="s">
        <v>6974</v>
      </c>
    </row>
    <row r="3353" spans="1:10" x14ac:dyDescent="0.2">
      <c r="A3353">
        <v>1</v>
      </c>
      <c r="B3353" t="s">
        <v>6974</v>
      </c>
      <c r="C3353" t="s">
        <v>4883</v>
      </c>
      <c r="H3353">
        <v>2</v>
      </c>
      <c r="I3353" t="s">
        <v>1308</v>
      </c>
      <c r="J3353" t="s">
        <v>6974</v>
      </c>
    </row>
    <row r="3354" spans="1:10" x14ac:dyDescent="0.2">
      <c r="A3354">
        <v>1</v>
      </c>
      <c r="B3354" t="s">
        <v>6974</v>
      </c>
      <c r="C3354" t="s">
        <v>4884</v>
      </c>
      <c r="H3354">
        <v>1</v>
      </c>
      <c r="I3354" t="s">
        <v>2394</v>
      </c>
      <c r="J3354" t="s">
        <v>6974</v>
      </c>
    </row>
    <row r="3355" spans="1:10" x14ac:dyDescent="0.2">
      <c r="A3355">
        <v>1</v>
      </c>
      <c r="B3355" t="s">
        <v>6974</v>
      </c>
      <c r="C3355" t="s">
        <v>4885</v>
      </c>
      <c r="H3355">
        <v>1</v>
      </c>
      <c r="I3355" t="s">
        <v>2084</v>
      </c>
      <c r="J3355" t="s">
        <v>6974</v>
      </c>
    </row>
    <row r="3356" spans="1:10" x14ac:dyDescent="0.2">
      <c r="A3356">
        <v>1</v>
      </c>
      <c r="B3356" t="s">
        <v>6974</v>
      </c>
      <c r="C3356" t="s">
        <v>4886</v>
      </c>
      <c r="H3356">
        <v>2</v>
      </c>
      <c r="I3356" t="s">
        <v>2021</v>
      </c>
      <c r="J3356" t="s">
        <v>6974</v>
      </c>
    </row>
    <row r="3357" spans="1:10" x14ac:dyDescent="0.2">
      <c r="A3357">
        <v>1</v>
      </c>
      <c r="B3357" t="s">
        <v>6974</v>
      </c>
      <c r="C3357" t="s">
        <v>4887</v>
      </c>
      <c r="H3357">
        <v>1</v>
      </c>
      <c r="I3357" t="s">
        <v>2840</v>
      </c>
      <c r="J3357" t="s">
        <v>6974</v>
      </c>
    </row>
    <row r="3358" spans="1:10" x14ac:dyDescent="0.2">
      <c r="A3358">
        <v>1</v>
      </c>
      <c r="B3358" t="s">
        <v>6974</v>
      </c>
      <c r="C3358" t="s">
        <v>4888</v>
      </c>
      <c r="H3358">
        <v>6</v>
      </c>
      <c r="I3358" t="s">
        <v>1157</v>
      </c>
      <c r="J3358" t="s">
        <v>6974</v>
      </c>
    </row>
    <row r="3359" spans="1:10" x14ac:dyDescent="0.2">
      <c r="A3359">
        <v>1</v>
      </c>
      <c r="B3359" t="s">
        <v>6974</v>
      </c>
      <c r="C3359" t="s">
        <v>4889</v>
      </c>
      <c r="H3359">
        <v>1</v>
      </c>
      <c r="I3359" t="s">
        <v>3301</v>
      </c>
      <c r="J3359" t="s">
        <v>6974</v>
      </c>
    </row>
    <row r="3360" spans="1:10" x14ac:dyDescent="0.2">
      <c r="A3360">
        <v>1</v>
      </c>
      <c r="B3360" t="s">
        <v>6974</v>
      </c>
      <c r="C3360" t="s">
        <v>5097</v>
      </c>
      <c r="H3360">
        <v>9</v>
      </c>
      <c r="I3360" t="s">
        <v>326</v>
      </c>
      <c r="J3360" t="s">
        <v>6974</v>
      </c>
    </row>
    <row r="3361" spans="1:10" x14ac:dyDescent="0.2">
      <c r="A3361">
        <v>1</v>
      </c>
      <c r="B3361" t="s">
        <v>6974</v>
      </c>
      <c r="C3361" t="s">
        <v>5098</v>
      </c>
      <c r="H3361">
        <v>1</v>
      </c>
      <c r="I3361" t="s">
        <v>4444</v>
      </c>
      <c r="J3361" t="s">
        <v>6974</v>
      </c>
    </row>
    <row r="3362" spans="1:10" x14ac:dyDescent="0.2">
      <c r="A3362">
        <v>1</v>
      </c>
      <c r="B3362" t="s">
        <v>6974</v>
      </c>
      <c r="C3362" t="s">
        <v>5099</v>
      </c>
      <c r="H3362">
        <v>1</v>
      </c>
      <c r="I3362" t="s">
        <v>4443</v>
      </c>
      <c r="J3362" t="s">
        <v>6974</v>
      </c>
    </row>
    <row r="3363" spans="1:10" x14ac:dyDescent="0.2">
      <c r="A3363">
        <v>1</v>
      </c>
      <c r="B3363" t="s">
        <v>6974</v>
      </c>
      <c r="C3363" t="s">
        <v>2077</v>
      </c>
      <c r="H3363">
        <v>1</v>
      </c>
      <c r="I3363" t="s">
        <v>2559</v>
      </c>
      <c r="J3363" t="s">
        <v>6974</v>
      </c>
    </row>
    <row r="3364" spans="1:10" x14ac:dyDescent="0.2">
      <c r="A3364">
        <v>1</v>
      </c>
      <c r="B3364" t="s">
        <v>6974</v>
      </c>
      <c r="C3364" t="s">
        <v>2079</v>
      </c>
      <c r="H3364">
        <v>1</v>
      </c>
      <c r="I3364" t="s">
        <v>4876</v>
      </c>
      <c r="J3364" t="s">
        <v>6974</v>
      </c>
    </row>
    <row r="3365" spans="1:10" x14ac:dyDescent="0.2">
      <c r="A3365">
        <v>1</v>
      </c>
      <c r="B3365" t="s">
        <v>6974</v>
      </c>
      <c r="C3365" t="s">
        <v>2085</v>
      </c>
      <c r="H3365">
        <v>1</v>
      </c>
      <c r="I3365" t="s">
        <v>4442</v>
      </c>
      <c r="J3365" t="s">
        <v>6974</v>
      </c>
    </row>
    <row r="3366" spans="1:10" x14ac:dyDescent="0.2">
      <c r="A3366">
        <v>1</v>
      </c>
      <c r="B3366" t="s">
        <v>6974</v>
      </c>
      <c r="C3366" t="s">
        <v>2104</v>
      </c>
      <c r="H3366">
        <v>1</v>
      </c>
      <c r="I3366" t="s">
        <v>4441</v>
      </c>
      <c r="J3366" t="s">
        <v>6974</v>
      </c>
    </row>
    <row r="3367" spans="1:10" x14ac:dyDescent="0.2">
      <c r="A3367">
        <v>1</v>
      </c>
      <c r="B3367" t="s">
        <v>6974</v>
      </c>
      <c r="C3367" t="s">
        <v>2105</v>
      </c>
      <c r="H3367">
        <v>1</v>
      </c>
      <c r="I3367" t="s">
        <v>6768</v>
      </c>
      <c r="J3367" t="s">
        <v>6974</v>
      </c>
    </row>
    <row r="3368" spans="1:10" x14ac:dyDescent="0.2">
      <c r="A3368">
        <v>1</v>
      </c>
      <c r="B3368" t="s">
        <v>6974</v>
      </c>
      <c r="C3368" t="s">
        <v>2128</v>
      </c>
      <c r="H3368">
        <v>1</v>
      </c>
      <c r="I3368" t="s">
        <v>4440</v>
      </c>
      <c r="J3368" t="s">
        <v>6974</v>
      </c>
    </row>
    <row r="3369" spans="1:10" x14ac:dyDescent="0.2">
      <c r="A3369">
        <v>1</v>
      </c>
      <c r="B3369" t="s">
        <v>6974</v>
      </c>
      <c r="C3369" t="s">
        <v>2129</v>
      </c>
      <c r="H3369">
        <v>1</v>
      </c>
      <c r="I3369" t="s">
        <v>4875</v>
      </c>
      <c r="J3369" t="s">
        <v>6974</v>
      </c>
    </row>
    <row r="3370" spans="1:10" x14ac:dyDescent="0.2">
      <c r="A3370">
        <v>1</v>
      </c>
      <c r="B3370" t="s">
        <v>6974</v>
      </c>
      <c r="C3370" t="s">
        <v>5848</v>
      </c>
      <c r="H3370">
        <v>1</v>
      </c>
      <c r="I3370" t="s">
        <v>3858</v>
      </c>
      <c r="J3370" t="s">
        <v>6974</v>
      </c>
    </row>
    <row r="3371" spans="1:10" x14ac:dyDescent="0.2">
      <c r="A3371">
        <v>1</v>
      </c>
      <c r="B3371" t="s">
        <v>6974</v>
      </c>
      <c r="C3371" t="s">
        <v>5849</v>
      </c>
      <c r="H3371">
        <v>3</v>
      </c>
      <c r="I3371" t="s">
        <v>970</v>
      </c>
      <c r="J3371" t="s">
        <v>6974</v>
      </c>
    </row>
    <row r="3372" spans="1:10" x14ac:dyDescent="0.2">
      <c r="A3372">
        <v>1</v>
      </c>
      <c r="B3372" t="s">
        <v>6974</v>
      </c>
      <c r="C3372" t="s">
        <v>5879</v>
      </c>
      <c r="H3372">
        <v>1</v>
      </c>
      <c r="I3372" t="s">
        <v>2839</v>
      </c>
      <c r="J3372" t="s">
        <v>6974</v>
      </c>
    </row>
    <row r="3373" spans="1:10" x14ac:dyDescent="0.2">
      <c r="A3373">
        <v>1</v>
      </c>
      <c r="B3373" t="s">
        <v>6974</v>
      </c>
      <c r="C3373" t="s">
        <v>5880</v>
      </c>
      <c r="H3373">
        <v>4</v>
      </c>
      <c r="I3373" t="s">
        <v>1967</v>
      </c>
      <c r="J3373" t="s">
        <v>6974</v>
      </c>
    </row>
    <row r="3374" spans="1:10" x14ac:dyDescent="0.2">
      <c r="A3374">
        <v>1</v>
      </c>
      <c r="B3374" t="s">
        <v>6974</v>
      </c>
      <c r="C3374" t="s">
        <v>2158</v>
      </c>
      <c r="H3374">
        <v>1</v>
      </c>
      <c r="I3374" t="s">
        <v>6640</v>
      </c>
      <c r="J3374" t="s">
        <v>6974</v>
      </c>
    </row>
    <row r="3375" spans="1:10" x14ac:dyDescent="0.2">
      <c r="A3375">
        <v>1</v>
      </c>
      <c r="B3375" t="s">
        <v>6974</v>
      </c>
      <c r="C3375" t="s">
        <v>5917</v>
      </c>
      <c r="H3375">
        <v>3</v>
      </c>
      <c r="I3375" t="s">
        <v>1098</v>
      </c>
      <c r="J3375" t="s">
        <v>6974</v>
      </c>
    </row>
    <row r="3376" spans="1:10" x14ac:dyDescent="0.2">
      <c r="A3376">
        <v>1</v>
      </c>
      <c r="B3376" t="s">
        <v>6974</v>
      </c>
      <c r="C3376" t="s">
        <v>5918</v>
      </c>
      <c r="H3376">
        <v>1</v>
      </c>
      <c r="I3376" t="s">
        <v>5985</v>
      </c>
      <c r="J3376" t="s">
        <v>6974</v>
      </c>
    </row>
    <row r="3377" spans="1:10" x14ac:dyDescent="0.2">
      <c r="A3377">
        <v>1</v>
      </c>
      <c r="B3377" t="s">
        <v>6974</v>
      </c>
      <c r="C3377" t="s">
        <v>2283</v>
      </c>
      <c r="H3377">
        <v>1</v>
      </c>
      <c r="I3377" t="s">
        <v>5949</v>
      </c>
      <c r="J3377" t="s">
        <v>6974</v>
      </c>
    </row>
    <row r="3378" spans="1:10" x14ac:dyDescent="0.2">
      <c r="A3378">
        <v>1</v>
      </c>
      <c r="B3378" t="s">
        <v>6974</v>
      </c>
      <c r="C3378" t="s">
        <v>2284</v>
      </c>
      <c r="H3378">
        <v>1</v>
      </c>
      <c r="I3378" t="s">
        <v>6767</v>
      </c>
      <c r="J3378" t="s">
        <v>6974</v>
      </c>
    </row>
    <row r="3379" spans="1:10" x14ac:dyDescent="0.2">
      <c r="A3379">
        <v>1</v>
      </c>
      <c r="B3379" t="s">
        <v>6974</v>
      </c>
      <c r="C3379" t="s">
        <v>2285</v>
      </c>
      <c r="H3379">
        <v>1</v>
      </c>
      <c r="I3379" t="s">
        <v>4439</v>
      </c>
      <c r="J3379" t="s">
        <v>6974</v>
      </c>
    </row>
    <row r="3380" spans="1:10" x14ac:dyDescent="0.2">
      <c r="A3380">
        <v>1</v>
      </c>
      <c r="B3380" t="s">
        <v>6974</v>
      </c>
      <c r="C3380" t="s">
        <v>2401</v>
      </c>
      <c r="H3380">
        <v>2</v>
      </c>
      <c r="I3380" t="s">
        <v>1696</v>
      </c>
      <c r="J3380" t="s">
        <v>6974</v>
      </c>
    </row>
    <row r="3381" spans="1:10" x14ac:dyDescent="0.2">
      <c r="A3381">
        <v>1</v>
      </c>
      <c r="B3381" t="s">
        <v>6974</v>
      </c>
      <c r="C3381" t="s">
        <v>2402</v>
      </c>
      <c r="H3381">
        <v>2</v>
      </c>
      <c r="I3381" t="s">
        <v>1853</v>
      </c>
      <c r="J3381" t="s">
        <v>6974</v>
      </c>
    </row>
    <row r="3382" spans="1:10" x14ac:dyDescent="0.2">
      <c r="A3382">
        <v>1</v>
      </c>
      <c r="B3382" t="s">
        <v>6974</v>
      </c>
      <c r="C3382" t="s">
        <v>2403</v>
      </c>
      <c r="H3382">
        <v>2</v>
      </c>
      <c r="I3382" t="s">
        <v>1852</v>
      </c>
      <c r="J3382" t="s">
        <v>6974</v>
      </c>
    </row>
    <row r="3383" spans="1:10" x14ac:dyDescent="0.2">
      <c r="A3383">
        <v>1</v>
      </c>
      <c r="B3383" t="s">
        <v>6974</v>
      </c>
      <c r="C3383" t="s">
        <v>2404</v>
      </c>
      <c r="H3383">
        <v>3</v>
      </c>
      <c r="I3383" t="s">
        <v>1966</v>
      </c>
      <c r="J3383" t="s">
        <v>6974</v>
      </c>
    </row>
    <row r="3384" spans="1:10" x14ac:dyDescent="0.2">
      <c r="A3384">
        <v>1</v>
      </c>
      <c r="B3384" t="s">
        <v>6974</v>
      </c>
      <c r="C3384" t="s">
        <v>2405</v>
      </c>
      <c r="H3384">
        <v>1</v>
      </c>
      <c r="I3384" t="s">
        <v>4879</v>
      </c>
      <c r="J3384" t="s">
        <v>6974</v>
      </c>
    </row>
    <row r="3385" spans="1:10" x14ac:dyDescent="0.2">
      <c r="A3385">
        <v>1</v>
      </c>
      <c r="B3385" t="s">
        <v>6974</v>
      </c>
      <c r="C3385" t="s">
        <v>2406</v>
      </c>
      <c r="H3385">
        <v>1</v>
      </c>
      <c r="I3385" t="s">
        <v>5847</v>
      </c>
      <c r="J3385" t="s">
        <v>6974</v>
      </c>
    </row>
    <row r="3386" spans="1:10" x14ac:dyDescent="0.2">
      <c r="A3386">
        <v>1</v>
      </c>
      <c r="B3386" t="s">
        <v>6974</v>
      </c>
      <c r="C3386" t="s">
        <v>5988</v>
      </c>
      <c r="H3386">
        <v>1</v>
      </c>
      <c r="I3386" t="s">
        <v>6280</v>
      </c>
      <c r="J3386" t="s">
        <v>6974</v>
      </c>
    </row>
    <row r="3387" spans="1:10" x14ac:dyDescent="0.2">
      <c r="A3387">
        <v>1</v>
      </c>
      <c r="B3387" t="s">
        <v>6974</v>
      </c>
      <c r="C3387" t="s">
        <v>2407</v>
      </c>
      <c r="H3387">
        <v>1</v>
      </c>
      <c r="I3387" t="s">
        <v>3857</v>
      </c>
      <c r="J3387" t="s">
        <v>6974</v>
      </c>
    </row>
    <row r="3388" spans="1:10" x14ac:dyDescent="0.2">
      <c r="A3388">
        <v>1</v>
      </c>
      <c r="B3388" t="s">
        <v>6974</v>
      </c>
      <c r="C3388" t="s">
        <v>2408</v>
      </c>
      <c r="H3388">
        <v>1</v>
      </c>
      <c r="I3388" t="s">
        <v>3300</v>
      </c>
      <c r="J3388" t="s">
        <v>6974</v>
      </c>
    </row>
    <row r="3389" spans="1:10" x14ac:dyDescent="0.2">
      <c r="A3389">
        <v>1</v>
      </c>
      <c r="B3389" t="s">
        <v>6974</v>
      </c>
      <c r="C3389" t="s">
        <v>6052</v>
      </c>
      <c r="H3389">
        <v>1</v>
      </c>
      <c r="I3389" t="s">
        <v>4874</v>
      </c>
      <c r="J3389" t="s">
        <v>6974</v>
      </c>
    </row>
    <row r="3390" spans="1:10" x14ac:dyDescent="0.2">
      <c r="A3390">
        <v>1</v>
      </c>
      <c r="B3390" t="s">
        <v>6974</v>
      </c>
      <c r="C3390" t="s">
        <v>2569</v>
      </c>
      <c r="H3390">
        <v>1</v>
      </c>
      <c r="I3390" t="s">
        <v>4438</v>
      </c>
      <c r="J3390" t="s">
        <v>6974</v>
      </c>
    </row>
    <row r="3391" spans="1:10" x14ac:dyDescent="0.2">
      <c r="A3391">
        <v>1</v>
      </c>
      <c r="B3391" t="s">
        <v>6974</v>
      </c>
      <c r="C3391" t="s">
        <v>2571</v>
      </c>
      <c r="H3391">
        <v>1</v>
      </c>
      <c r="I3391" t="s">
        <v>6458</v>
      </c>
      <c r="J3391" t="s">
        <v>6974</v>
      </c>
    </row>
    <row r="3392" spans="1:10" x14ac:dyDescent="0.2">
      <c r="A3392">
        <v>1</v>
      </c>
      <c r="B3392" t="s">
        <v>6974</v>
      </c>
      <c r="C3392" t="s">
        <v>6053</v>
      </c>
      <c r="H3392">
        <v>1</v>
      </c>
      <c r="I3392" t="s">
        <v>3299</v>
      </c>
      <c r="J3392" t="s">
        <v>6974</v>
      </c>
    </row>
    <row r="3393" spans="1:10" x14ac:dyDescent="0.2">
      <c r="A3393">
        <v>1</v>
      </c>
      <c r="B3393" t="s">
        <v>6974</v>
      </c>
      <c r="C3393" t="s">
        <v>2573</v>
      </c>
      <c r="H3393">
        <v>1</v>
      </c>
      <c r="I3393" t="s">
        <v>3298</v>
      </c>
      <c r="J3393" t="s">
        <v>6974</v>
      </c>
    </row>
    <row r="3394" spans="1:10" x14ac:dyDescent="0.2">
      <c r="A3394">
        <v>1</v>
      </c>
      <c r="B3394" t="s">
        <v>6974</v>
      </c>
      <c r="C3394" t="s">
        <v>6054</v>
      </c>
      <c r="H3394">
        <v>1</v>
      </c>
      <c r="I3394" t="s">
        <v>6457</v>
      </c>
      <c r="J3394" t="s">
        <v>6974</v>
      </c>
    </row>
    <row r="3395" spans="1:10" x14ac:dyDescent="0.2">
      <c r="A3395">
        <v>1</v>
      </c>
      <c r="B3395" t="s">
        <v>6974</v>
      </c>
      <c r="C3395" t="s">
        <v>2848</v>
      </c>
      <c r="H3395">
        <v>2</v>
      </c>
      <c r="I3395" t="s">
        <v>3856</v>
      </c>
      <c r="J3395" t="s">
        <v>6974</v>
      </c>
    </row>
    <row r="3396" spans="1:10" x14ac:dyDescent="0.2">
      <c r="A3396">
        <v>1</v>
      </c>
      <c r="B3396" t="s">
        <v>6974</v>
      </c>
      <c r="C3396" t="s">
        <v>2849</v>
      </c>
      <c r="H3396">
        <v>2</v>
      </c>
      <c r="I3396" t="s">
        <v>3297</v>
      </c>
      <c r="J3396" t="s">
        <v>6974</v>
      </c>
    </row>
    <row r="3397" spans="1:10" x14ac:dyDescent="0.2">
      <c r="A3397">
        <v>1</v>
      </c>
      <c r="B3397" t="s">
        <v>6974</v>
      </c>
      <c r="C3397" t="s">
        <v>2850</v>
      </c>
      <c r="H3397">
        <v>12</v>
      </c>
      <c r="I3397" t="s">
        <v>4873</v>
      </c>
      <c r="J3397" t="s">
        <v>6974</v>
      </c>
    </row>
    <row r="3398" spans="1:10" x14ac:dyDescent="0.2">
      <c r="A3398">
        <v>1</v>
      </c>
      <c r="B3398" t="s">
        <v>6974</v>
      </c>
      <c r="C3398" t="s">
        <v>2851</v>
      </c>
      <c r="H3398">
        <v>1</v>
      </c>
      <c r="I3398" t="s">
        <v>7410</v>
      </c>
      <c r="J3398" t="s">
        <v>6974</v>
      </c>
    </row>
    <row r="3399" spans="1:10" x14ac:dyDescent="0.2">
      <c r="A3399">
        <v>1</v>
      </c>
      <c r="B3399" t="s">
        <v>6974</v>
      </c>
      <c r="C3399" t="s">
        <v>2852</v>
      </c>
      <c r="H3399">
        <v>1</v>
      </c>
      <c r="I3399" t="s">
        <v>4872</v>
      </c>
      <c r="J3399" t="s">
        <v>6974</v>
      </c>
    </row>
    <row r="3400" spans="1:10" x14ac:dyDescent="0.2">
      <c r="A3400">
        <v>1</v>
      </c>
      <c r="B3400" t="s">
        <v>6974</v>
      </c>
      <c r="C3400" t="s">
        <v>2853</v>
      </c>
      <c r="H3400">
        <v>1</v>
      </c>
      <c r="I3400" t="s">
        <v>7286</v>
      </c>
      <c r="J3400" t="s">
        <v>6974</v>
      </c>
    </row>
    <row r="3401" spans="1:10" x14ac:dyDescent="0.2">
      <c r="A3401">
        <v>1</v>
      </c>
      <c r="B3401" t="s">
        <v>6974</v>
      </c>
      <c r="C3401" t="s">
        <v>2854</v>
      </c>
      <c r="H3401">
        <v>1</v>
      </c>
      <c r="I3401" t="s">
        <v>5984</v>
      </c>
      <c r="J3401" t="s">
        <v>6974</v>
      </c>
    </row>
    <row r="3402" spans="1:10" x14ac:dyDescent="0.2">
      <c r="A3402">
        <v>1</v>
      </c>
      <c r="B3402" t="s">
        <v>6974</v>
      </c>
      <c r="C3402" t="s">
        <v>6140</v>
      </c>
      <c r="H3402">
        <v>2</v>
      </c>
      <c r="I3402" t="s">
        <v>2020</v>
      </c>
      <c r="J3402" t="s">
        <v>6974</v>
      </c>
    </row>
    <row r="3403" spans="1:10" x14ac:dyDescent="0.2">
      <c r="A3403">
        <v>1</v>
      </c>
      <c r="B3403" t="s">
        <v>6974</v>
      </c>
      <c r="C3403" t="s">
        <v>2855</v>
      </c>
      <c r="H3403">
        <v>1</v>
      </c>
      <c r="I3403" t="s">
        <v>6766</v>
      </c>
      <c r="J3403" t="s">
        <v>6974</v>
      </c>
    </row>
    <row r="3404" spans="1:10" x14ac:dyDescent="0.2">
      <c r="A3404">
        <v>1</v>
      </c>
      <c r="B3404" t="s">
        <v>6974</v>
      </c>
      <c r="C3404" t="s">
        <v>2856</v>
      </c>
      <c r="H3404">
        <v>1</v>
      </c>
      <c r="I3404" t="s">
        <v>2835</v>
      </c>
      <c r="J3404" t="s">
        <v>6974</v>
      </c>
    </row>
    <row r="3405" spans="1:10" x14ac:dyDescent="0.2">
      <c r="A3405">
        <v>1</v>
      </c>
      <c r="B3405" t="s">
        <v>6974</v>
      </c>
      <c r="C3405" t="s">
        <v>2857</v>
      </c>
      <c r="H3405">
        <v>1</v>
      </c>
      <c r="I3405" t="s">
        <v>3295</v>
      </c>
      <c r="J3405" t="s">
        <v>6974</v>
      </c>
    </row>
    <row r="3406" spans="1:10" x14ac:dyDescent="0.2">
      <c r="A3406">
        <v>1</v>
      </c>
      <c r="B3406" t="s">
        <v>6974</v>
      </c>
      <c r="C3406" t="s">
        <v>2858</v>
      </c>
      <c r="H3406">
        <v>4</v>
      </c>
      <c r="I3406" t="s">
        <v>715</v>
      </c>
      <c r="J3406" t="s">
        <v>6974</v>
      </c>
    </row>
    <row r="3407" spans="1:10" x14ac:dyDescent="0.2">
      <c r="A3407">
        <v>1</v>
      </c>
      <c r="B3407" t="s">
        <v>6974</v>
      </c>
      <c r="C3407" t="s">
        <v>6141</v>
      </c>
      <c r="H3407">
        <v>7</v>
      </c>
      <c r="I3407" t="s">
        <v>362</v>
      </c>
      <c r="J3407" t="s">
        <v>6974</v>
      </c>
    </row>
    <row r="3408" spans="1:10" x14ac:dyDescent="0.2">
      <c r="A3408">
        <v>1</v>
      </c>
      <c r="B3408" t="s">
        <v>6974</v>
      </c>
      <c r="C3408" t="s">
        <v>6142</v>
      </c>
      <c r="H3408">
        <v>1</v>
      </c>
      <c r="I3408" t="s">
        <v>3294</v>
      </c>
      <c r="J3408" t="s">
        <v>6974</v>
      </c>
    </row>
    <row r="3409" spans="1:10" x14ac:dyDescent="0.2">
      <c r="A3409">
        <v>1</v>
      </c>
      <c r="B3409" t="s">
        <v>6974</v>
      </c>
      <c r="C3409" t="s">
        <v>2860</v>
      </c>
      <c r="H3409">
        <v>1</v>
      </c>
      <c r="I3409" t="s">
        <v>5878</v>
      </c>
      <c r="J3409" t="s">
        <v>6974</v>
      </c>
    </row>
    <row r="3410" spans="1:10" x14ac:dyDescent="0.2">
      <c r="A3410">
        <v>1</v>
      </c>
      <c r="B3410" t="s">
        <v>6974</v>
      </c>
      <c r="C3410" t="s">
        <v>2861</v>
      </c>
      <c r="H3410">
        <v>1</v>
      </c>
      <c r="I3410" t="s">
        <v>6456</v>
      </c>
      <c r="J3410" t="s">
        <v>6974</v>
      </c>
    </row>
    <row r="3411" spans="1:10" x14ac:dyDescent="0.2">
      <c r="A3411">
        <v>1</v>
      </c>
      <c r="B3411" t="s">
        <v>6974</v>
      </c>
      <c r="C3411" t="s">
        <v>2862</v>
      </c>
      <c r="H3411">
        <v>1</v>
      </c>
      <c r="I3411" t="s">
        <v>3293</v>
      </c>
      <c r="J3411" t="s">
        <v>6974</v>
      </c>
    </row>
    <row r="3412" spans="1:10" x14ac:dyDescent="0.2">
      <c r="A3412">
        <v>1</v>
      </c>
      <c r="B3412" t="s">
        <v>6974</v>
      </c>
      <c r="C3412" t="s">
        <v>6143</v>
      </c>
      <c r="H3412">
        <v>3</v>
      </c>
      <c r="I3412" t="s">
        <v>5620</v>
      </c>
      <c r="J3412" t="s">
        <v>6974</v>
      </c>
    </row>
    <row r="3413" spans="1:10" x14ac:dyDescent="0.2">
      <c r="A3413">
        <v>1</v>
      </c>
      <c r="B3413" t="s">
        <v>6974</v>
      </c>
      <c r="C3413" t="s">
        <v>6144</v>
      </c>
      <c r="H3413">
        <v>1</v>
      </c>
      <c r="I3413" t="s">
        <v>3292</v>
      </c>
      <c r="J3413" t="s">
        <v>6974</v>
      </c>
    </row>
    <row r="3414" spans="1:10" x14ac:dyDescent="0.2">
      <c r="A3414">
        <v>1</v>
      </c>
      <c r="B3414" t="s">
        <v>6974</v>
      </c>
      <c r="C3414" t="s">
        <v>2863</v>
      </c>
      <c r="H3414">
        <v>3</v>
      </c>
      <c r="I3414" t="s">
        <v>1032</v>
      </c>
      <c r="J3414" t="s">
        <v>6974</v>
      </c>
    </row>
    <row r="3415" spans="1:10" x14ac:dyDescent="0.2">
      <c r="A3415">
        <v>1</v>
      </c>
      <c r="B3415" t="s">
        <v>6974</v>
      </c>
      <c r="C3415" t="s">
        <v>2864</v>
      </c>
      <c r="H3415">
        <v>1</v>
      </c>
      <c r="I3415" t="s">
        <v>3855</v>
      </c>
      <c r="J3415" t="s">
        <v>6974</v>
      </c>
    </row>
    <row r="3416" spans="1:10" x14ac:dyDescent="0.2">
      <c r="A3416">
        <v>1</v>
      </c>
      <c r="B3416" t="s">
        <v>6974</v>
      </c>
      <c r="C3416" t="s">
        <v>2865</v>
      </c>
      <c r="H3416">
        <v>11</v>
      </c>
      <c r="I3416" t="s">
        <v>714</v>
      </c>
      <c r="J3416" t="s">
        <v>6974</v>
      </c>
    </row>
    <row r="3417" spans="1:10" x14ac:dyDescent="0.2">
      <c r="A3417">
        <v>1</v>
      </c>
      <c r="B3417" t="s">
        <v>6974</v>
      </c>
      <c r="C3417" t="s">
        <v>6145</v>
      </c>
      <c r="H3417">
        <v>2</v>
      </c>
      <c r="I3417" t="s">
        <v>1695</v>
      </c>
      <c r="J3417" t="s">
        <v>6974</v>
      </c>
    </row>
    <row r="3418" spans="1:10" x14ac:dyDescent="0.2">
      <c r="A3418">
        <v>1</v>
      </c>
      <c r="B3418" t="s">
        <v>6974</v>
      </c>
      <c r="C3418" t="s">
        <v>2866</v>
      </c>
      <c r="H3418">
        <v>2</v>
      </c>
      <c r="I3418" t="s">
        <v>3854</v>
      </c>
      <c r="J3418" t="s">
        <v>6974</v>
      </c>
    </row>
    <row r="3419" spans="1:10" x14ac:dyDescent="0.2">
      <c r="A3419">
        <v>1</v>
      </c>
      <c r="B3419" t="s">
        <v>6974</v>
      </c>
      <c r="C3419" t="s">
        <v>2867</v>
      </c>
      <c r="H3419">
        <v>1</v>
      </c>
      <c r="I3419" t="s">
        <v>4871</v>
      </c>
      <c r="J3419" t="s">
        <v>6974</v>
      </c>
    </row>
    <row r="3420" spans="1:10" x14ac:dyDescent="0.2">
      <c r="A3420">
        <v>1</v>
      </c>
      <c r="B3420" t="s">
        <v>6974</v>
      </c>
      <c r="C3420" t="s">
        <v>2868</v>
      </c>
      <c r="H3420">
        <v>1</v>
      </c>
      <c r="I3420" t="s">
        <v>3853</v>
      </c>
      <c r="J3420" t="s">
        <v>6974</v>
      </c>
    </row>
    <row r="3421" spans="1:10" x14ac:dyDescent="0.2">
      <c r="A3421">
        <v>1</v>
      </c>
      <c r="B3421" t="s">
        <v>6974</v>
      </c>
      <c r="C3421" t="s">
        <v>6146</v>
      </c>
      <c r="H3421">
        <v>2</v>
      </c>
      <c r="I3421" t="s">
        <v>1694</v>
      </c>
      <c r="J3421" t="s">
        <v>6974</v>
      </c>
    </row>
    <row r="3422" spans="1:10" x14ac:dyDescent="0.2">
      <c r="A3422">
        <v>1</v>
      </c>
      <c r="B3422" t="s">
        <v>6974</v>
      </c>
      <c r="C3422" t="s">
        <v>2870</v>
      </c>
      <c r="H3422">
        <v>1</v>
      </c>
      <c r="I3422" t="s">
        <v>2834</v>
      </c>
      <c r="J3422" t="s">
        <v>6974</v>
      </c>
    </row>
    <row r="3423" spans="1:10" x14ac:dyDescent="0.2">
      <c r="A3423">
        <v>1</v>
      </c>
      <c r="B3423" t="s">
        <v>6974</v>
      </c>
      <c r="C3423" t="s">
        <v>6147</v>
      </c>
      <c r="H3423">
        <v>2</v>
      </c>
      <c r="I3423" t="s">
        <v>1542</v>
      </c>
      <c r="J3423" t="s">
        <v>6974</v>
      </c>
    </row>
    <row r="3424" spans="1:10" x14ac:dyDescent="0.2">
      <c r="A3424">
        <v>1</v>
      </c>
      <c r="B3424" t="s">
        <v>6974</v>
      </c>
      <c r="C3424" t="s">
        <v>3318</v>
      </c>
      <c r="H3424">
        <v>1</v>
      </c>
      <c r="I3424" t="s">
        <v>3296</v>
      </c>
      <c r="J3424" t="s">
        <v>6974</v>
      </c>
    </row>
    <row r="3425" spans="1:10" x14ac:dyDescent="0.2">
      <c r="A3425">
        <v>1</v>
      </c>
      <c r="B3425" t="s">
        <v>6974</v>
      </c>
      <c r="C3425" t="s">
        <v>3319</v>
      </c>
      <c r="H3425">
        <v>1</v>
      </c>
      <c r="I3425" t="s">
        <v>4870</v>
      </c>
      <c r="J3425" t="s">
        <v>6974</v>
      </c>
    </row>
    <row r="3426" spans="1:10" x14ac:dyDescent="0.2">
      <c r="A3426">
        <v>1</v>
      </c>
      <c r="B3426" t="s">
        <v>6974</v>
      </c>
      <c r="C3426" t="s">
        <v>3320</v>
      </c>
      <c r="H3426">
        <v>1</v>
      </c>
      <c r="I3426" t="s">
        <v>4437</v>
      </c>
      <c r="J3426" t="s">
        <v>6974</v>
      </c>
    </row>
    <row r="3427" spans="1:10" x14ac:dyDescent="0.2">
      <c r="A3427">
        <v>1</v>
      </c>
      <c r="B3427" t="s">
        <v>6974</v>
      </c>
      <c r="C3427" t="s">
        <v>3322</v>
      </c>
      <c r="H3427">
        <v>3</v>
      </c>
      <c r="I3427" t="s">
        <v>5638</v>
      </c>
      <c r="J3427" t="s">
        <v>6974</v>
      </c>
    </row>
    <row r="3428" spans="1:10" x14ac:dyDescent="0.2">
      <c r="A3428">
        <v>1</v>
      </c>
      <c r="B3428" t="s">
        <v>6974</v>
      </c>
      <c r="C3428" t="s">
        <v>3323</v>
      </c>
      <c r="H3428">
        <v>1</v>
      </c>
      <c r="I3428" t="s">
        <v>5091</v>
      </c>
      <c r="J3428" t="s">
        <v>6974</v>
      </c>
    </row>
    <row r="3429" spans="1:10" x14ac:dyDescent="0.2">
      <c r="A3429">
        <v>1</v>
      </c>
      <c r="B3429" t="s">
        <v>6974</v>
      </c>
      <c r="C3429" t="s">
        <v>3324</v>
      </c>
      <c r="H3429">
        <v>3</v>
      </c>
      <c r="I3429" t="s">
        <v>1156</v>
      </c>
      <c r="J3429" t="s">
        <v>6974</v>
      </c>
    </row>
    <row r="3430" spans="1:10" x14ac:dyDescent="0.2">
      <c r="A3430">
        <v>1</v>
      </c>
      <c r="B3430" t="s">
        <v>6974</v>
      </c>
      <c r="C3430" t="s">
        <v>3327</v>
      </c>
      <c r="H3430">
        <v>1</v>
      </c>
      <c r="I3430" t="s">
        <v>3291</v>
      </c>
      <c r="J3430" t="s">
        <v>6974</v>
      </c>
    </row>
    <row r="3431" spans="1:10" x14ac:dyDescent="0.2">
      <c r="A3431">
        <v>1</v>
      </c>
      <c r="B3431" t="s">
        <v>6974</v>
      </c>
      <c r="C3431" t="s">
        <v>3328</v>
      </c>
      <c r="H3431">
        <v>3</v>
      </c>
      <c r="I3431" t="s">
        <v>1851</v>
      </c>
      <c r="J3431" t="s">
        <v>6974</v>
      </c>
    </row>
    <row r="3432" spans="1:10" x14ac:dyDescent="0.2">
      <c r="A3432">
        <v>1</v>
      </c>
      <c r="B3432" t="s">
        <v>6974</v>
      </c>
      <c r="C3432" t="s">
        <v>3329</v>
      </c>
      <c r="H3432">
        <v>2</v>
      </c>
      <c r="I3432" t="s">
        <v>1235</v>
      </c>
      <c r="J3432" t="s">
        <v>6974</v>
      </c>
    </row>
    <row r="3433" spans="1:10" x14ac:dyDescent="0.2">
      <c r="A3433">
        <v>1</v>
      </c>
      <c r="B3433" t="s">
        <v>6974</v>
      </c>
      <c r="C3433" t="s">
        <v>3330</v>
      </c>
      <c r="H3433">
        <v>1</v>
      </c>
      <c r="I3433" t="s">
        <v>5846</v>
      </c>
      <c r="J3433" t="s">
        <v>6974</v>
      </c>
    </row>
    <row r="3434" spans="1:10" x14ac:dyDescent="0.2">
      <c r="A3434">
        <v>1</v>
      </c>
      <c r="B3434" t="s">
        <v>6974</v>
      </c>
      <c r="C3434" t="s">
        <v>3331</v>
      </c>
      <c r="H3434">
        <v>2</v>
      </c>
      <c r="I3434" t="s">
        <v>1693</v>
      </c>
      <c r="J3434" t="s">
        <v>6974</v>
      </c>
    </row>
    <row r="3435" spans="1:10" x14ac:dyDescent="0.2">
      <c r="A3435">
        <v>1</v>
      </c>
      <c r="B3435" t="s">
        <v>6974</v>
      </c>
      <c r="C3435" t="s">
        <v>3332</v>
      </c>
      <c r="H3435">
        <v>2</v>
      </c>
      <c r="I3435" t="s">
        <v>1692</v>
      </c>
      <c r="J3435" t="s">
        <v>6974</v>
      </c>
    </row>
    <row r="3436" spans="1:10" x14ac:dyDescent="0.2">
      <c r="A3436">
        <v>1</v>
      </c>
      <c r="B3436" t="s">
        <v>6974</v>
      </c>
      <c r="C3436" t="s">
        <v>3333</v>
      </c>
      <c r="H3436">
        <v>3</v>
      </c>
      <c r="I3436" t="s">
        <v>1541</v>
      </c>
      <c r="J3436" t="s">
        <v>6974</v>
      </c>
    </row>
    <row r="3437" spans="1:10" x14ac:dyDescent="0.2">
      <c r="A3437">
        <v>1</v>
      </c>
      <c r="B3437" t="s">
        <v>6974</v>
      </c>
      <c r="C3437" t="s">
        <v>3334</v>
      </c>
      <c r="H3437">
        <v>8</v>
      </c>
      <c r="I3437" t="s">
        <v>785</v>
      </c>
      <c r="J3437" t="s">
        <v>6974</v>
      </c>
    </row>
    <row r="3438" spans="1:10" x14ac:dyDescent="0.2">
      <c r="A3438">
        <v>1</v>
      </c>
      <c r="B3438" t="s">
        <v>6974</v>
      </c>
      <c r="C3438" t="s">
        <v>6284</v>
      </c>
      <c r="H3438">
        <v>1</v>
      </c>
      <c r="I3438" t="s">
        <v>2833</v>
      </c>
      <c r="J3438" t="s">
        <v>6974</v>
      </c>
    </row>
    <row r="3439" spans="1:10" x14ac:dyDescent="0.2">
      <c r="A3439">
        <v>1</v>
      </c>
      <c r="B3439" t="s">
        <v>6974</v>
      </c>
      <c r="C3439" t="s">
        <v>3337</v>
      </c>
      <c r="H3439">
        <v>2</v>
      </c>
      <c r="I3439" t="s">
        <v>3290</v>
      </c>
      <c r="J3439" t="s">
        <v>6974</v>
      </c>
    </row>
    <row r="3440" spans="1:10" x14ac:dyDescent="0.2">
      <c r="A3440">
        <v>1</v>
      </c>
      <c r="B3440" t="s">
        <v>6974</v>
      </c>
      <c r="C3440" t="s">
        <v>3338</v>
      </c>
      <c r="H3440">
        <v>2</v>
      </c>
      <c r="I3440" t="s">
        <v>3852</v>
      </c>
      <c r="J3440" t="s">
        <v>6974</v>
      </c>
    </row>
    <row r="3441" spans="1:10" x14ac:dyDescent="0.2">
      <c r="A3441">
        <v>1</v>
      </c>
      <c r="B3441" t="s">
        <v>6974</v>
      </c>
      <c r="C3441" t="s">
        <v>3339</v>
      </c>
      <c r="H3441">
        <v>10</v>
      </c>
      <c r="I3441" t="s">
        <v>569</v>
      </c>
      <c r="J3441" t="s">
        <v>6974</v>
      </c>
    </row>
    <row r="3442" spans="1:10" x14ac:dyDescent="0.2">
      <c r="A3442">
        <v>1</v>
      </c>
      <c r="B3442" t="s">
        <v>6974</v>
      </c>
      <c r="C3442" t="s">
        <v>3340</v>
      </c>
      <c r="H3442">
        <v>21</v>
      </c>
      <c r="I3442" t="s">
        <v>133</v>
      </c>
      <c r="J3442" t="s">
        <v>6974</v>
      </c>
    </row>
    <row r="3443" spans="1:10" x14ac:dyDescent="0.2">
      <c r="A3443">
        <v>1</v>
      </c>
      <c r="B3443" t="s">
        <v>6974</v>
      </c>
      <c r="C3443" t="s">
        <v>3341</v>
      </c>
      <c r="H3443">
        <v>2</v>
      </c>
      <c r="I3443" t="s">
        <v>1543</v>
      </c>
      <c r="J3443" t="s">
        <v>6974</v>
      </c>
    </row>
    <row r="3444" spans="1:10" x14ac:dyDescent="0.2">
      <c r="A3444">
        <v>1</v>
      </c>
      <c r="B3444" t="s">
        <v>6974</v>
      </c>
      <c r="C3444" t="s">
        <v>3342</v>
      </c>
      <c r="H3444">
        <v>9</v>
      </c>
      <c r="I3444" t="s">
        <v>298</v>
      </c>
      <c r="J3444" t="s">
        <v>6974</v>
      </c>
    </row>
    <row r="3445" spans="1:10" x14ac:dyDescent="0.2">
      <c r="A3445">
        <v>1</v>
      </c>
      <c r="B3445" t="s">
        <v>6974</v>
      </c>
      <c r="C3445" t="s">
        <v>3343</v>
      </c>
      <c r="H3445">
        <v>2</v>
      </c>
      <c r="I3445" t="s">
        <v>1256</v>
      </c>
      <c r="J3445" t="s">
        <v>6974</v>
      </c>
    </row>
    <row r="3446" spans="1:10" x14ac:dyDescent="0.2">
      <c r="A3446">
        <v>1</v>
      </c>
      <c r="B3446" t="s">
        <v>6974</v>
      </c>
      <c r="C3446" t="s">
        <v>6285</v>
      </c>
      <c r="H3446">
        <v>3</v>
      </c>
      <c r="I3446" t="s">
        <v>889</v>
      </c>
      <c r="J3446" t="s">
        <v>6974</v>
      </c>
    </row>
    <row r="3447" spans="1:10" x14ac:dyDescent="0.2">
      <c r="A3447">
        <v>1</v>
      </c>
      <c r="B3447" t="s">
        <v>6974</v>
      </c>
      <c r="C3447" t="s">
        <v>3344</v>
      </c>
      <c r="H3447">
        <v>2</v>
      </c>
      <c r="I3447" t="s">
        <v>5877</v>
      </c>
      <c r="J3447" t="s">
        <v>6974</v>
      </c>
    </row>
    <row r="3448" spans="1:10" x14ac:dyDescent="0.2">
      <c r="A3448">
        <v>1</v>
      </c>
      <c r="B3448" t="s">
        <v>6974</v>
      </c>
      <c r="C3448" t="s">
        <v>3345</v>
      </c>
      <c r="H3448">
        <v>1</v>
      </c>
      <c r="I3448" t="s">
        <v>5845</v>
      </c>
      <c r="J3448" t="s">
        <v>6974</v>
      </c>
    </row>
    <row r="3449" spans="1:10" x14ac:dyDescent="0.2">
      <c r="A3449">
        <v>1</v>
      </c>
      <c r="B3449" t="s">
        <v>6974</v>
      </c>
      <c r="C3449" t="s">
        <v>3346</v>
      </c>
      <c r="H3449">
        <v>3</v>
      </c>
      <c r="I3449" t="s">
        <v>5573</v>
      </c>
      <c r="J3449" t="s">
        <v>6974</v>
      </c>
    </row>
    <row r="3450" spans="1:10" x14ac:dyDescent="0.2">
      <c r="A3450">
        <v>1</v>
      </c>
      <c r="B3450" t="s">
        <v>6974</v>
      </c>
      <c r="C3450" t="s">
        <v>3347</v>
      </c>
      <c r="H3450">
        <v>14</v>
      </c>
      <c r="I3450" t="s">
        <v>325</v>
      </c>
      <c r="J3450" t="s">
        <v>6974</v>
      </c>
    </row>
    <row r="3451" spans="1:10" x14ac:dyDescent="0.2">
      <c r="A3451">
        <v>1</v>
      </c>
      <c r="B3451" t="s">
        <v>6974</v>
      </c>
      <c r="C3451" t="s">
        <v>6286</v>
      </c>
      <c r="H3451">
        <v>2</v>
      </c>
      <c r="I3451" t="s">
        <v>5741</v>
      </c>
      <c r="J3451" t="s">
        <v>6974</v>
      </c>
    </row>
    <row r="3452" spans="1:10" x14ac:dyDescent="0.2">
      <c r="A3452">
        <v>1</v>
      </c>
      <c r="B3452" t="s">
        <v>6974</v>
      </c>
      <c r="C3452" t="s">
        <v>3348</v>
      </c>
      <c r="H3452">
        <v>1</v>
      </c>
      <c r="I3452" t="s">
        <v>2832</v>
      </c>
      <c r="J3452" t="s">
        <v>6974</v>
      </c>
    </row>
    <row r="3453" spans="1:10" x14ac:dyDescent="0.2">
      <c r="A3453">
        <v>1</v>
      </c>
      <c r="B3453" t="s">
        <v>6974</v>
      </c>
      <c r="C3453" t="s">
        <v>3350</v>
      </c>
      <c r="H3453">
        <v>15</v>
      </c>
      <c r="I3453" t="s">
        <v>173</v>
      </c>
      <c r="J3453" t="s">
        <v>6974</v>
      </c>
    </row>
    <row r="3454" spans="1:10" x14ac:dyDescent="0.2">
      <c r="A3454">
        <v>1</v>
      </c>
      <c r="B3454" t="s">
        <v>6974</v>
      </c>
      <c r="C3454" t="s">
        <v>3875</v>
      </c>
      <c r="H3454">
        <v>3</v>
      </c>
      <c r="I3454" t="s">
        <v>5603</v>
      </c>
      <c r="J3454" t="s">
        <v>6974</v>
      </c>
    </row>
    <row r="3455" spans="1:10" x14ac:dyDescent="0.2">
      <c r="A3455">
        <v>1</v>
      </c>
      <c r="B3455" t="s">
        <v>6974</v>
      </c>
      <c r="C3455" t="s">
        <v>3876</v>
      </c>
      <c r="H3455">
        <v>15</v>
      </c>
      <c r="I3455" t="s">
        <v>309</v>
      </c>
      <c r="J3455" t="s">
        <v>6974</v>
      </c>
    </row>
    <row r="3456" spans="1:10" x14ac:dyDescent="0.2">
      <c r="A3456">
        <v>1</v>
      </c>
      <c r="B3456" t="s">
        <v>6974</v>
      </c>
      <c r="C3456" t="s">
        <v>6470</v>
      </c>
      <c r="H3456">
        <v>1</v>
      </c>
      <c r="I3456" t="s">
        <v>6136</v>
      </c>
      <c r="J3456" t="s">
        <v>6974</v>
      </c>
    </row>
    <row r="3457" spans="1:10" x14ac:dyDescent="0.2">
      <c r="A3457">
        <v>1</v>
      </c>
      <c r="B3457" t="s">
        <v>6974</v>
      </c>
      <c r="C3457" t="s">
        <v>6471</v>
      </c>
      <c r="H3457">
        <v>1</v>
      </c>
      <c r="I3457" t="s">
        <v>3289</v>
      </c>
      <c r="J3457" t="s">
        <v>6974</v>
      </c>
    </row>
    <row r="3458" spans="1:10" x14ac:dyDescent="0.2">
      <c r="A3458">
        <v>1</v>
      </c>
      <c r="B3458" t="s">
        <v>6974</v>
      </c>
      <c r="C3458" t="s">
        <v>3877</v>
      </c>
      <c r="H3458">
        <v>2</v>
      </c>
      <c r="I3458" t="s">
        <v>1540</v>
      </c>
      <c r="J3458" t="s">
        <v>6974</v>
      </c>
    </row>
    <row r="3459" spans="1:10" x14ac:dyDescent="0.2">
      <c r="A3459">
        <v>1</v>
      </c>
      <c r="B3459" t="s">
        <v>6974</v>
      </c>
      <c r="C3459" t="s">
        <v>3878</v>
      </c>
      <c r="H3459">
        <v>1</v>
      </c>
      <c r="I3459" t="s">
        <v>4436</v>
      </c>
      <c r="J3459" t="s">
        <v>6974</v>
      </c>
    </row>
    <row r="3460" spans="1:10" x14ac:dyDescent="0.2">
      <c r="A3460">
        <v>1</v>
      </c>
      <c r="B3460" t="s">
        <v>6974</v>
      </c>
      <c r="C3460" t="s">
        <v>3879</v>
      </c>
      <c r="H3460">
        <v>1</v>
      </c>
      <c r="I3460" t="s">
        <v>3851</v>
      </c>
      <c r="J3460" t="s">
        <v>6974</v>
      </c>
    </row>
    <row r="3461" spans="1:10" x14ac:dyDescent="0.2">
      <c r="A3461">
        <v>1</v>
      </c>
      <c r="B3461" t="s">
        <v>6974</v>
      </c>
      <c r="C3461" t="s">
        <v>3880</v>
      </c>
      <c r="H3461">
        <v>1</v>
      </c>
      <c r="I3461" t="s">
        <v>1307</v>
      </c>
      <c r="J3461" t="s">
        <v>6974</v>
      </c>
    </row>
    <row r="3462" spans="1:10" x14ac:dyDescent="0.2">
      <c r="A3462">
        <v>1</v>
      </c>
      <c r="B3462" t="s">
        <v>6974</v>
      </c>
      <c r="C3462" t="s">
        <v>3881</v>
      </c>
      <c r="H3462">
        <v>1</v>
      </c>
      <c r="I3462" t="s">
        <v>2103</v>
      </c>
      <c r="J3462" t="s">
        <v>6974</v>
      </c>
    </row>
    <row r="3463" spans="1:10" x14ac:dyDescent="0.2">
      <c r="A3463">
        <v>1</v>
      </c>
      <c r="B3463" t="s">
        <v>6974</v>
      </c>
      <c r="C3463" t="s">
        <v>3883</v>
      </c>
      <c r="H3463">
        <v>2</v>
      </c>
      <c r="I3463" t="s">
        <v>5983</v>
      </c>
      <c r="J3463" t="s">
        <v>6974</v>
      </c>
    </row>
    <row r="3464" spans="1:10" x14ac:dyDescent="0.2">
      <c r="A3464">
        <v>1</v>
      </c>
      <c r="B3464" t="s">
        <v>6974</v>
      </c>
      <c r="C3464" t="s">
        <v>3884</v>
      </c>
      <c r="H3464">
        <v>1</v>
      </c>
      <c r="I3464" t="s">
        <v>6048</v>
      </c>
      <c r="J3464" t="s">
        <v>6974</v>
      </c>
    </row>
    <row r="3465" spans="1:10" x14ac:dyDescent="0.2">
      <c r="A3465">
        <v>1</v>
      </c>
      <c r="B3465" t="s">
        <v>6974</v>
      </c>
      <c r="C3465" t="s">
        <v>3885</v>
      </c>
      <c r="H3465">
        <v>1</v>
      </c>
      <c r="I3465" t="s">
        <v>7285</v>
      </c>
      <c r="J3465" t="s">
        <v>6974</v>
      </c>
    </row>
    <row r="3466" spans="1:10" x14ac:dyDescent="0.2">
      <c r="A3466">
        <v>1</v>
      </c>
      <c r="B3466" t="s">
        <v>6974</v>
      </c>
      <c r="C3466" t="s">
        <v>3887</v>
      </c>
      <c r="H3466">
        <v>1</v>
      </c>
      <c r="I3466" t="s">
        <v>2156</v>
      </c>
      <c r="J3466" t="s">
        <v>6974</v>
      </c>
    </row>
    <row r="3467" spans="1:10" x14ac:dyDescent="0.2">
      <c r="A3467">
        <v>1</v>
      </c>
      <c r="B3467" t="s">
        <v>6974</v>
      </c>
      <c r="C3467" t="s">
        <v>3888</v>
      </c>
      <c r="H3467">
        <v>2</v>
      </c>
      <c r="I3467" t="s">
        <v>5090</v>
      </c>
      <c r="J3467" t="s">
        <v>6974</v>
      </c>
    </row>
    <row r="3468" spans="1:10" x14ac:dyDescent="0.2">
      <c r="A3468">
        <v>1</v>
      </c>
      <c r="B3468" t="s">
        <v>6974</v>
      </c>
      <c r="C3468" t="s">
        <v>6472</v>
      </c>
      <c r="H3468">
        <v>5</v>
      </c>
      <c r="I3468" t="s">
        <v>1192</v>
      </c>
      <c r="J3468" t="s">
        <v>6974</v>
      </c>
    </row>
    <row r="3469" spans="1:10" x14ac:dyDescent="0.2">
      <c r="A3469">
        <v>1</v>
      </c>
      <c r="B3469" t="s">
        <v>6974</v>
      </c>
      <c r="C3469" t="s">
        <v>3889</v>
      </c>
      <c r="H3469">
        <v>2</v>
      </c>
      <c r="I3469" t="s">
        <v>1965</v>
      </c>
      <c r="J3469" t="s">
        <v>6974</v>
      </c>
    </row>
    <row r="3470" spans="1:10" x14ac:dyDescent="0.2">
      <c r="A3470">
        <v>1</v>
      </c>
      <c r="B3470" t="s">
        <v>6974</v>
      </c>
      <c r="C3470" t="s">
        <v>3890</v>
      </c>
      <c r="H3470">
        <v>1</v>
      </c>
      <c r="I3470" t="s">
        <v>4869</v>
      </c>
      <c r="J3470" t="s">
        <v>6974</v>
      </c>
    </row>
    <row r="3471" spans="1:10" x14ac:dyDescent="0.2">
      <c r="A3471">
        <v>1</v>
      </c>
      <c r="B3471" t="s">
        <v>6974</v>
      </c>
      <c r="C3471" t="s">
        <v>6473</v>
      </c>
      <c r="H3471">
        <v>1</v>
      </c>
      <c r="I3471" t="s">
        <v>4868</v>
      </c>
      <c r="J3471" t="s">
        <v>6974</v>
      </c>
    </row>
    <row r="3472" spans="1:10" x14ac:dyDescent="0.2">
      <c r="A3472">
        <v>1</v>
      </c>
      <c r="B3472" t="s">
        <v>6974</v>
      </c>
      <c r="C3472" t="s">
        <v>3892</v>
      </c>
      <c r="H3472">
        <v>1</v>
      </c>
      <c r="I3472" t="s">
        <v>4867</v>
      </c>
      <c r="J3472" t="s">
        <v>6974</v>
      </c>
    </row>
    <row r="3473" spans="1:10" x14ac:dyDescent="0.2">
      <c r="A3473">
        <v>1</v>
      </c>
      <c r="B3473" t="s">
        <v>6974</v>
      </c>
      <c r="C3473" t="s">
        <v>3893</v>
      </c>
      <c r="H3473">
        <v>1</v>
      </c>
      <c r="I3473" t="s">
        <v>3288</v>
      </c>
      <c r="J3473" t="s">
        <v>6974</v>
      </c>
    </row>
    <row r="3474" spans="1:10" x14ac:dyDescent="0.2">
      <c r="A3474">
        <v>1</v>
      </c>
      <c r="B3474" t="s">
        <v>6974</v>
      </c>
      <c r="C3474" t="s">
        <v>3894</v>
      </c>
      <c r="H3474">
        <v>1</v>
      </c>
      <c r="I3474" t="s">
        <v>3850</v>
      </c>
      <c r="J3474" t="s">
        <v>6974</v>
      </c>
    </row>
    <row r="3475" spans="1:10" x14ac:dyDescent="0.2">
      <c r="A3475">
        <v>1</v>
      </c>
      <c r="B3475" t="s">
        <v>6974</v>
      </c>
      <c r="C3475" t="s">
        <v>6474</v>
      </c>
      <c r="H3475">
        <v>1</v>
      </c>
      <c r="I3475" t="s">
        <v>4435</v>
      </c>
      <c r="J3475" t="s">
        <v>6974</v>
      </c>
    </row>
    <row r="3476" spans="1:10" x14ac:dyDescent="0.2">
      <c r="A3476">
        <v>1</v>
      </c>
      <c r="B3476" t="s">
        <v>6974</v>
      </c>
      <c r="C3476" t="s">
        <v>3895</v>
      </c>
      <c r="H3476">
        <v>1</v>
      </c>
      <c r="I3476" t="s">
        <v>4434</v>
      </c>
      <c r="J3476" t="s">
        <v>6974</v>
      </c>
    </row>
    <row r="3477" spans="1:10" x14ac:dyDescent="0.2">
      <c r="A3477">
        <v>1</v>
      </c>
      <c r="B3477" t="s">
        <v>6974</v>
      </c>
      <c r="C3477" t="s">
        <v>6475</v>
      </c>
      <c r="H3477">
        <v>1</v>
      </c>
      <c r="I3477" t="s">
        <v>3849</v>
      </c>
      <c r="J3477" t="s">
        <v>6974</v>
      </c>
    </row>
    <row r="3478" spans="1:10" x14ac:dyDescent="0.2">
      <c r="A3478">
        <v>1</v>
      </c>
      <c r="B3478" t="s">
        <v>6974</v>
      </c>
      <c r="C3478" t="s">
        <v>3896</v>
      </c>
      <c r="H3478">
        <v>1</v>
      </c>
      <c r="I3478" t="s">
        <v>7358</v>
      </c>
      <c r="J3478" t="s">
        <v>6974</v>
      </c>
    </row>
    <row r="3479" spans="1:10" x14ac:dyDescent="0.2">
      <c r="A3479">
        <v>1</v>
      </c>
      <c r="B3479" t="s">
        <v>6974</v>
      </c>
      <c r="C3479" t="s">
        <v>3897</v>
      </c>
      <c r="H3479">
        <v>1</v>
      </c>
      <c r="I3479" t="s">
        <v>3286</v>
      </c>
      <c r="J3479" t="s">
        <v>6974</v>
      </c>
    </row>
    <row r="3480" spans="1:10" x14ac:dyDescent="0.2">
      <c r="A3480">
        <v>1</v>
      </c>
      <c r="B3480" t="s">
        <v>6974</v>
      </c>
      <c r="C3480" t="s">
        <v>3898</v>
      </c>
      <c r="H3480">
        <v>2</v>
      </c>
      <c r="I3480" t="s">
        <v>1539</v>
      </c>
      <c r="J3480" t="s">
        <v>6974</v>
      </c>
    </row>
    <row r="3481" spans="1:10" x14ac:dyDescent="0.2">
      <c r="A3481">
        <v>1</v>
      </c>
      <c r="B3481" t="s">
        <v>6974</v>
      </c>
      <c r="C3481" t="s">
        <v>3899</v>
      </c>
      <c r="H3481">
        <v>1</v>
      </c>
      <c r="I3481" t="s">
        <v>4433</v>
      </c>
      <c r="J3481" t="s">
        <v>6974</v>
      </c>
    </row>
    <row r="3482" spans="1:10" x14ac:dyDescent="0.2">
      <c r="A3482">
        <v>1</v>
      </c>
      <c r="B3482" t="s">
        <v>6974</v>
      </c>
      <c r="C3482" t="s">
        <v>3900</v>
      </c>
      <c r="H3482">
        <v>3</v>
      </c>
      <c r="I3482" t="s">
        <v>5592</v>
      </c>
      <c r="J3482" t="s">
        <v>6974</v>
      </c>
    </row>
    <row r="3483" spans="1:10" x14ac:dyDescent="0.2">
      <c r="A3483">
        <v>1</v>
      </c>
      <c r="B3483" t="s">
        <v>6974</v>
      </c>
      <c r="C3483" t="s">
        <v>3901</v>
      </c>
      <c r="H3483">
        <v>1</v>
      </c>
      <c r="I3483" t="s">
        <v>7409</v>
      </c>
      <c r="J3483" t="s">
        <v>6974</v>
      </c>
    </row>
    <row r="3484" spans="1:10" x14ac:dyDescent="0.2">
      <c r="A3484">
        <v>1</v>
      </c>
      <c r="B3484" t="s">
        <v>6974</v>
      </c>
      <c r="C3484" t="s">
        <v>3902</v>
      </c>
      <c r="H3484">
        <v>1</v>
      </c>
      <c r="I3484" t="s">
        <v>6638</v>
      </c>
      <c r="J3484" t="s">
        <v>6974</v>
      </c>
    </row>
    <row r="3485" spans="1:10" x14ac:dyDescent="0.2">
      <c r="A3485">
        <v>1</v>
      </c>
      <c r="B3485" t="s">
        <v>6974</v>
      </c>
      <c r="C3485" t="s">
        <v>3903</v>
      </c>
      <c r="H3485">
        <v>2</v>
      </c>
      <c r="I3485" t="s">
        <v>1964</v>
      </c>
      <c r="J3485" t="s">
        <v>6974</v>
      </c>
    </row>
    <row r="3486" spans="1:10" x14ac:dyDescent="0.2">
      <c r="A3486">
        <v>1</v>
      </c>
      <c r="B3486" t="s">
        <v>6974</v>
      </c>
      <c r="C3486" t="s">
        <v>3904</v>
      </c>
      <c r="H3486">
        <v>1</v>
      </c>
      <c r="I3486" t="s">
        <v>3285</v>
      </c>
      <c r="J3486" t="s">
        <v>6974</v>
      </c>
    </row>
    <row r="3487" spans="1:10" x14ac:dyDescent="0.2">
      <c r="A3487">
        <v>1</v>
      </c>
      <c r="B3487" t="s">
        <v>6974</v>
      </c>
      <c r="C3487" t="s">
        <v>3905</v>
      </c>
      <c r="H3487">
        <v>3</v>
      </c>
      <c r="I3487" t="s">
        <v>1097</v>
      </c>
      <c r="J3487" t="s">
        <v>6974</v>
      </c>
    </row>
    <row r="3488" spans="1:10" x14ac:dyDescent="0.2">
      <c r="A3488">
        <v>1</v>
      </c>
      <c r="B3488" t="s">
        <v>6974</v>
      </c>
      <c r="C3488" t="s">
        <v>3906</v>
      </c>
      <c r="H3488">
        <v>1</v>
      </c>
      <c r="I3488" t="s">
        <v>6455</v>
      </c>
      <c r="J3488" t="s">
        <v>6974</v>
      </c>
    </row>
    <row r="3489" spans="1:10" x14ac:dyDescent="0.2">
      <c r="A3489">
        <v>1</v>
      </c>
      <c r="B3489" t="s">
        <v>6974</v>
      </c>
      <c r="C3489" t="s">
        <v>3907</v>
      </c>
      <c r="H3489">
        <v>1</v>
      </c>
      <c r="I3489" t="s">
        <v>3284</v>
      </c>
      <c r="J3489" t="s">
        <v>6974</v>
      </c>
    </row>
    <row r="3490" spans="1:10" x14ac:dyDescent="0.2">
      <c r="A3490">
        <v>1</v>
      </c>
      <c r="B3490" t="s">
        <v>6974</v>
      </c>
      <c r="C3490" t="s">
        <v>3908</v>
      </c>
      <c r="H3490">
        <v>1</v>
      </c>
      <c r="I3490" t="s">
        <v>6279</v>
      </c>
      <c r="J3490" t="s">
        <v>6974</v>
      </c>
    </row>
    <row r="3491" spans="1:10" x14ac:dyDescent="0.2">
      <c r="A3491">
        <v>1</v>
      </c>
      <c r="B3491" t="s">
        <v>6974</v>
      </c>
      <c r="C3491" t="s">
        <v>3909</v>
      </c>
      <c r="H3491">
        <v>1</v>
      </c>
      <c r="I3491" t="s">
        <v>3848</v>
      </c>
      <c r="J3491" t="s">
        <v>6974</v>
      </c>
    </row>
    <row r="3492" spans="1:10" x14ac:dyDescent="0.2">
      <c r="A3492">
        <v>1</v>
      </c>
      <c r="B3492" t="s">
        <v>6974</v>
      </c>
      <c r="C3492" t="s">
        <v>3910</v>
      </c>
      <c r="H3492">
        <v>1</v>
      </c>
      <c r="I3492" t="s">
        <v>2125</v>
      </c>
      <c r="J3492" t="s">
        <v>6974</v>
      </c>
    </row>
    <row r="3493" spans="1:10" x14ac:dyDescent="0.2">
      <c r="A3493">
        <v>1</v>
      </c>
      <c r="B3493" t="s">
        <v>6974</v>
      </c>
      <c r="C3493" t="s">
        <v>3911</v>
      </c>
      <c r="H3493">
        <v>1</v>
      </c>
      <c r="I3493" t="s">
        <v>2102</v>
      </c>
      <c r="J3493" t="s">
        <v>6974</v>
      </c>
    </row>
    <row r="3494" spans="1:10" x14ac:dyDescent="0.2">
      <c r="A3494">
        <v>1</v>
      </c>
      <c r="B3494" t="s">
        <v>6974</v>
      </c>
      <c r="C3494" t="s">
        <v>3912</v>
      </c>
      <c r="H3494">
        <v>2</v>
      </c>
      <c r="I3494" t="s">
        <v>1414</v>
      </c>
      <c r="J3494" t="s">
        <v>6974</v>
      </c>
    </row>
    <row r="3495" spans="1:10" x14ac:dyDescent="0.2">
      <c r="A3495">
        <v>1</v>
      </c>
      <c r="B3495" t="s">
        <v>6974</v>
      </c>
      <c r="C3495" t="s">
        <v>3913</v>
      </c>
      <c r="H3495">
        <v>1</v>
      </c>
      <c r="I3495" t="s">
        <v>2557</v>
      </c>
      <c r="J3495" t="s">
        <v>6974</v>
      </c>
    </row>
    <row r="3496" spans="1:10" x14ac:dyDescent="0.2">
      <c r="A3496">
        <v>1</v>
      </c>
      <c r="B3496" t="s">
        <v>6974</v>
      </c>
      <c r="C3496" t="s">
        <v>6476</v>
      </c>
      <c r="H3496">
        <v>1</v>
      </c>
      <c r="I3496" t="s">
        <v>2829</v>
      </c>
      <c r="J3496" t="s">
        <v>6974</v>
      </c>
    </row>
    <row r="3497" spans="1:10" x14ac:dyDescent="0.2">
      <c r="A3497">
        <v>1</v>
      </c>
      <c r="B3497" t="s">
        <v>6974</v>
      </c>
      <c r="C3497" t="s">
        <v>3914</v>
      </c>
      <c r="H3497">
        <v>1</v>
      </c>
      <c r="I3497" t="s">
        <v>2393</v>
      </c>
      <c r="J3497" t="s">
        <v>6974</v>
      </c>
    </row>
    <row r="3498" spans="1:10" x14ac:dyDescent="0.2">
      <c r="A3498">
        <v>1</v>
      </c>
      <c r="B3498" t="s">
        <v>6974</v>
      </c>
      <c r="C3498" t="s">
        <v>3915</v>
      </c>
      <c r="H3498">
        <v>1</v>
      </c>
      <c r="I3498" t="s">
        <v>2392</v>
      </c>
      <c r="J3498" t="s">
        <v>6974</v>
      </c>
    </row>
    <row r="3499" spans="1:10" x14ac:dyDescent="0.2">
      <c r="A3499">
        <v>1</v>
      </c>
      <c r="B3499" t="s">
        <v>6974</v>
      </c>
      <c r="C3499" t="s">
        <v>6649</v>
      </c>
      <c r="H3499">
        <v>8</v>
      </c>
      <c r="I3499" t="s">
        <v>346</v>
      </c>
      <c r="J3499" t="s">
        <v>6974</v>
      </c>
    </row>
    <row r="3500" spans="1:10" x14ac:dyDescent="0.2">
      <c r="A3500">
        <v>1</v>
      </c>
      <c r="B3500" t="s">
        <v>6974</v>
      </c>
      <c r="C3500" t="s">
        <v>4469</v>
      </c>
      <c r="H3500">
        <v>5</v>
      </c>
      <c r="I3500" t="s">
        <v>568</v>
      </c>
      <c r="J3500" t="s">
        <v>6974</v>
      </c>
    </row>
    <row r="3501" spans="1:10" x14ac:dyDescent="0.2">
      <c r="A3501">
        <v>1</v>
      </c>
      <c r="B3501" t="s">
        <v>6974</v>
      </c>
      <c r="C3501" t="s">
        <v>4470</v>
      </c>
      <c r="H3501">
        <v>2</v>
      </c>
      <c r="I3501" t="s">
        <v>1850</v>
      </c>
      <c r="J3501" t="s">
        <v>6974</v>
      </c>
    </row>
    <row r="3502" spans="1:10" x14ac:dyDescent="0.2">
      <c r="A3502">
        <v>1</v>
      </c>
      <c r="B3502" t="s">
        <v>6974</v>
      </c>
      <c r="C3502" t="s">
        <v>4471</v>
      </c>
      <c r="H3502">
        <v>7</v>
      </c>
      <c r="I3502" t="s">
        <v>478</v>
      </c>
      <c r="J3502" t="s">
        <v>6974</v>
      </c>
    </row>
    <row r="3503" spans="1:10" x14ac:dyDescent="0.2">
      <c r="A3503">
        <v>1</v>
      </c>
      <c r="B3503" t="s">
        <v>6974</v>
      </c>
      <c r="C3503" t="s">
        <v>4472</v>
      </c>
      <c r="H3503">
        <v>2</v>
      </c>
      <c r="I3503" t="s">
        <v>1691</v>
      </c>
      <c r="J3503" t="s">
        <v>6974</v>
      </c>
    </row>
    <row r="3504" spans="1:10" x14ac:dyDescent="0.2">
      <c r="A3504">
        <v>1</v>
      </c>
      <c r="B3504" t="s">
        <v>6974</v>
      </c>
      <c r="C3504" t="s">
        <v>4473</v>
      </c>
      <c r="H3504">
        <v>5</v>
      </c>
      <c r="I3504" t="s">
        <v>813</v>
      </c>
      <c r="J3504" t="s">
        <v>6974</v>
      </c>
    </row>
    <row r="3505" spans="1:10" x14ac:dyDescent="0.2">
      <c r="A3505">
        <v>1</v>
      </c>
      <c r="B3505" t="s">
        <v>6974</v>
      </c>
      <c r="C3505" t="s">
        <v>4475</v>
      </c>
      <c r="H3505">
        <v>1</v>
      </c>
      <c r="I3505" t="s">
        <v>4432</v>
      </c>
      <c r="J3505" t="s">
        <v>6974</v>
      </c>
    </row>
    <row r="3506" spans="1:10" x14ac:dyDescent="0.2">
      <c r="A3506">
        <v>1</v>
      </c>
      <c r="B3506" t="s">
        <v>6974</v>
      </c>
      <c r="C3506" t="s">
        <v>4477</v>
      </c>
      <c r="H3506">
        <v>2</v>
      </c>
      <c r="I3506" t="s">
        <v>3283</v>
      </c>
      <c r="J3506" t="s">
        <v>6974</v>
      </c>
    </row>
    <row r="3507" spans="1:10" x14ac:dyDescent="0.2">
      <c r="A3507">
        <v>1</v>
      </c>
      <c r="B3507" t="s">
        <v>6974</v>
      </c>
      <c r="C3507" t="s">
        <v>4478</v>
      </c>
      <c r="H3507">
        <v>4</v>
      </c>
      <c r="I3507" t="s">
        <v>748</v>
      </c>
      <c r="J3507" t="s">
        <v>6974</v>
      </c>
    </row>
    <row r="3508" spans="1:10" x14ac:dyDescent="0.2">
      <c r="A3508">
        <v>1</v>
      </c>
      <c r="B3508" t="s">
        <v>6974</v>
      </c>
      <c r="C3508" t="s">
        <v>4479</v>
      </c>
      <c r="H3508">
        <v>2</v>
      </c>
      <c r="I3508" t="s">
        <v>1538</v>
      </c>
      <c r="J3508" t="s">
        <v>6974</v>
      </c>
    </row>
    <row r="3509" spans="1:10" x14ac:dyDescent="0.2">
      <c r="A3509">
        <v>1</v>
      </c>
      <c r="B3509" t="s">
        <v>6974</v>
      </c>
      <c r="C3509" t="s">
        <v>6650</v>
      </c>
      <c r="H3509">
        <v>2</v>
      </c>
      <c r="I3509" t="s">
        <v>1849</v>
      </c>
      <c r="J3509" t="s">
        <v>6974</v>
      </c>
    </row>
    <row r="3510" spans="1:10" x14ac:dyDescent="0.2">
      <c r="A3510">
        <v>1</v>
      </c>
      <c r="B3510" t="s">
        <v>6974</v>
      </c>
      <c r="C3510" t="s">
        <v>4480</v>
      </c>
      <c r="H3510">
        <v>3</v>
      </c>
      <c r="I3510" t="s">
        <v>1031</v>
      </c>
      <c r="J3510" t="s">
        <v>6974</v>
      </c>
    </row>
    <row r="3511" spans="1:10" x14ac:dyDescent="0.2">
      <c r="A3511">
        <v>1</v>
      </c>
      <c r="B3511" t="s">
        <v>6974</v>
      </c>
      <c r="C3511" t="s">
        <v>4481</v>
      </c>
      <c r="H3511">
        <v>2</v>
      </c>
      <c r="I3511" t="s">
        <v>5740</v>
      </c>
      <c r="J3511" t="s">
        <v>6974</v>
      </c>
    </row>
    <row r="3512" spans="1:10" x14ac:dyDescent="0.2">
      <c r="A3512">
        <v>1</v>
      </c>
      <c r="B3512" t="s">
        <v>6974</v>
      </c>
      <c r="C3512" t="s">
        <v>6651</v>
      </c>
      <c r="H3512">
        <v>2</v>
      </c>
      <c r="I3512" t="s">
        <v>2019</v>
      </c>
      <c r="J3512" t="s">
        <v>6974</v>
      </c>
    </row>
    <row r="3513" spans="1:10" x14ac:dyDescent="0.2">
      <c r="A3513">
        <v>1</v>
      </c>
      <c r="B3513" t="s">
        <v>6974</v>
      </c>
      <c r="C3513" t="s">
        <v>4482</v>
      </c>
      <c r="H3513">
        <v>3</v>
      </c>
      <c r="I3513" t="s">
        <v>1155</v>
      </c>
      <c r="J3513" t="s">
        <v>6974</v>
      </c>
    </row>
    <row r="3514" spans="1:10" x14ac:dyDescent="0.2">
      <c r="A3514">
        <v>1</v>
      </c>
      <c r="B3514" t="s">
        <v>6974</v>
      </c>
      <c r="C3514" t="s">
        <v>4483</v>
      </c>
      <c r="H3514">
        <v>1</v>
      </c>
      <c r="I3514" t="s">
        <v>4866</v>
      </c>
      <c r="J3514" t="s">
        <v>6974</v>
      </c>
    </row>
    <row r="3515" spans="1:10" x14ac:dyDescent="0.2">
      <c r="A3515">
        <v>1</v>
      </c>
      <c r="B3515" t="s">
        <v>6974</v>
      </c>
      <c r="C3515" t="s">
        <v>6652</v>
      </c>
      <c r="H3515">
        <v>1</v>
      </c>
      <c r="I3515" t="s">
        <v>4431</v>
      </c>
      <c r="J3515" t="s">
        <v>6974</v>
      </c>
    </row>
    <row r="3516" spans="1:10" x14ac:dyDescent="0.2">
      <c r="A3516">
        <v>1</v>
      </c>
      <c r="B3516" t="s">
        <v>6974</v>
      </c>
      <c r="C3516" t="s">
        <v>4484</v>
      </c>
      <c r="H3516">
        <v>1</v>
      </c>
      <c r="I3516" t="s">
        <v>4430</v>
      </c>
      <c r="J3516" t="s">
        <v>6974</v>
      </c>
    </row>
    <row r="3517" spans="1:10" x14ac:dyDescent="0.2">
      <c r="A3517">
        <v>1</v>
      </c>
      <c r="B3517" t="s">
        <v>6974</v>
      </c>
      <c r="C3517" t="s">
        <v>4485</v>
      </c>
      <c r="H3517">
        <v>1</v>
      </c>
      <c r="I3517" t="s">
        <v>6637</v>
      </c>
      <c r="J3517" t="s">
        <v>6974</v>
      </c>
    </row>
    <row r="3518" spans="1:10" x14ac:dyDescent="0.2">
      <c r="A3518">
        <v>1</v>
      </c>
      <c r="B3518" t="s">
        <v>6974</v>
      </c>
      <c r="C3518" t="s">
        <v>6653</v>
      </c>
      <c r="H3518">
        <v>2</v>
      </c>
      <c r="I3518" t="s">
        <v>5796</v>
      </c>
      <c r="J3518" t="s">
        <v>6974</v>
      </c>
    </row>
    <row r="3519" spans="1:10" x14ac:dyDescent="0.2">
      <c r="A3519">
        <v>1</v>
      </c>
      <c r="B3519" t="s">
        <v>6974</v>
      </c>
      <c r="C3519" t="s">
        <v>6654</v>
      </c>
      <c r="H3519">
        <v>15</v>
      </c>
      <c r="I3519" t="s">
        <v>4429</v>
      </c>
      <c r="J3519" t="s">
        <v>6974</v>
      </c>
    </row>
    <row r="3520" spans="1:10" x14ac:dyDescent="0.2">
      <c r="A3520">
        <v>1</v>
      </c>
      <c r="B3520" t="s">
        <v>6974</v>
      </c>
      <c r="C3520" t="s">
        <v>6655</v>
      </c>
      <c r="H3520">
        <v>1</v>
      </c>
      <c r="I3520" t="s">
        <v>6639</v>
      </c>
      <c r="J3520" t="s">
        <v>6974</v>
      </c>
    </row>
    <row r="3521" spans="1:10" x14ac:dyDescent="0.2">
      <c r="A3521">
        <v>1</v>
      </c>
      <c r="B3521" t="s">
        <v>6974</v>
      </c>
      <c r="C3521" t="s">
        <v>4487</v>
      </c>
      <c r="H3521">
        <v>3</v>
      </c>
      <c r="I3521" t="s">
        <v>1306</v>
      </c>
      <c r="J3521" t="s">
        <v>6974</v>
      </c>
    </row>
    <row r="3522" spans="1:10" x14ac:dyDescent="0.2">
      <c r="A3522">
        <v>1</v>
      </c>
      <c r="B3522" t="s">
        <v>6974</v>
      </c>
      <c r="C3522" t="s">
        <v>4488</v>
      </c>
      <c r="H3522">
        <v>1</v>
      </c>
      <c r="I3522" t="s">
        <v>5982</v>
      </c>
      <c r="J3522" t="s">
        <v>6974</v>
      </c>
    </row>
    <row r="3523" spans="1:10" x14ac:dyDescent="0.2">
      <c r="A3523">
        <v>1</v>
      </c>
      <c r="B3523" t="s">
        <v>6974</v>
      </c>
      <c r="C3523" t="s">
        <v>4489</v>
      </c>
      <c r="H3523">
        <v>1</v>
      </c>
      <c r="I3523" t="s">
        <v>2280</v>
      </c>
      <c r="J3523" t="s">
        <v>6974</v>
      </c>
    </row>
    <row r="3524" spans="1:10" x14ac:dyDescent="0.2">
      <c r="A3524">
        <v>1</v>
      </c>
      <c r="B3524" t="s">
        <v>6974</v>
      </c>
      <c r="C3524" t="s">
        <v>6656</v>
      </c>
      <c r="H3524">
        <v>1</v>
      </c>
      <c r="I3524" t="s">
        <v>3847</v>
      </c>
      <c r="J3524" t="s">
        <v>6974</v>
      </c>
    </row>
    <row r="3525" spans="1:10" x14ac:dyDescent="0.2">
      <c r="A3525">
        <v>1</v>
      </c>
      <c r="B3525" t="s">
        <v>6974</v>
      </c>
      <c r="C3525" t="s">
        <v>4490</v>
      </c>
      <c r="H3525">
        <v>1</v>
      </c>
      <c r="I3525" t="s">
        <v>2101</v>
      </c>
      <c r="J3525" t="s">
        <v>6974</v>
      </c>
    </row>
    <row r="3526" spans="1:10" x14ac:dyDescent="0.2">
      <c r="A3526">
        <v>1</v>
      </c>
      <c r="B3526" t="s">
        <v>6974</v>
      </c>
      <c r="C3526" t="s">
        <v>6657</v>
      </c>
      <c r="H3526">
        <v>1</v>
      </c>
      <c r="I3526" t="s">
        <v>3846</v>
      </c>
      <c r="J3526" t="s">
        <v>6974</v>
      </c>
    </row>
    <row r="3527" spans="1:10" x14ac:dyDescent="0.2">
      <c r="A3527">
        <v>1</v>
      </c>
      <c r="B3527" t="s">
        <v>6974</v>
      </c>
      <c r="C3527" t="s">
        <v>6658</v>
      </c>
      <c r="H3527">
        <v>1</v>
      </c>
      <c r="I3527" t="s">
        <v>4428</v>
      </c>
      <c r="J3527" t="s">
        <v>6974</v>
      </c>
    </row>
    <row r="3528" spans="1:10" x14ac:dyDescent="0.2">
      <c r="A3528">
        <v>1</v>
      </c>
      <c r="B3528" t="s">
        <v>6974</v>
      </c>
      <c r="C3528" t="s">
        <v>4491</v>
      </c>
      <c r="H3528">
        <v>2</v>
      </c>
      <c r="I3528" t="s">
        <v>1690</v>
      </c>
      <c r="J3528" t="s">
        <v>6974</v>
      </c>
    </row>
    <row r="3529" spans="1:10" x14ac:dyDescent="0.2">
      <c r="A3529">
        <v>1</v>
      </c>
      <c r="B3529" t="s">
        <v>6974</v>
      </c>
      <c r="C3529" t="s">
        <v>6659</v>
      </c>
      <c r="H3529">
        <v>1</v>
      </c>
      <c r="I3529" t="s">
        <v>2828</v>
      </c>
      <c r="J3529" t="s">
        <v>6974</v>
      </c>
    </row>
    <row r="3530" spans="1:10" x14ac:dyDescent="0.2">
      <c r="A3530">
        <v>1</v>
      </c>
      <c r="B3530" t="s">
        <v>6974</v>
      </c>
      <c r="C3530" t="s">
        <v>4492</v>
      </c>
      <c r="H3530">
        <v>1</v>
      </c>
      <c r="I3530" t="s">
        <v>2831</v>
      </c>
      <c r="J3530" t="s">
        <v>6974</v>
      </c>
    </row>
    <row r="3531" spans="1:10" x14ac:dyDescent="0.2">
      <c r="A3531">
        <v>1</v>
      </c>
      <c r="B3531" t="s">
        <v>6974</v>
      </c>
      <c r="C3531" t="s">
        <v>4493</v>
      </c>
      <c r="H3531">
        <v>1</v>
      </c>
      <c r="I3531" t="s">
        <v>2390</v>
      </c>
      <c r="J3531" t="s">
        <v>6974</v>
      </c>
    </row>
    <row r="3532" spans="1:10" x14ac:dyDescent="0.2">
      <c r="A3532">
        <v>1</v>
      </c>
      <c r="B3532" t="s">
        <v>6974</v>
      </c>
      <c r="C3532" t="s">
        <v>4494</v>
      </c>
      <c r="H3532">
        <v>3</v>
      </c>
      <c r="I3532" t="s">
        <v>1030</v>
      </c>
      <c r="J3532" t="s">
        <v>6974</v>
      </c>
    </row>
    <row r="3533" spans="1:10" x14ac:dyDescent="0.2">
      <c r="A3533">
        <v>1</v>
      </c>
      <c r="B3533" t="s">
        <v>6974</v>
      </c>
      <c r="C3533" t="s">
        <v>4495</v>
      </c>
      <c r="H3533">
        <v>2</v>
      </c>
      <c r="I3533" t="s">
        <v>1413</v>
      </c>
      <c r="J3533" t="s">
        <v>6974</v>
      </c>
    </row>
    <row r="3534" spans="1:10" x14ac:dyDescent="0.2">
      <c r="A3534">
        <v>1</v>
      </c>
      <c r="B3534" t="s">
        <v>6974</v>
      </c>
      <c r="C3534" t="s">
        <v>4496</v>
      </c>
      <c r="H3534">
        <v>1</v>
      </c>
      <c r="I3534" t="s">
        <v>2830</v>
      </c>
      <c r="J3534" t="s">
        <v>6974</v>
      </c>
    </row>
    <row r="3535" spans="1:10" x14ac:dyDescent="0.2">
      <c r="A3535">
        <v>1</v>
      </c>
      <c r="B3535" t="s">
        <v>6974</v>
      </c>
      <c r="C3535" t="s">
        <v>4497</v>
      </c>
      <c r="H3535">
        <v>1</v>
      </c>
      <c r="I3535" t="s">
        <v>2827</v>
      </c>
      <c r="J3535" t="s">
        <v>6974</v>
      </c>
    </row>
    <row r="3536" spans="1:10" x14ac:dyDescent="0.2">
      <c r="A3536">
        <v>1</v>
      </c>
      <c r="B3536" t="s">
        <v>6974</v>
      </c>
      <c r="C3536" t="s">
        <v>4498</v>
      </c>
      <c r="H3536">
        <v>1</v>
      </c>
      <c r="I3536" t="s">
        <v>2155</v>
      </c>
      <c r="J3536" t="s">
        <v>6974</v>
      </c>
    </row>
    <row r="3537" spans="1:10" x14ac:dyDescent="0.2">
      <c r="A3537">
        <v>1</v>
      </c>
      <c r="B3537" t="s">
        <v>6974</v>
      </c>
      <c r="C3537" t="s">
        <v>6660</v>
      </c>
      <c r="H3537">
        <v>1</v>
      </c>
      <c r="I3537" t="s">
        <v>6278</v>
      </c>
      <c r="J3537" t="s">
        <v>6974</v>
      </c>
    </row>
    <row r="3538" spans="1:10" x14ac:dyDescent="0.2">
      <c r="A3538">
        <v>1</v>
      </c>
      <c r="B3538" t="s">
        <v>6974</v>
      </c>
      <c r="C3538" t="s">
        <v>4500</v>
      </c>
      <c r="H3538">
        <v>5</v>
      </c>
      <c r="I3538" t="s">
        <v>1191</v>
      </c>
      <c r="J3538" t="s">
        <v>6974</v>
      </c>
    </row>
    <row r="3539" spans="1:10" x14ac:dyDescent="0.2">
      <c r="A3539">
        <v>1</v>
      </c>
      <c r="B3539" t="s">
        <v>6974</v>
      </c>
      <c r="C3539" t="s">
        <v>6661</v>
      </c>
      <c r="H3539">
        <v>1</v>
      </c>
      <c r="I3539" t="s">
        <v>4865</v>
      </c>
      <c r="J3539" t="s">
        <v>6974</v>
      </c>
    </row>
    <row r="3540" spans="1:10" x14ac:dyDescent="0.2">
      <c r="A3540">
        <v>1</v>
      </c>
      <c r="B3540" t="s">
        <v>6974</v>
      </c>
      <c r="C3540" t="s">
        <v>6662</v>
      </c>
      <c r="H3540">
        <v>1</v>
      </c>
      <c r="I3540" t="s">
        <v>6765</v>
      </c>
      <c r="J3540" t="s">
        <v>6974</v>
      </c>
    </row>
    <row r="3541" spans="1:10" x14ac:dyDescent="0.2">
      <c r="A3541">
        <v>1</v>
      </c>
      <c r="B3541" t="s">
        <v>6974</v>
      </c>
      <c r="C3541" t="s">
        <v>6663</v>
      </c>
      <c r="H3541">
        <v>1</v>
      </c>
      <c r="I3541" t="s">
        <v>4427</v>
      </c>
      <c r="J3541" t="s">
        <v>6974</v>
      </c>
    </row>
    <row r="3542" spans="1:10" x14ac:dyDescent="0.2">
      <c r="A3542">
        <v>1</v>
      </c>
      <c r="B3542" t="s">
        <v>6974</v>
      </c>
      <c r="C3542" t="s">
        <v>4501</v>
      </c>
      <c r="H3542">
        <v>1</v>
      </c>
      <c r="I3542" t="s">
        <v>3287</v>
      </c>
      <c r="J3542" t="s">
        <v>6974</v>
      </c>
    </row>
    <row r="3543" spans="1:10" x14ac:dyDescent="0.2">
      <c r="A3543">
        <v>1</v>
      </c>
      <c r="B3543" t="s">
        <v>6974</v>
      </c>
      <c r="C3543" t="s">
        <v>6664</v>
      </c>
      <c r="H3543">
        <v>1</v>
      </c>
      <c r="I3543" t="s">
        <v>4426</v>
      </c>
      <c r="J3543" t="s">
        <v>6974</v>
      </c>
    </row>
    <row r="3544" spans="1:10" x14ac:dyDescent="0.2">
      <c r="A3544">
        <v>1</v>
      </c>
      <c r="B3544" t="s">
        <v>6974</v>
      </c>
      <c r="C3544" t="s">
        <v>4503</v>
      </c>
      <c r="H3544">
        <v>1</v>
      </c>
      <c r="I3544" t="s">
        <v>2826</v>
      </c>
      <c r="J3544" t="s">
        <v>6974</v>
      </c>
    </row>
    <row r="3545" spans="1:10" x14ac:dyDescent="0.2">
      <c r="A3545">
        <v>1</v>
      </c>
      <c r="B3545" t="s">
        <v>6974</v>
      </c>
      <c r="C3545" t="s">
        <v>4504</v>
      </c>
      <c r="H3545">
        <v>1</v>
      </c>
      <c r="I3545" t="s">
        <v>2556</v>
      </c>
      <c r="J3545" t="s">
        <v>6974</v>
      </c>
    </row>
    <row r="3546" spans="1:10" x14ac:dyDescent="0.2">
      <c r="A3546">
        <v>1</v>
      </c>
      <c r="B3546" t="s">
        <v>6974</v>
      </c>
      <c r="C3546" t="s">
        <v>4505</v>
      </c>
      <c r="H3546">
        <v>1</v>
      </c>
      <c r="I3546" t="s">
        <v>7357</v>
      </c>
      <c r="J3546" t="s">
        <v>6974</v>
      </c>
    </row>
    <row r="3547" spans="1:10" x14ac:dyDescent="0.2">
      <c r="A3547">
        <v>1</v>
      </c>
      <c r="B3547" t="s">
        <v>6974</v>
      </c>
      <c r="C3547" t="s">
        <v>4506</v>
      </c>
      <c r="H3547">
        <v>2</v>
      </c>
      <c r="I3547" t="s">
        <v>5773</v>
      </c>
      <c r="J3547" t="s">
        <v>6974</v>
      </c>
    </row>
    <row r="3548" spans="1:10" x14ac:dyDescent="0.2">
      <c r="A3548">
        <v>1</v>
      </c>
      <c r="B3548" t="s">
        <v>6974</v>
      </c>
      <c r="C3548" t="s">
        <v>4890</v>
      </c>
      <c r="H3548">
        <v>4</v>
      </c>
      <c r="I3548" t="s">
        <v>1029</v>
      </c>
      <c r="J3548" t="s">
        <v>6974</v>
      </c>
    </row>
    <row r="3549" spans="1:10" x14ac:dyDescent="0.2">
      <c r="A3549">
        <v>1</v>
      </c>
      <c r="B3549" t="s">
        <v>6974</v>
      </c>
      <c r="C3549" t="s">
        <v>4892</v>
      </c>
      <c r="H3549">
        <v>3</v>
      </c>
      <c r="I3549" t="s">
        <v>873</v>
      </c>
      <c r="J3549" t="s">
        <v>6974</v>
      </c>
    </row>
    <row r="3550" spans="1:10" x14ac:dyDescent="0.2">
      <c r="A3550">
        <v>1</v>
      </c>
      <c r="B3550" t="s">
        <v>6974</v>
      </c>
      <c r="C3550" t="s">
        <v>4894</v>
      </c>
      <c r="H3550">
        <v>3</v>
      </c>
      <c r="I3550" t="s">
        <v>888</v>
      </c>
      <c r="J3550" t="s">
        <v>6974</v>
      </c>
    </row>
    <row r="3551" spans="1:10" x14ac:dyDescent="0.2">
      <c r="A3551">
        <v>1</v>
      </c>
      <c r="B3551" t="s">
        <v>6974</v>
      </c>
      <c r="C3551" t="s">
        <v>4895</v>
      </c>
      <c r="H3551">
        <v>4</v>
      </c>
      <c r="I3551" t="s">
        <v>663</v>
      </c>
      <c r="J3551" t="s">
        <v>6974</v>
      </c>
    </row>
    <row r="3552" spans="1:10" x14ac:dyDescent="0.2">
      <c r="A3552">
        <v>1</v>
      </c>
      <c r="B3552" t="s">
        <v>6974</v>
      </c>
      <c r="C3552" t="s">
        <v>4896</v>
      </c>
      <c r="H3552">
        <v>3</v>
      </c>
      <c r="I3552" t="s">
        <v>872</v>
      </c>
      <c r="J3552" t="s">
        <v>6974</v>
      </c>
    </row>
    <row r="3553" spans="1:10" x14ac:dyDescent="0.2">
      <c r="A3553">
        <v>1</v>
      </c>
      <c r="B3553" t="s">
        <v>6974</v>
      </c>
      <c r="C3553" t="s">
        <v>4897</v>
      </c>
      <c r="H3553">
        <v>5</v>
      </c>
      <c r="I3553" t="s">
        <v>510</v>
      </c>
      <c r="J3553" t="s">
        <v>6974</v>
      </c>
    </row>
    <row r="3554" spans="1:10" x14ac:dyDescent="0.2">
      <c r="A3554">
        <v>1</v>
      </c>
      <c r="B3554" t="s">
        <v>6974</v>
      </c>
      <c r="C3554" t="s">
        <v>4898</v>
      </c>
      <c r="H3554">
        <v>1</v>
      </c>
      <c r="I3554" t="s">
        <v>6454</v>
      </c>
      <c r="J3554" t="s">
        <v>6974</v>
      </c>
    </row>
    <row r="3555" spans="1:10" x14ac:dyDescent="0.2">
      <c r="A3555">
        <v>1</v>
      </c>
      <c r="B3555" t="s">
        <v>6974</v>
      </c>
      <c r="C3555" t="s">
        <v>4901</v>
      </c>
      <c r="H3555">
        <v>1</v>
      </c>
      <c r="I3555" t="s">
        <v>5175</v>
      </c>
      <c r="J3555" t="s">
        <v>6974</v>
      </c>
    </row>
    <row r="3556" spans="1:10" x14ac:dyDescent="0.2">
      <c r="A3556">
        <v>1</v>
      </c>
      <c r="B3556" t="s">
        <v>6974</v>
      </c>
      <c r="C3556" t="s">
        <v>4902</v>
      </c>
      <c r="H3556">
        <v>5</v>
      </c>
      <c r="I3556" t="s">
        <v>7198</v>
      </c>
      <c r="J3556" t="s">
        <v>6974</v>
      </c>
    </row>
    <row r="3557" spans="1:10" x14ac:dyDescent="0.2">
      <c r="A3557">
        <v>1</v>
      </c>
      <c r="B3557" t="s">
        <v>6974</v>
      </c>
      <c r="C3557" t="s">
        <v>4903</v>
      </c>
      <c r="H3557">
        <v>1</v>
      </c>
      <c r="I3557" t="s">
        <v>7389</v>
      </c>
      <c r="J3557" t="s">
        <v>6974</v>
      </c>
    </row>
    <row r="3558" spans="1:10" x14ac:dyDescent="0.2">
      <c r="A3558">
        <v>1</v>
      </c>
      <c r="B3558" t="s">
        <v>6974</v>
      </c>
      <c r="C3558" t="s">
        <v>4905</v>
      </c>
      <c r="H3558">
        <v>2</v>
      </c>
      <c r="I3558" t="s">
        <v>2388</v>
      </c>
      <c r="J3558" t="s">
        <v>6974</v>
      </c>
    </row>
    <row r="3559" spans="1:10" x14ac:dyDescent="0.2">
      <c r="A3559">
        <v>1</v>
      </c>
      <c r="B3559" t="s">
        <v>6974</v>
      </c>
      <c r="C3559" t="s">
        <v>4906</v>
      </c>
      <c r="H3559">
        <v>1</v>
      </c>
      <c r="I3559" t="s">
        <v>3282</v>
      </c>
      <c r="J3559" t="s">
        <v>6974</v>
      </c>
    </row>
    <row r="3560" spans="1:10" x14ac:dyDescent="0.2">
      <c r="A3560">
        <v>1</v>
      </c>
      <c r="B3560" t="s">
        <v>6974</v>
      </c>
      <c r="C3560" t="s">
        <v>4907</v>
      </c>
      <c r="H3560">
        <v>1</v>
      </c>
      <c r="I3560" t="s">
        <v>2554</v>
      </c>
      <c r="J3560" t="s">
        <v>6974</v>
      </c>
    </row>
    <row r="3561" spans="1:10" x14ac:dyDescent="0.2">
      <c r="A3561">
        <v>1</v>
      </c>
      <c r="B3561" t="s">
        <v>6974</v>
      </c>
      <c r="C3561" t="s">
        <v>4908</v>
      </c>
      <c r="H3561">
        <v>1</v>
      </c>
      <c r="I3561" t="s">
        <v>3844</v>
      </c>
      <c r="J3561" t="s">
        <v>6974</v>
      </c>
    </row>
    <row r="3562" spans="1:10" x14ac:dyDescent="0.2">
      <c r="A3562">
        <v>1</v>
      </c>
      <c r="B3562" t="s">
        <v>6974</v>
      </c>
      <c r="C3562" t="s">
        <v>6775</v>
      </c>
      <c r="H3562">
        <v>1</v>
      </c>
      <c r="I3562" t="s">
        <v>7247</v>
      </c>
      <c r="J3562" t="s">
        <v>6974</v>
      </c>
    </row>
    <row r="3563" spans="1:10" x14ac:dyDescent="0.2">
      <c r="A3563">
        <v>1</v>
      </c>
      <c r="B3563" t="s">
        <v>6974</v>
      </c>
      <c r="C3563" t="s">
        <v>4909</v>
      </c>
      <c r="H3563">
        <v>1</v>
      </c>
      <c r="I3563" t="s">
        <v>3843</v>
      </c>
      <c r="J3563" t="s">
        <v>6974</v>
      </c>
    </row>
    <row r="3564" spans="1:10" x14ac:dyDescent="0.2">
      <c r="A3564">
        <v>1</v>
      </c>
      <c r="B3564" t="s">
        <v>6974</v>
      </c>
      <c r="C3564" t="s">
        <v>4910</v>
      </c>
      <c r="H3564">
        <v>1</v>
      </c>
      <c r="I3564" t="s">
        <v>3281</v>
      </c>
      <c r="J3564" t="s">
        <v>6974</v>
      </c>
    </row>
    <row r="3565" spans="1:10" x14ac:dyDescent="0.2">
      <c r="A3565">
        <v>1</v>
      </c>
      <c r="B3565" t="s">
        <v>6974</v>
      </c>
      <c r="C3565" t="s">
        <v>4911</v>
      </c>
      <c r="H3565">
        <v>1</v>
      </c>
      <c r="I3565" t="s">
        <v>3280</v>
      </c>
      <c r="J3565" t="s">
        <v>6974</v>
      </c>
    </row>
    <row r="3566" spans="1:10" x14ac:dyDescent="0.2">
      <c r="A3566">
        <v>1</v>
      </c>
      <c r="B3566" t="s">
        <v>6974</v>
      </c>
      <c r="C3566" t="s">
        <v>4912</v>
      </c>
      <c r="H3566">
        <v>1</v>
      </c>
      <c r="I3566" t="s">
        <v>3279</v>
      </c>
      <c r="J3566" t="s">
        <v>6974</v>
      </c>
    </row>
    <row r="3567" spans="1:10" x14ac:dyDescent="0.2">
      <c r="A3567">
        <v>1</v>
      </c>
      <c r="B3567" t="s">
        <v>6974</v>
      </c>
      <c r="C3567" t="s">
        <v>4913</v>
      </c>
      <c r="H3567">
        <v>18</v>
      </c>
      <c r="I3567" t="s">
        <v>221</v>
      </c>
      <c r="J3567" t="s">
        <v>6974</v>
      </c>
    </row>
    <row r="3568" spans="1:10" x14ac:dyDescent="0.2">
      <c r="A3568">
        <v>1</v>
      </c>
      <c r="B3568" t="s">
        <v>6974</v>
      </c>
      <c r="C3568" t="s">
        <v>4914</v>
      </c>
      <c r="H3568">
        <v>1</v>
      </c>
      <c r="I3568" t="s">
        <v>4864</v>
      </c>
      <c r="J3568" t="s">
        <v>6974</v>
      </c>
    </row>
    <row r="3569" spans="1:10" x14ac:dyDescent="0.2">
      <c r="A3569">
        <v>1</v>
      </c>
      <c r="B3569" t="s">
        <v>6974</v>
      </c>
      <c r="C3569" t="s">
        <v>4915</v>
      </c>
      <c r="H3569">
        <v>4</v>
      </c>
      <c r="I3569" t="s">
        <v>3842</v>
      </c>
      <c r="J3569" t="s">
        <v>6974</v>
      </c>
    </row>
    <row r="3570" spans="1:10" x14ac:dyDescent="0.2">
      <c r="A3570">
        <v>1</v>
      </c>
      <c r="B3570" t="s">
        <v>6974</v>
      </c>
      <c r="C3570" t="s">
        <v>4916</v>
      </c>
      <c r="H3570">
        <v>1</v>
      </c>
      <c r="I3570" t="s">
        <v>6453</v>
      </c>
      <c r="J3570" t="s">
        <v>6974</v>
      </c>
    </row>
    <row r="3571" spans="1:10" x14ac:dyDescent="0.2">
      <c r="A3571">
        <v>1</v>
      </c>
      <c r="B3571" t="s">
        <v>6974</v>
      </c>
      <c r="C3571" t="s">
        <v>4917</v>
      </c>
      <c r="H3571">
        <v>4</v>
      </c>
      <c r="I3571" t="s">
        <v>784</v>
      </c>
      <c r="J3571" t="s">
        <v>6974</v>
      </c>
    </row>
    <row r="3572" spans="1:10" x14ac:dyDescent="0.2">
      <c r="A3572">
        <v>1</v>
      </c>
      <c r="B3572" t="s">
        <v>6974</v>
      </c>
      <c r="C3572" t="s">
        <v>4918</v>
      </c>
      <c r="H3572">
        <v>13</v>
      </c>
      <c r="I3572" t="s">
        <v>335</v>
      </c>
      <c r="J3572" t="s">
        <v>6974</v>
      </c>
    </row>
    <row r="3573" spans="1:10" x14ac:dyDescent="0.2">
      <c r="A3573">
        <v>1</v>
      </c>
      <c r="B3573" t="s">
        <v>6974</v>
      </c>
      <c r="C3573" t="s">
        <v>6776</v>
      </c>
      <c r="H3573">
        <v>1</v>
      </c>
      <c r="I3573" t="s">
        <v>4423</v>
      </c>
      <c r="J3573" t="s">
        <v>6974</v>
      </c>
    </row>
    <row r="3574" spans="1:10" x14ac:dyDescent="0.2">
      <c r="A3574">
        <v>1</v>
      </c>
      <c r="B3574" t="s">
        <v>6974</v>
      </c>
      <c r="C3574" t="s">
        <v>5101</v>
      </c>
      <c r="H3574">
        <v>4</v>
      </c>
      <c r="I3574" t="s">
        <v>713</v>
      </c>
      <c r="J3574" t="s">
        <v>6974</v>
      </c>
    </row>
    <row r="3575" spans="1:10" x14ac:dyDescent="0.2">
      <c r="A3575">
        <v>1</v>
      </c>
      <c r="B3575" t="s">
        <v>6974</v>
      </c>
      <c r="C3575" t="s">
        <v>5103</v>
      </c>
      <c r="H3575">
        <v>1</v>
      </c>
      <c r="I3575" t="s">
        <v>6277</v>
      </c>
      <c r="J3575" t="s">
        <v>6974</v>
      </c>
    </row>
    <row r="3576" spans="1:10" x14ac:dyDescent="0.2">
      <c r="A3576">
        <v>1</v>
      </c>
      <c r="B3576" t="s">
        <v>6974</v>
      </c>
      <c r="C3576" t="s">
        <v>5105</v>
      </c>
      <c r="H3576">
        <v>2</v>
      </c>
      <c r="I3576" t="s">
        <v>1412</v>
      </c>
      <c r="J3576" t="s">
        <v>6974</v>
      </c>
    </row>
    <row r="3577" spans="1:10" x14ac:dyDescent="0.2">
      <c r="A3577">
        <v>1</v>
      </c>
      <c r="B3577" t="s">
        <v>6974</v>
      </c>
      <c r="C3577" t="s">
        <v>5107</v>
      </c>
      <c r="H3577">
        <v>1</v>
      </c>
      <c r="I3577" t="s">
        <v>6276</v>
      </c>
      <c r="J3577" t="s">
        <v>6974</v>
      </c>
    </row>
    <row r="3578" spans="1:10" x14ac:dyDescent="0.2">
      <c r="A3578">
        <v>1</v>
      </c>
      <c r="B3578" t="s">
        <v>6974</v>
      </c>
      <c r="C3578" t="s">
        <v>5108</v>
      </c>
      <c r="H3578">
        <v>1</v>
      </c>
      <c r="I3578" t="s">
        <v>3841</v>
      </c>
      <c r="J3578" t="s">
        <v>6974</v>
      </c>
    </row>
    <row r="3579" spans="1:10" x14ac:dyDescent="0.2">
      <c r="A3579">
        <v>1</v>
      </c>
      <c r="B3579" t="s">
        <v>6974</v>
      </c>
      <c r="C3579" t="s">
        <v>5109</v>
      </c>
      <c r="H3579">
        <v>4</v>
      </c>
      <c r="I3579" t="s">
        <v>4862</v>
      </c>
      <c r="J3579" t="s">
        <v>6974</v>
      </c>
    </row>
    <row r="3580" spans="1:10" x14ac:dyDescent="0.2">
      <c r="A3580">
        <v>1</v>
      </c>
      <c r="B3580" t="s">
        <v>6974</v>
      </c>
      <c r="C3580" t="s">
        <v>6823</v>
      </c>
      <c r="H3580">
        <v>1</v>
      </c>
      <c r="I3580" t="s">
        <v>5948</v>
      </c>
      <c r="J3580" t="s">
        <v>6974</v>
      </c>
    </row>
    <row r="3581" spans="1:10" x14ac:dyDescent="0.2">
      <c r="A3581">
        <v>1</v>
      </c>
      <c r="B3581" t="s">
        <v>6974</v>
      </c>
      <c r="C3581" t="s">
        <v>6843</v>
      </c>
      <c r="H3581">
        <v>1</v>
      </c>
      <c r="I3581" t="s">
        <v>2209</v>
      </c>
      <c r="J3581" t="s">
        <v>6974</v>
      </c>
    </row>
    <row r="3582" spans="1:10" x14ac:dyDescent="0.2">
      <c r="A3582">
        <v>1</v>
      </c>
      <c r="B3582" t="s">
        <v>6974</v>
      </c>
      <c r="C3582" t="s">
        <v>6844</v>
      </c>
      <c r="H3582">
        <v>6</v>
      </c>
      <c r="I3582" t="s">
        <v>409</v>
      </c>
      <c r="J3582" t="s">
        <v>6974</v>
      </c>
    </row>
    <row r="3583" spans="1:10" x14ac:dyDescent="0.2">
      <c r="A3583">
        <v>1</v>
      </c>
      <c r="B3583" t="s">
        <v>6974</v>
      </c>
      <c r="C3583" t="s">
        <v>6845</v>
      </c>
      <c r="H3583">
        <v>6</v>
      </c>
      <c r="I3583" t="s">
        <v>5539</v>
      </c>
      <c r="J3583" t="s">
        <v>6974</v>
      </c>
    </row>
    <row r="3584" spans="1:10" x14ac:dyDescent="0.2">
      <c r="A3584">
        <v>1</v>
      </c>
      <c r="B3584" t="s">
        <v>6974</v>
      </c>
      <c r="C3584" t="s">
        <v>2106</v>
      </c>
      <c r="H3584">
        <v>1</v>
      </c>
      <c r="I3584" t="s">
        <v>6636</v>
      </c>
      <c r="J3584" t="s">
        <v>6974</v>
      </c>
    </row>
    <row r="3585" spans="1:10" x14ac:dyDescent="0.2">
      <c r="A3585">
        <v>1</v>
      </c>
      <c r="B3585" t="s">
        <v>6974</v>
      </c>
      <c r="C3585" t="s">
        <v>5919</v>
      </c>
      <c r="H3585">
        <v>1</v>
      </c>
      <c r="I3585" t="s">
        <v>6451</v>
      </c>
      <c r="J3585" t="s">
        <v>6974</v>
      </c>
    </row>
    <row r="3586" spans="1:10" x14ac:dyDescent="0.2">
      <c r="A3586">
        <v>1</v>
      </c>
      <c r="B3586" t="s">
        <v>6974</v>
      </c>
      <c r="C3586" t="s">
        <v>5950</v>
      </c>
      <c r="H3586">
        <v>10</v>
      </c>
      <c r="I3586" t="s">
        <v>477</v>
      </c>
      <c r="J3586" t="s">
        <v>6974</v>
      </c>
    </row>
    <row r="3587" spans="1:10" x14ac:dyDescent="0.2">
      <c r="A3587">
        <v>1</v>
      </c>
      <c r="B3587" t="s">
        <v>6974</v>
      </c>
      <c r="C3587" t="s">
        <v>2286</v>
      </c>
      <c r="H3587">
        <v>15</v>
      </c>
      <c r="I3587" t="s">
        <v>211</v>
      </c>
      <c r="J3587" t="s">
        <v>6974</v>
      </c>
    </row>
    <row r="3588" spans="1:10" x14ac:dyDescent="0.2">
      <c r="A3588">
        <v>1</v>
      </c>
      <c r="B3588" t="s">
        <v>6974</v>
      </c>
      <c r="C3588" t="s">
        <v>2287</v>
      </c>
      <c r="H3588">
        <v>1</v>
      </c>
      <c r="I3588" t="s">
        <v>6452</v>
      </c>
      <c r="J3588" t="s">
        <v>6974</v>
      </c>
    </row>
    <row r="3589" spans="1:10" x14ac:dyDescent="0.2">
      <c r="A3589">
        <v>1</v>
      </c>
      <c r="B3589" t="s">
        <v>6974</v>
      </c>
      <c r="C3589" t="s">
        <v>2409</v>
      </c>
      <c r="H3589">
        <v>2</v>
      </c>
      <c r="I3589" t="s">
        <v>1847</v>
      </c>
      <c r="J3589" t="s">
        <v>6974</v>
      </c>
    </row>
    <row r="3590" spans="1:10" x14ac:dyDescent="0.2">
      <c r="A3590">
        <v>1</v>
      </c>
      <c r="B3590" t="s">
        <v>6974</v>
      </c>
      <c r="C3590" t="s">
        <v>2410</v>
      </c>
      <c r="H3590">
        <v>1</v>
      </c>
      <c r="I3590" t="s">
        <v>6450</v>
      </c>
      <c r="J3590" t="s">
        <v>6974</v>
      </c>
    </row>
    <row r="3591" spans="1:10" x14ac:dyDescent="0.2">
      <c r="A3591">
        <v>1</v>
      </c>
      <c r="B3591" t="s">
        <v>6974</v>
      </c>
      <c r="C3591" t="s">
        <v>2411</v>
      </c>
      <c r="H3591">
        <v>1</v>
      </c>
      <c r="I3591" t="s">
        <v>6275</v>
      </c>
      <c r="J3591" t="s">
        <v>6974</v>
      </c>
    </row>
    <row r="3592" spans="1:10" x14ac:dyDescent="0.2">
      <c r="A3592">
        <v>1</v>
      </c>
      <c r="B3592" t="s">
        <v>6974</v>
      </c>
      <c r="C3592" t="s">
        <v>2412</v>
      </c>
      <c r="H3592">
        <v>1</v>
      </c>
      <c r="I3592" t="s">
        <v>3278</v>
      </c>
      <c r="J3592" t="s">
        <v>6974</v>
      </c>
    </row>
    <row r="3593" spans="1:10" x14ac:dyDescent="0.2">
      <c r="A3593">
        <v>1</v>
      </c>
      <c r="B3593" t="s">
        <v>6974</v>
      </c>
      <c r="C3593" t="s">
        <v>2413</v>
      </c>
      <c r="H3593">
        <v>1</v>
      </c>
      <c r="I3593" t="s">
        <v>4422</v>
      </c>
      <c r="J3593" t="s">
        <v>6974</v>
      </c>
    </row>
    <row r="3594" spans="1:10" x14ac:dyDescent="0.2">
      <c r="A3594">
        <v>1</v>
      </c>
      <c r="B3594" t="s">
        <v>6974</v>
      </c>
      <c r="C3594" t="s">
        <v>2574</v>
      </c>
      <c r="H3594">
        <v>4</v>
      </c>
      <c r="I3594" t="s">
        <v>747</v>
      </c>
      <c r="J3594" t="s">
        <v>6974</v>
      </c>
    </row>
    <row r="3595" spans="1:10" x14ac:dyDescent="0.2">
      <c r="A3595">
        <v>1</v>
      </c>
      <c r="B3595" t="s">
        <v>6974</v>
      </c>
      <c r="C3595" t="s">
        <v>2576</v>
      </c>
      <c r="H3595">
        <v>3</v>
      </c>
      <c r="I3595" t="s">
        <v>887</v>
      </c>
      <c r="J3595" t="s">
        <v>6974</v>
      </c>
    </row>
    <row r="3596" spans="1:10" x14ac:dyDescent="0.2">
      <c r="A3596">
        <v>1</v>
      </c>
      <c r="B3596" t="s">
        <v>6974</v>
      </c>
      <c r="C3596" t="s">
        <v>6055</v>
      </c>
      <c r="H3596">
        <v>2</v>
      </c>
      <c r="I3596" t="s">
        <v>1536</v>
      </c>
      <c r="J3596" t="s">
        <v>6974</v>
      </c>
    </row>
    <row r="3597" spans="1:10" x14ac:dyDescent="0.2">
      <c r="A3597">
        <v>1</v>
      </c>
      <c r="B3597" t="s">
        <v>6974</v>
      </c>
      <c r="C3597" t="s">
        <v>6056</v>
      </c>
      <c r="H3597">
        <v>3</v>
      </c>
      <c r="I3597" t="s">
        <v>4421</v>
      </c>
      <c r="J3597" t="s">
        <v>6974</v>
      </c>
    </row>
    <row r="3598" spans="1:10" x14ac:dyDescent="0.2">
      <c r="A3598">
        <v>1</v>
      </c>
      <c r="B3598" t="s">
        <v>6974</v>
      </c>
      <c r="C3598" t="s">
        <v>2871</v>
      </c>
      <c r="H3598">
        <v>2</v>
      </c>
      <c r="I3598" t="s">
        <v>5739</v>
      </c>
      <c r="J3598" t="s">
        <v>6974</v>
      </c>
    </row>
    <row r="3599" spans="1:10" x14ac:dyDescent="0.2">
      <c r="A3599">
        <v>1</v>
      </c>
      <c r="B3599" t="s">
        <v>6974</v>
      </c>
      <c r="C3599" t="s">
        <v>6148</v>
      </c>
      <c r="H3599">
        <v>2</v>
      </c>
      <c r="I3599" t="s">
        <v>1689</v>
      </c>
      <c r="J3599" t="s">
        <v>6974</v>
      </c>
    </row>
    <row r="3600" spans="1:10" x14ac:dyDescent="0.2">
      <c r="A3600">
        <v>1</v>
      </c>
      <c r="B3600" t="s">
        <v>6974</v>
      </c>
      <c r="C3600" t="s">
        <v>6149</v>
      </c>
      <c r="H3600">
        <v>1</v>
      </c>
      <c r="I3600" t="s">
        <v>6274</v>
      </c>
      <c r="J3600" t="s">
        <v>6974</v>
      </c>
    </row>
    <row r="3601" spans="1:10" x14ac:dyDescent="0.2">
      <c r="A3601">
        <v>1</v>
      </c>
      <c r="B3601" t="s">
        <v>6974</v>
      </c>
      <c r="C3601" t="s">
        <v>2873</v>
      </c>
      <c r="H3601">
        <v>7</v>
      </c>
      <c r="I3601" t="s">
        <v>405</v>
      </c>
      <c r="J3601" t="s">
        <v>6974</v>
      </c>
    </row>
    <row r="3602" spans="1:10" x14ac:dyDescent="0.2">
      <c r="A3602">
        <v>1</v>
      </c>
      <c r="B3602" t="s">
        <v>6974</v>
      </c>
      <c r="C3602" t="s">
        <v>6150</v>
      </c>
      <c r="H3602">
        <v>1</v>
      </c>
      <c r="I3602" t="s">
        <v>6635</v>
      </c>
      <c r="J3602" t="s">
        <v>6974</v>
      </c>
    </row>
    <row r="3603" spans="1:10" x14ac:dyDescent="0.2">
      <c r="A3603">
        <v>1</v>
      </c>
      <c r="B3603" t="s">
        <v>6974</v>
      </c>
      <c r="C3603" t="s">
        <v>2874</v>
      </c>
      <c r="H3603">
        <v>1</v>
      </c>
      <c r="I3603" t="s">
        <v>4420</v>
      </c>
      <c r="J3603" t="s">
        <v>6974</v>
      </c>
    </row>
    <row r="3604" spans="1:10" x14ac:dyDescent="0.2">
      <c r="A3604">
        <v>1</v>
      </c>
      <c r="B3604" t="s">
        <v>6974</v>
      </c>
      <c r="C3604" t="s">
        <v>2875</v>
      </c>
      <c r="H3604">
        <v>1</v>
      </c>
      <c r="I3604" t="s">
        <v>3277</v>
      </c>
      <c r="J3604" t="s">
        <v>6974</v>
      </c>
    </row>
    <row r="3605" spans="1:10" x14ac:dyDescent="0.2">
      <c r="A3605">
        <v>1</v>
      </c>
      <c r="B3605" t="s">
        <v>6974</v>
      </c>
      <c r="C3605" t="s">
        <v>2876</v>
      </c>
      <c r="H3605">
        <v>1</v>
      </c>
      <c r="I3605" t="s">
        <v>2824</v>
      </c>
      <c r="J3605" t="s">
        <v>6974</v>
      </c>
    </row>
    <row r="3606" spans="1:10" x14ac:dyDescent="0.2">
      <c r="A3606">
        <v>1</v>
      </c>
      <c r="B3606" t="s">
        <v>6974</v>
      </c>
      <c r="C3606" t="s">
        <v>2877</v>
      </c>
      <c r="H3606">
        <v>1</v>
      </c>
      <c r="I3606" t="s">
        <v>3276</v>
      </c>
      <c r="J3606" t="s">
        <v>6974</v>
      </c>
    </row>
    <row r="3607" spans="1:10" x14ac:dyDescent="0.2">
      <c r="A3607">
        <v>1</v>
      </c>
      <c r="B3607" t="s">
        <v>6974</v>
      </c>
      <c r="C3607" t="s">
        <v>3353</v>
      </c>
      <c r="H3607">
        <v>1</v>
      </c>
      <c r="I3607" t="s">
        <v>4424</v>
      </c>
      <c r="J3607" t="s">
        <v>6974</v>
      </c>
    </row>
    <row r="3608" spans="1:10" x14ac:dyDescent="0.2">
      <c r="A3608">
        <v>1</v>
      </c>
      <c r="B3608" t="s">
        <v>6974</v>
      </c>
      <c r="C3608" t="s">
        <v>3354</v>
      </c>
      <c r="H3608">
        <v>1</v>
      </c>
      <c r="I3608" t="s">
        <v>3275</v>
      </c>
      <c r="J3608" t="s">
        <v>6974</v>
      </c>
    </row>
    <row r="3609" spans="1:10" x14ac:dyDescent="0.2">
      <c r="A3609">
        <v>1</v>
      </c>
      <c r="B3609" t="s">
        <v>6974</v>
      </c>
      <c r="C3609" t="s">
        <v>3355</v>
      </c>
      <c r="H3609">
        <v>1</v>
      </c>
      <c r="I3609" t="s">
        <v>2823</v>
      </c>
      <c r="J3609" t="s">
        <v>6974</v>
      </c>
    </row>
    <row r="3610" spans="1:10" x14ac:dyDescent="0.2">
      <c r="A3610">
        <v>1</v>
      </c>
      <c r="B3610" t="s">
        <v>6974</v>
      </c>
      <c r="C3610" t="s">
        <v>6287</v>
      </c>
      <c r="H3610">
        <v>1</v>
      </c>
      <c r="I3610" t="s">
        <v>6634</v>
      </c>
      <c r="J3610" t="s">
        <v>6974</v>
      </c>
    </row>
    <row r="3611" spans="1:10" x14ac:dyDescent="0.2">
      <c r="A3611">
        <v>1</v>
      </c>
      <c r="B3611" t="s">
        <v>6974</v>
      </c>
      <c r="C3611" t="s">
        <v>3356</v>
      </c>
      <c r="H3611">
        <v>1</v>
      </c>
      <c r="I3611" t="s">
        <v>3840</v>
      </c>
      <c r="J3611" t="s">
        <v>6974</v>
      </c>
    </row>
    <row r="3612" spans="1:10" x14ac:dyDescent="0.2">
      <c r="A3612">
        <v>1</v>
      </c>
      <c r="B3612" t="s">
        <v>6974</v>
      </c>
      <c r="C3612" t="s">
        <v>3357</v>
      </c>
      <c r="H3612">
        <v>2</v>
      </c>
      <c r="I3612" t="s">
        <v>1278</v>
      </c>
      <c r="J3612" t="s">
        <v>6974</v>
      </c>
    </row>
    <row r="3613" spans="1:10" x14ac:dyDescent="0.2">
      <c r="A3613">
        <v>1</v>
      </c>
      <c r="B3613" t="s">
        <v>6974</v>
      </c>
      <c r="C3613" t="s">
        <v>6288</v>
      </c>
      <c r="H3613">
        <v>1</v>
      </c>
      <c r="I3613" t="s">
        <v>6135</v>
      </c>
      <c r="J3613" t="s">
        <v>6974</v>
      </c>
    </row>
    <row r="3614" spans="1:10" x14ac:dyDescent="0.2">
      <c r="A3614">
        <v>1</v>
      </c>
      <c r="B3614" t="s">
        <v>6974</v>
      </c>
      <c r="C3614" t="s">
        <v>3358</v>
      </c>
      <c r="H3614">
        <v>1</v>
      </c>
      <c r="I3614" t="s">
        <v>2555</v>
      </c>
      <c r="J3614" t="s">
        <v>6974</v>
      </c>
    </row>
    <row r="3615" spans="1:10" x14ac:dyDescent="0.2">
      <c r="A3615">
        <v>1</v>
      </c>
      <c r="B3615" t="s">
        <v>6974</v>
      </c>
      <c r="C3615" t="s">
        <v>3359</v>
      </c>
      <c r="H3615">
        <v>1</v>
      </c>
      <c r="I3615" t="s">
        <v>3839</v>
      </c>
      <c r="J3615" t="s">
        <v>6974</v>
      </c>
    </row>
    <row r="3616" spans="1:10" x14ac:dyDescent="0.2">
      <c r="A3616">
        <v>1</v>
      </c>
      <c r="B3616" t="s">
        <v>6974</v>
      </c>
      <c r="C3616" t="s">
        <v>3360</v>
      </c>
      <c r="H3616">
        <v>1</v>
      </c>
      <c r="I3616" t="s">
        <v>6134</v>
      </c>
      <c r="J3616" t="s">
        <v>6974</v>
      </c>
    </row>
    <row r="3617" spans="1:10" x14ac:dyDescent="0.2">
      <c r="A3617">
        <v>1</v>
      </c>
      <c r="B3617" t="s">
        <v>6974</v>
      </c>
      <c r="C3617" t="s">
        <v>6477</v>
      </c>
      <c r="H3617">
        <v>1</v>
      </c>
      <c r="I3617" t="s">
        <v>4419</v>
      </c>
      <c r="J3617" t="s">
        <v>6974</v>
      </c>
    </row>
    <row r="3618" spans="1:10" x14ac:dyDescent="0.2">
      <c r="A3618">
        <v>1</v>
      </c>
      <c r="B3618" t="s">
        <v>6974</v>
      </c>
      <c r="C3618" t="s">
        <v>3916</v>
      </c>
      <c r="H3618">
        <v>1</v>
      </c>
      <c r="I3618" t="s">
        <v>3838</v>
      </c>
      <c r="J3618" t="s">
        <v>6974</v>
      </c>
    </row>
    <row r="3619" spans="1:10" x14ac:dyDescent="0.2">
      <c r="A3619">
        <v>1</v>
      </c>
      <c r="B3619" t="s">
        <v>6974</v>
      </c>
      <c r="C3619" t="s">
        <v>6478</v>
      </c>
      <c r="H3619">
        <v>15</v>
      </c>
      <c r="I3619" t="s">
        <v>160</v>
      </c>
      <c r="J3619" t="s">
        <v>6974</v>
      </c>
    </row>
    <row r="3620" spans="1:10" x14ac:dyDescent="0.2">
      <c r="A3620">
        <v>1</v>
      </c>
      <c r="B3620" t="s">
        <v>6974</v>
      </c>
      <c r="C3620" t="s">
        <v>6479</v>
      </c>
      <c r="H3620">
        <v>4</v>
      </c>
      <c r="I3620" t="s">
        <v>662</v>
      </c>
      <c r="J3620" t="s">
        <v>6974</v>
      </c>
    </row>
    <row r="3621" spans="1:10" x14ac:dyDescent="0.2">
      <c r="A3621">
        <v>1</v>
      </c>
      <c r="B3621" t="s">
        <v>6974</v>
      </c>
      <c r="C3621" t="s">
        <v>6480</v>
      </c>
      <c r="H3621">
        <v>3</v>
      </c>
      <c r="I3621" t="s">
        <v>1277</v>
      </c>
      <c r="J3621" t="s">
        <v>6974</v>
      </c>
    </row>
    <row r="3622" spans="1:10" x14ac:dyDescent="0.2">
      <c r="A3622">
        <v>1</v>
      </c>
      <c r="B3622" t="s">
        <v>6974</v>
      </c>
      <c r="C3622" t="s">
        <v>3920</v>
      </c>
      <c r="H3622">
        <v>1</v>
      </c>
      <c r="I3622" t="s">
        <v>2279</v>
      </c>
      <c r="J3622" t="s">
        <v>6974</v>
      </c>
    </row>
    <row r="3623" spans="1:10" x14ac:dyDescent="0.2">
      <c r="A3623">
        <v>1</v>
      </c>
      <c r="B3623" t="s">
        <v>6974</v>
      </c>
      <c r="C3623" t="s">
        <v>3921</v>
      </c>
      <c r="H3623">
        <v>2</v>
      </c>
      <c r="I3623" t="s">
        <v>1305</v>
      </c>
      <c r="J3623" t="s">
        <v>6974</v>
      </c>
    </row>
    <row r="3624" spans="1:10" x14ac:dyDescent="0.2">
      <c r="A3624">
        <v>1</v>
      </c>
      <c r="B3624" t="s">
        <v>6974</v>
      </c>
      <c r="C3624" t="s">
        <v>3922</v>
      </c>
      <c r="H3624">
        <v>6</v>
      </c>
      <c r="I3624" t="s">
        <v>516</v>
      </c>
      <c r="J3624" t="s">
        <v>6974</v>
      </c>
    </row>
    <row r="3625" spans="1:10" x14ac:dyDescent="0.2">
      <c r="A3625">
        <v>1</v>
      </c>
      <c r="B3625" t="s">
        <v>6974</v>
      </c>
      <c r="C3625" t="s">
        <v>3923</v>
      </c>
      <c r="H3625">
        <v>1</v>
      </c>
      <c r="I3625" t="s">
        <v>2389</v>
      </c>
      <c r="J3625" t="s">
        <v>6974</v>
      </c>
    </row>
    <row r="3626" spans="1:10" x14ac:dyDescent="0.2">
      <c r="A3626">
        <v>1</v>
      </c>
      <c r="B3626" t="s">
        <v>6974</v>
      </c>
      <c r="C3626" t="s">
        <v>6481</v>
      </c>
      <c r="H3626">
        <v>4</v>
      </c>
      <c r="I3626" t="s">
        <v>648</v>
      </c>
      <c r="J3626" t="s">
        <v>6974</v>
      </c>
    </row>
    <row r="3627" spans="1:10" x14ac:dyDescent="0.2">
      <c r="A3627">
        <v>1</v>
      </c>
      <c r="B3627" t="s">
        <v>6974</v>
      </c>
      <c r="C3627" t="s">
        <v>3925</v>
      </c>
      <c r="H3627">
        <v>1</v>
      </c>
      <c r="I3627" t="s">
        <v>3274</v>
      </c>
      <c r="J3627" t="s">
        <v>6974</v>
      </c>
    </row>
    <row r="3628" spans="1:10" x14ac:dyDescent="0.2">
      <c r="A3628">
        <v>1</v>
      </c>
      <c r="B3628" t="s">
        <v>6974</v>
      </c>
      <c r="C3628" t="s">
        <v>4507</v>
      </c>
      <c r="H3628">
        <v>3</v>
      </c>
      <c r="I3628" t="s">
        <v>2822</v>
      </c>
      <c r="J3628" t="s">
        <v>6974</v>
      </c>
    </row>
    <row r="3629" spans="1:10" x14ac:dyDescent="0.2">
      <c r="A3629">
        <v>1</v>
      </c>
      <c r="B3629" t="s">
        <v>6974</v>
      </c>
      <c r="C3629" t="s">
        <v>4508</v>
      </c>
      <c r="H3629">
        <v>3</v>
      </c>
      <c r="I3629" t="s">
        <v>2821</v>
      </c>
      <c r="J3629" t="s">
        <v>6974</v>
      </c>
    </row>
    <row r="3630" spans="1:10" x14ac:dyDescent="0.2">
      <c r="A3630">
        <v>1</v>
      </c>
      <c r="B3630" t="s">
        <v>6974</v>
      </c>
      <c r="C3630" t="s">
        <v>4509</v>
      </c>
      <c r="H3630">
        <v>1</v>
      </c>
      <c r="I3630" t="s">
        <v>4417</v>
      </c>
      <c r="J3630" t="s">
        <v>6974</v>
      </c>
    </row>
    <row r="3631" spans="1:10" x14ac:dyDescent="0.2">
      <c r="A3631">
        <v>1</v>
      </c>
      <c r="B3631" t="s">
        <v>6974</v>
      </c>
      <c r="C3631" t="s">
        <v>4510</v>
      </c>
      <c r="H3631">
        <v>2</v>
      </c>
      <c r="I3631" t="s">
        <v>5738</v>
      </c>
      <c r="J3631" t="s">
        <v>6974</v>
      </c>
    </row>
    <row r="3632" spans="1:10" x14ac:dyDescent="0.2">
      <c r="A3632">
        <v>1</v>
      </c>
      <c r="B3632" t="s">
        <v>6974</v>
      </c>
      <c r="C3632" t="s">
        <v>4511</v>
      </c>
      <c r="H3632">
        <v>1</v>
      </c>
      <c r="I3632" t="s">
        <v>3837</v>
      </c>
      <c r="J3632" t="s">
        <v>6974</v>
      </c>
    </row>
    <row r="3633" spans="1:10" x14ac:dyDescent="0.2">
      <c r="A3633">
        <v>1</v>
      </c>
      <c r="B3633" t="s">
        <v>6974</v>
      </c>
      <c r="C3633" t="s">
        <v>6665</v>
      </c>
      <c r="H3633">
        <v>7</v>
      </c>
      <c r="I3633" t="s">
        <v>361</v>
      </c>
      <c r="J3633" t="s">
        <v>6974</v>
      </c>
    </row>
    <row r="3634" spans="1:10" x14ac:dyDescent="0.2">
      <c r="A3634">
        <v>1</v>
      </c>
      <c r="B3634" t="s">
        <v>6974</v>
      </c>
      <c r="C3634" t="s">
        <v>6666</v>
      </c>
      <c r="H3634">
        <v>13</v>
      </c>
      <c r="I3634" t="s">
        <v>172</v>
      </c>
      <c r="J3634" t="s">
        <v>6974</v>
      </c>
    </row>
    <row r="3635" spans="1:10" x14ac:dyDescent="0.2">
      <c r="A3635">
        <v>1</v>
      </c>
      <c r="B3635" t="s">
        <v>6974</v>
      </c>
      <c r="C3635" t="s">
        <v>4514</v>
      </c>
      <c r="H3635">
        <v>2</v>
      </c>
      <c r="I3635" t="s">
        <v>5690</v>
      </c>
      <c r="J3635" t="s">
        <v>6974</v>
      </c>
    </row>
    <row r="3636" spans="1:10" x14ac:dyDescent="0.2">
      <c r="A3636">
        <v>1</v>
      </c>
      <c r="B3636" t="s">
        <v>6974</v>
      </c>
      <c r="C3636" t="s">
        <v>4515</v>
      </c>
      <c r="H3636">
        <v>8</v>
      </c>
      <c r="I3636" t="s">
        <v>921</v>
      </c>
      <c r="J3636" t="s">
        <v>6974</v>
      </c>
    </row>
    <row r="3637" spans="1:10" x14ac:dyDescent="0.2">
      <c r="A3637">
        <v>1</v>
      </c>
      <c r="B3637" t="s">
        <v>6974</v>
      </c>
      <c r="C3637" t="s">
        <v>6667</v>
      </c>
      <c r="H3637">
        <v>3</v>
      </c>
      <c r="I3637" t="s">
        <v>5587</v>
      </c>
      <c r="J3637" t="s">
        <v>6974</v>
      </c>
    </row>
    <row r="3638" spans="1:10" x14ac:dyDescent="0.2">
      <c r="A3638">
        <v>1</v>
      </c>
      <c r="B3638" t="s">
        <v>6974</v>
      </c>
      <c r="C3638" t="s">
        <v>4516</v>
      </c>
      <c r="H3638">
        <v>1</v>
      </c>
      <c r="I3638" t="s">
        <v>3273</v>
      </c>
      <c r="J3638" t="s">
        <v>6974</v>
      </c>
    </row>
    <row r="3639" spans="1:10" x14ac:dyDescent="0.2">
      <c r="A3639">
        <v>1</v>
      </c>
      <c r="B3639" t="s">
        <v>6974</v>
      </c>
      <c r="C3639" t="s">
        <v>4517</v>
      </c>
      <c r="H3639">
        <v>1</v>
      </c>
      <c r="I3639" t="s">
        <v>3272</v>
      </c>
      <c r="J3639" t="s">
        <v>6974</v>
      </c>
    </row>
    <row r="3640" spans="1:10" x14ac:dyDescent="0.2">
      <c r="A3640">
        <v>1</v>
      </c>
      <c r="B3640" t="s">
        <v>6974</v>
      </c>
      <c r="C3640" t="s">
        <v>4518</v>
      </c>
      <c r="H3640">
        <v>1</v>
      </c>
      <c r="I3640" t="s">
        <v>6633</v>
      </c>
      <c r="J3640" t="s">
        <v>6974</v>
      </c>
    </row>
    <row r="3641" spans="1:10" x14ac:dyDescent="0.2">
      <c r="A3641">
        <v>1</v>
      </c>
      <c r="B3641" t="s">
        <v>6974</v>
      </c>
      <c r="C3641" t="s">
        <v>4519</v>
      </c>
      <c r="H3641">
        <v>1</v>
      </c>
      <c r="I3641" t="s">
        <v>2208</v>
      </c>
      <c r="J3641" t="s">
        <v>6974</v>
      </c>
    </row>
    <row r="3642" spans="1:10" x14ac:dyDescent="0.2">
      <c r="A3642">
        <v>1</v>
      </c>
      <c r="B3642" t="s">
        <v>6974</v>
      </c>
      <c r="C3642" t="s">
        <v>4520</v>
      </c>
      <c r="H3642">
        <v>2</v>
      </c>
      <c r="I3642" t="s">
        <v>2207</v>
      </c>
      <c r="J3642" t="s">
        <v>6974</v>
      </c>
    </row>
    <row r="3643" spans="1:10" x14ac:dyDescent="0.2">
      <c r="A3643">
        <v>1</v>
      </c>
      <c r="B3643" t="s">
        <v>6974</v>
      </c>
      <c r="C3643" t="s">
        <v>6668</v>
      </c>
      <c r="H3643">
        <v>2</v>
      </c>
      <c r="I3643" t="s">
        <v>3271</v>
      </c>
      <c r="J3643" t="s">
        <v>6974</v>
      </c>
    </row>
    <row r="3644" spans="1:10" x14ac:dyDescent="0.2">
      <c r="A3644">
        <v>1</v>
      </c>
      <c r="B3644" t="s">
        <v>6974</v>
      </c>
      <c r="C3644" t="s">
        <v>6777</v>
      </c>
      <c r="H3644">
        <v>6</v>
      </c>
      <c r="I3644" t="s">
        <v>502</v>
      </c>
      <c r="J3644" t="s">
        <v>6974</v>
      </c>
    </row>
    <row r="3645" spans="1:10" x14ac:dyDescent="0.2">
      <c r="A3645">
        <v>1</v>
      </c>
      <c r="B3645" t="s">
        <v>6974</v>
      </c>
      <c r="C3645" t="s">
        <v>4921</v>
      </c>
      <c r="H3645">
        <v>2</v>
      </c>
      <c r="I3645" t="s">
        <v>4861</v>
      </c>
      <c r="J3645" t="s">
        <v>6974</v>
      </c>
    </row>
    <row r="3646" spans="1:10" x14ac:dyDescent="0.2">
      <c r="A3646">
        <v>1</v>
      </c>
      <c r="B3646" t="s">
        <v>6974</v>
      </c>
      <c r="C3646" t="s">
        <v>4922</v>
      </c>
      <c r="H3646">
        <v>1</v>
      </c>
      <c r="I3646" t="s">
        <v>5914</v>
      </c>
      <c r="J3646" t="s">
        <v>6974</v>
      </c>
    </row>
    <row r="3647" spans="1:10" x14ac:dyDescent="0.2">
      <c r="A3647">
        <v>1</v>
      </c>
      <c r="B3647" t="s">
        <v>6974</v>
      </c>
      <c r="C3647" t="s">
        <v>6778</v>
      </c>
      <c r="H3647">
        <v>1</v>
      </c>
      <c r="I3647" t="s">
        <v>3836</v>
      </c>
      <c r="J3647" t="s">
        <v>6974</v>
      </c>
    </row>
    <row r="3648" spans="1:10" x14ac:dyDescent="0.2">
      <c r="A3648">
        <v>1</v>
      </c>
      <c r="B3648" t="s">
        <v>6974</v>
      </c>
      <c r="C3648" t="s">
        <v>4923</v>
      </c>
      <c r="H3648">
        <v>1</v>
      </c>
      <c r="I3648" t="s">
        <v>5947</v>
      </c>
      <c r="J3648" t="s">
        <v>6974</v>
      </c>
    </row>
    <row r="3649" spans="1:10" x14ac:dyDescent="0.2">
      <c r="A3649">
        <v>1</v>
      </c>
      <c r="B3649" t="s">
        <v>6974</v>
      </c>
      <c r="C3649" t="s">
        <v>5110</v>
      </c>
      <c r="H3649">
        <v>4</v>
      </c>
      <c r="I3649" t="s">
        <v>969</v>
      </c>
      <c r="J3649" t="s">
        <v>6974</v>
      </c>
    </row>
    <row r="3650" spans="1:10" x14ac:dyDescent="0.2">
      <c r="A3650">
        <v>1</v>
      </c>
      <c r="B3650" t="s">
        <v>6974</v>
      </c>
      <c r="C3650" t="s">
        <v>5111</v>
      </c>
      <c r="H3650">
        <v>1</v>
      </c>
      <c r="I3650" t="s">
        <v>4416</v>
      </c>
      <c r="J3650" t="s">
        <v>6974</v>
      </c>
    </row>
    <row r="3651" spans="1:10" x14ac:dyDescent="0.2">
      <c r="A3651">
        <v>1</v>
      </c>
      <c r="B3651" t="s">
        <v>6974</v>
      </c>
      <c r="C3651" t="s">
        <v>5112</v>
      </c>
      <c r="H3651">
        <v>2</v>
      </c>
      <c r="I3651" t="s">
        <v>1688</v>
      </c>
      <c r="J3651" t="s">
        <v>6974</v>
      </c>
    </row>
    <row r="3652" spans="1:10" x14ac:dyDescent="0.2">
      <c r="A3652">
        <v>1</v>
      </c>
      <c r="B3652" t="s">
        <v>6974</v>
      </c>
      <c r="C3652" t="s">
        <v>5850</v>
      </c>
      <c r="H3652">
        <v>4</v>
      </c>
      <c r="I3652" t="s">
        <v>1096</v>
      </c>
      <c r="J3652" t="s">
        <v>6974</v>
      </c>
    </row>
    <row r="3653" spans="1:10" x14ac:dyDescent="0.2">
      <c r="A3653">
        <v>1</v>
      </c>
      <c r="B3653" t="s">
        <v>6974</v>
      </c>
      <c r="C3653" t="s">
        <v>2159</v>
      </c>
      <c r="H3653">
        <v>2</v>
      </c>
      <c r="I3653" t="s">
        <v>3270</v>
      </c>
      <c r="J3653" t="s">
        <v>6974</v>
      </c>
    </row>
    <row r="3654" spans="1:10" x14ac:dyDescent="0.2">
      <c r="A3654">
        <v>1</v>
      </c>
      <c r="B3654" t="s">
        <v>6974</v>
      </c>
      <c r="C3654" t="s">
        <v>2160</v>
      </c>
      <c r="H3654">
        <v>1</v>
      </c>
      <c r="I3654" t="s">
        <v>6449</v>
      </c>
      <c r="J3654" t="s">
        <v>6974</v>
      </c>
    </row>
    <row r="3655" spans="1:10" x14ac:dyDescent="0.2">
      <c r="A3655">
        <v>1</v>
      </c>
      <c r="B3655" t="s">
        <v>6974</v>
      </c>
      <c r="C3655" t="s">
        <v>2161</v>
      </c>
      <c r="H3655">
        <v>1</v>
      </c>
      <c r="I3655" t="s">
        <v>2387</v>
      </c>
      <c r="J3655" t="s">
        <v>6974</v>
      </c>
    </row>
    <row r="3656" spans="1:10" x14ac:dyDescent="0.2">
      <c r="A3656">
        <v>1</v>
      </c>
      <c r="B3656" t="s">
        <v>6974</v>
      </c>
      <c r="C3656" t="s">
        <v>2162</v>
      </c>
      <c r="H3656">
        <v>2</v>
      </c>
      <c r="I3656" t="s">
        <v>2552</v>
      </c>
      <c r="J3656" t="s">
        <v>6974</v>
      </c>
    </row>
    <row r="3657" spans="1:10" x14ac:dyDescent="0.2">
      <c r="A3657">
        <v>1</v>
      </c>
      <c r="B3657" t="s">
        <v>6974</v>
      </c>
      <c r="C3657" t="s">
        <v>2163</v>
      </c>
      <c r="H3657">
        <v>1</v>
      </c>
      <c r="I3657" t="s">
        <v>2551</v>
      </c>
      <c r="J3657" t="s">
        <v>6974</v>
      </c>
    </row>
    <row r="3658" spans="1:10" x14ac:dyDescent="0.2">
      <c r="A3658">
        <v>1</v>
      </c>
      <c r="B3658" t="s">
        <v>6974</v>
      </c>
      <c r="C3658" t="s">
        <v>2164</v>
      </c>
      <c r="H3658">
        <v>1</v>
      </c>
      <c r="I3658" t="s">
        <v>2386</v>
      </c>
      <c r="J3658" t="s">
        <v>6974</v>
      </c>
    </row>
    <row r="3659" spans="1:10" x14ac:dyDescent="0.2">
      <c r="A3659">
        <v>1</v>
      </c>
      <c r="B3659" t="s">
        <v>6974</v>
      </c>
      <c r="C3659" t="s">
        <v>2165</v>
      </c>
      <c r="H3659">
        <v>2</v>
      </c>
      <c r="I3659" t="s">
        <v>1276</v>
      </c>
      <c r="J3659" t="s">
        <v>6974</v>
      </c>
    </row>
    <row r="3660" spans="1:10" x14ac:dyDescent="0.2">
      <c r="A3660">
        <v>1</v>
      </c>
      <c r="B3660" t="s">
        <v>6974</v>
      </c>
      <c r="C3660" t="s">
        <v>5920</v>
      </c>
      <c r="H3660">
        <v>5</v>
      </c>
      <c r="I3660" t="s">
        <v>4860</v>
      </c>
      <c r="J3660" t="s">
        <v>6974</v>
      </c>
    </row>
    <row r="3661" spans="1:10" x14ac:dyDescent="0.2">
      <c r="A3661">
        <v>1</v>
      </c>
      <c r="B3661" t="s">
        <v>6974</v>
      </c>
      <c r="C3661" t="s">
        <v>2213</v>
      </c>
      <c r="H3661">
        <v>1</v>
      </c>
      <c r="I3661" t="s">
        <v>4415</v>
      </c>
      <c r="J3661" t="s">
        <v>6974</v>
      </c>
    </row>
    <row r="3662" spans="1:10" x14ac:dyDescent="0.2">
      <c r="A3662">
        <v>1</v>
      </c>
      <c r="B3662" t="s">
        <v>6974</v>
      </c>
      <c r="C3662" t="s">
        <v>2214</v>
      </c>
      <c r="H3662">
        <v>1</v>
      </c>
      <c r="I3662" t="s">
        <v>4414</v>
      </c>
      <c r="J3662" t="s">
        <v>6974</v>
      </c>
    </row>
    <row r="3663" spans="1:10" x14ac:dyDescent="0.2">
      <c r="A3663">
        <v>1</v>
      </c>
      <c r="B3663" t="s">
        <v>6974</v>
      </c>
      <c r="C3663" t="s">
        <v>2215</v>
      </c>
      <c r="H3663">
        <v>2</v>
      </c>
      <c r="I3663" t="s">
        <v>1535</v>
      </c>
      <c r="J3663" t="s">
        <v>6974</v>
      </c>
    </row>
    <row r="3664" spans="1:10" x14ac:dyDescent="0.2">
      <c r="A3664">
        <v>1</v>
      </c>
      <c r="B3664" t="s">
        <v>6974</v>
      </c>
      <c r="C3664" t="s">
        <v>2288</v>
      </c>
      <c r="H3664">
        <v>1</v>
      </c>
      <c r="I3664" t="s">
        <v>3269</v>
      </c>
      <c r="J3664" t="s">
        <v>6974</v>
      </c>
    </row>
    <row r="3665" spans="1:10" x14ac:dyDescent="0.2">
      <c r="A3665">
        <v>1</v>
      </c>
      <c r="B3665" t="s">
        <v>6974</v>
      </c>
      <c r="C3665" t="s">
        <v>2289</v>
      </c>
      <c r="H3665">
        <v>11</v>
      </c>
      <c r="I3665" t="s">
        <v>210</v>
      </c>
      <c r="J3665" t="s">
        <v>6974</v>
      </c>
    </row>
    <row r="3666" spans="1:10" x14ac:dyDescent="0.2">
      <c r="A3666">
        <v>1</v>
      </c>
      <c r="B3666" t="s">
        <v>6974</v>
      </c>
      <c r="C3666" t="s">
        <v>2290</v>
      </c>
      <c r="H3666">
        <v>2</v>
      </c>
      <c r="I3666" t="s">
        <v>1348</v>
      </c>
      <c r="J3666" t="s">
        <v>6974</v>
      </c>
    </row>
    <row r="3667" spans="1:10" x14ac:dyDescent="0.2">
      <c r="A3667">
        <v>1</v>
      </c>
      <c r="B3667" t="s">
        <v>6974</v>
      </c>
      <c r="C3667" t="s">
        <v>2414</v>
      </c>
      <c r="H3667">
        <v>3</v>
      </c>
      <c r="I3667" t="s">
        <v>920</v>
      </c>
      <c r="J3667" t="s">
        <v>6974</v>
      </c>
    </row>
    <row r="3668" spans="1:10" x14ac:dyDescent="0.2">
      <c r="A3668">
        <v>1</v>
      </c>
      <c r="B3668" t="s">
        <v>6974</v>
      </c>
      <c r="C3668" t="s">
        <v>2415</v>
      </c>
      <c r="H3668">
        <v>1</v>
      </c>
      <c r="I3668" t="s">
        <v>3835</v>
      </c>
      <c r="J3668" t="s">
        <v>6974</v>
      </c>
    </row>
    <row r="3669" spans="1:10" x14ac:dyDescent="0.2">
      <c r="A3669">
        <v>1</v>
      </c>
      <c r="B3669" t="s">
        <v>6974</v>
      </c>
      <c r="C3669" t="s">
        <v>2416</v>
      </c>
      <c r="H3669">
        <v>1</v>
      </c>
      <c r="I3669" t="s">
        <v>2385</v>
      </c>
      <c r="J3669" t="s">
        <v>6974</v>
      </c>
    </row>
    <row r="3670" spans="1:10" x14ac:dyDescent="0.2">
      <c r="A3670">
        <v>1</v>
      </c>
      <c r="B3670" t="s">
        <v>6974</v>
      </c>
      <c r="C3670" t="s">
        <v>2417</v>
      </c>
      <c r="H3670">
        <v>1</v>
      </c>
      <c r="I3670" t="s">
        <v>6632</v>
      </c>
      <c r="J3670" t="s">
        <v>6974</v>
      </c>
    </row>
    <row r="3671" spans="1:10" x14ac:dyDescent="0.2">
      <c r="A3671">
        <v>1</v>
      </c>
      <c r="B3671" t="s">
        <v>6974</v>
      </c>
      <c r="C3671" t="s">
        <v>2418</v>
      </c>
      <c r="H3671">
        <v>1</v>
      </c>
      <c r="I3671" t="s">
        <v>3834</v>
      </c>
      <c r="J3671" t="s">
        <v>6974</v>
      </c>
    </row>
    <row r="3672" spans="1:10" x14ac:dyDescent="0.2">
      <c r="A3672">
        <v>1</v>
      </c>
      <c r="B3672" t="s">
        <v>6974</v>
      </c>
      <c r="C3672" t="s">
        <v>2419</v>
      </c>
      <c r="H3672">
        <v>3</v>
      </c>
      <c r="I3672" t="s">
        <v>4859</v>
      </c>
      <c r="J3672" t="s">
        <v>6974</v>
      </c>
    </row>
    <row r="3673" spans="1:10" x14ac:dyDescent="0.2">
      <c r="A3673">
        <v>1</v>
      </c>
      <c r="B3673" t="s">
        <v>6974</v>
      </c>
      <c r="C3673" t="s">
        <v>2577</v>
      </c>
      <c r="H3673">
        <v>1</v>
      </c>
      <c r="I3673" t="s">
        <v>7322</v>
      </c>
      <c r="J3673" t="s">
        <v>6974</v>
      </c>
    </row>
    <row r="3674" spans="1:10" x14ac:dyDescent="0.2">
      <c r="A3674">
        <v>1</v>
      </c>
      <c r="B3674" t="s">
        <v>6974</v>
      </c>
      <c r="C3674" t="s">
        <v>2580</v>
      </c>
      <c r="H3674">
        <v>1</v>
      </c>
      <c r="I3674" t="s">
        <v>4413</v>
      </c>
      <c r="J3674" t="s">
        <v>6974</v>
      </c>
    </row>
    <row r="3675" spans="1:10" x14ac:dyDescent="0.2">
      <c r="A3675">
        <v>1</v>
      </c>
      <c r="B3675" t="s">
        <v>6974</v>
      </c>
      <c r="C3675" t="s">
        <v>2581</v>
      </c>
      <c r="H3675">
        <v>1</v>
      </c>
      <c r="I3675" t="s">
        <v>7356</v>
      </c>
      <c r="J3675" t="s">
        <v>6974</v>
      </c>
    </row>
    <row r="3676" spans="1:10" x14ac:dyDescent="0.2">
      <c r="A3676">
        <v>1</v>
      </c>
      <c r="B3676" t="s">
        <v>6974</v>
      </c>
      <c r="C3676" t="s">
        <v>6057</v>
      </c>
      <c r="H3676">
        <v>2</v>
      </c>
      <c r="I3676" t="s">
        <v>1846</v>
      </c>
      <c r="J3676" t="s">
        <v>6974</v>
      </c>
    </row>
    <row r="3677" spans="1:10" x14ac:dyDescent="0.2">
      <c r="A3677">
        <v>1</v>
      </c>
      <c r="B3677" t="s">
        <v>6974</v>
      </c>
      <c r="C3677" t="s">
        <v>2582</v>
      </c>
      <c r="H3677">
        <v>1</v>
      </c>
      <c r="I3677" t="s">
        <v>6273</v>
      </c>
      <c r="J3677" t="s">
        <v>6974</v>
      </c>
    </row>
    <row r="3678" spans="1:10" x14ac:dyDescent="0.2">
      <c r="A3678">
        <v>1</v>
      </c>
      <c r="B3678" t="s">
        <v>6974</v>
      </c>
      <c r="C3678" t="s">
        <v>2583</v>
      </c>
      <c r="H3678">
        <v>1</v>
      </c>
      <c r="I3678" t="s">
        <v>2820</v>
      </c>
      <c r="J3678" t="s">
        <v>6974</v>
      </c>
    </row>
    <row r="3679" spans="1:10" x14ac:dyDescent="0.2">
      <c r="A3679">
        <v>1</v>
      </c>
      <c r="B3679" t="s">
        <v>6974</v>
      </c>
      <c r="C3679" t="s">
        <v>2584</v>
      </c>
      <c r="H3679">
        <v>1</v>
      </c>
      <c r="I3679" t="s">
        <v>6448</v>
      </c>
      <c r="J3679" t="s">
        <v>6974</v>
      </c>
    </row>
    <row r="3680" spans="1:10" x14ac:dyDescent="0.2">
      <c r="A3680">
        <v>1</v>
      </c>
      <c r="B3680" t="s">
        <v>6974</v>
      </c>
      <c r="C3680" t="s">
        <v>2878</v>
      </c>
      <c r="H3680">
        <v>1</v>
      </c>
      <c r="I3680" t="s">
        <v>6046</v>
      </c>
      <c r="J3680" t="s">
        <v>6974</v>
      </c>
    </row>
    <row r="3681" spans="1:10" x14ac:dyDescent="0.2">
      <c r="A3681">
        <v>1</v>
      </c>
      <c r="B3681" t="s">
        <v>6974</v>
      </c>
      <c r="C3681" t="s">
        <v>2879</v>
      </c>
      <c r="H3681">
        <v>7</v>
      </c>
      <c r="I3681" t="s">
        <v>398</v>
      </c>
      <c r="J3681" t="s">
        <v>6974</v>
      </c>
    </row>
    <row r="3682" spans="1:10" x14ac:dyDescent="0.2">
      <c r="A3682">
        <v>1</v>
      </c>
      <c r="B3682" t="s">
        <v>6974</v>
      </c>
      <c r="C3682" t="s">
        <v>2880</v>
      </c>
      <c r="H3682">
        <v>1</v>
      </c>
      <c r="I3682" t="s">
        <v>4863</v>
      </c>
      <c r="J3682" t="s">
        <v>6974</v>
      </c>
    </row>
    <row r="3683" spans="1:10" x14ac:dyDescent="0.2">
      <c r="A3683">
        <v>1</v>
      </c>
      <c r="B3683" t="s">
        <v>6974</v>
      </c>
      <c r="C3683" t="s">
        <v>2881</v>
      </c>
      <c r="H3683">
        <v>2</v>
      </c>
      <c r="I3683" t="s">
        <v>1534</v>
      </c>
      <c r="J3683" t="s">
        <v>6974</v>
      </c>
    </row>
    <row r="3684" spans="1:10" x14ac:dyDescent="0.2">
      <c r="A3684">
        <v>1</v>
      </c>
      <c r="B3684" t="s">
        <v>6974</v>
      </c>
      <c r="C3684" t="s">
        <v>6151</v>
      </c>
      <c r="H3684">
        <v>5</v>
      </c>
      <c r="I3684" t="s">
        <v>567</v>
      </c>
      <c r="J3684" t="s">
        <v>6974</v>
      </c>
    </row>
    <row r="3685" spans="1:10" x14ac:dyDescent="0.2">
      <c r="A3685">
        <v>1</v>
      </c>
      <c r="B3685" t="s">
        <v>6974</v>
      </c>
      <c r="C3685" t="s">
        <v>2882</v>
      </c>
      <c r="H3685">
        <v>3</v>
      </c>
      <c r="I3685" t="s">
        <v>968</v>
      </c>
      <c r="J3685" t="s">
        <v>6974</v>
      </c>
    </row>
    <row r="3686" spans="1:10" x14ac:dyDescent="0.2">
      <c r="A3686">
        <v>1</v>
      </c>
      <c r="B3686" t="s">
        <v>6974</v>
      </c>
      <c r="C3686" t="s">
        <v>2883</v>
      </c>
      <c r="H3686">
        <v>1</v>
      </c>
      <c r="I3686" t="s">
        <v>4412</v>
      </c>
      <c r="J3686" t="s">
        <v>6974</v>
      </c>
    </row>
    <row r="3687" spans="1:10" x14ac:dyDescent="0.2">
      <c r="A3687">
        <v>1</v>
      </c>
      <c r="B3687" t="s">
        <v>6974</v>
      </c>
      <c r="C3687" t="s">
        <v>6152</v>
      </c>
      <c r="H3687">
        <v>1</v>
      </c>
      <c r="I3687" t="s">
        <v>4411</v>
      </c>
      <c r="J3687" t="s">
        <v>6974</v>
      </c>
    </row>
    <row r="3688" spans="1:10" x14ac:dyDescent="0.2">
      <c r="A3688">
        <v>1</v>
      </c>
      <c r="B3688" t="s">
        <v>6974</v>
      </c>
      <c r="C3688" t="s">
        <v>2884</v>
      </c>
      <c r="H3688">
        <v>5</v>
      </c>
      <c r="I3688" t="s">
        <v>4410</v>
      </c>
      <c r="J3688" t="s">
        <v>6974</v>
      </c>
    </row>
    <row r="3689" spans="1:10" x14ac:dyDescent="0.2">
      <c r="A3689">
        <v>1</v>
      </c>
      <c r="B3689" t="s">
        <v>6974</v>
      </c>
      <c r="C3689" t="s">
        <v>2885</v>
      </c>
      <c r="H3689">
        <v>1</v>
      </c>
      <c r="I3689" t="s">
        <v>7551</v>
      </c>
      <c r="J3689" t="s">
        <v>6974</v>
      </c>
    </row>
    <row r="3690" spans="1:10" x14ac:dyDescent="0.2">
      <c r="A3690">
        <v>1</v>
      </c>
      <c r="B3690" t="s">
        <v>6974</v>
      </c>
      <c r="C3690" t="s">
        <v>2886</v>
      </c>
      <c r="H3690">
        <v>1</v>
      </c>
      <c r="I3690" t="s">
        <v>7408</v>
      </c>
      <c r="J3690" t="s">
        <v>6974</v>
      </c>
    </row>
    <row r="3691" spans="1:10" x14ac:dyDescent="0.2">
      <c r="A3691">
        <v>1</v>
      </c>
      <c r="B3691" t="s">
        <v>6974</v>
      </c>
      <c r="C3691" t="s">
        <v>2887</v>
      </c>
      <c r="H3691">
        <v>1</v>
      </c>
      <c r="I3691" t="s">
        <v>5088</v>
      </c>
      <c r="J3691" t="s">
        <v>6974</v>
      </c>
    </row>
    <row r="3692" spans="1:10" x14ac:dyDescent="0.2">
      <c r="A3692">
        <v>1</v>
      </c>
      <c r="B3692" t="s">
        <v>6974</v>
      </c>
      <c r="C3692" t="s">
        <v>2888</v>
      </c>
      <c r="H3692">
        <v>2</v>
      </c>
      <c r="I3692" t="s">
        <v>1845</v>
      </c>
      <c r="J3692" t="s">
        <v>6974</v>
      </c>
    </row>
    <row r="3693" spans="1:10" x14ac:dyDescent="0.2">
      <c r="A3693">
        <v>1</v>
      </c>
      <c r="B3693" t="s">
        <v>6974</v>
      </c>
      <c r="C3693" t="s">
        <v>2889</v>
      </c>
      <c r="H3693">
        <v>1</v>
      </c>
      <c r="I3693" t="s">
        <v>4858</v>
      </c>
      <c r="J3693" t="s">
        <v>6974</v>
      </c>
    </row>
    <row r="3694" spans="1:10" x14ac:dyDescent="0.2">
      <c r="A3694">
        <v>1</v>
      </c>
      <c r="B3694" t="s">
        <v>6974</v>
      </c>
      <c r="C3694" t="s">
        <v>2890</v>
      </c>
      <c r="H3694">
        <v>3</v>
      </c>
      <c r="I3694" t="s">
        <v>1190</v>
      </c>
      <c r="J3694" t="s">
        <v>6974</v>
      </c>
    </row>
    <row r="3695" spans="1:10" x14ac:dyDescent="0.2">
      <c r="A3695">
        <v>1</v>
      </c>
      <c r="B3695" t="s">
        <v>6974</v>
      </c>
      <c r="C3695" t="s">
        <v>2891</v>
      </c>
      <c r="H3695">
        <v>2</v>
      </c>
      <c r="I3695" t="s">
        <v>2018</v>
      </c>
      <c r="J3695" t="s">
        <v>6974</v>
      </c>
    </row>
    <row r="3696" spans="1:10" x14ac:dyDescent="0.2">
      <c r="A3696">
        <v>1</v>
      </c>
      <c r="B3696" t="s">
        <v>6974</v>
      </c>
      <c r="C3696" t="s">
        <v>2892</v>
      </c>
      <c r="H3696">
        <v>2</v>
      </c>
      <c r="I3696" t="s">
        <v>1533</v>
      </c>
      <c r="J3696" t="s">
        <v>6974</v>
      </c>
    </row>
    <row r="3697" spans="1:10" x14ac:dyDescent="0.2">
      <c r="A3697">
        <v>1</v>
      </c>
      <c r="B3697" t="s">
        <v>6974</v>
      </c>
      <c r="C3697" t="s">
        <v>2893</v>
      </c>
      <c r="H3697">
        <v>6</v>
      </c>
      <c r="I3697" t="s">
        <v>493</v>
      </c>
      <c r="J3697" t="s">
        <v>6974</v>
      </c>
    </row>
    <row r="3698" spans="1:10" x14ac:dyDescent="0.2">
      <c r="A3698">
        <v>1</v>
      </c>
      <c r="B3698" t="s">
        <v>6974</v>
      </c>
      <c r="C3698" t="s">
        <v>3361</v>
      </c>
      <c r="H3698">
        <v>1</v>
      </c>
      <c r="I3698" t="s">
        <v>5087</v>
      </c>
      <c r="J3698" t="s">
        <v>6974</v>
      </c>
    </row>
    <row r="3699" spans="1:10" x14ac:dyDescent="0.2">
      <c r="A3699">
        <v>1</v>
      </c>
      <c r="B3699" t="s">
        <v>6974</v>
      </c>
      <c r="C3699" t="s">
        <v>3362</v>
      </c>
      <c r="H3699">
        <v>6</v>
      </c>
      <c r="I3699" t="s">
        <v>1154</v>
      </c>
      <c r="J3699" t="s">
        <v>6974</v>
      </c>
    </row>
    <row r="3700" spans="1:10" x14ac:dyDescent="0.2">
      <c r="A3700">
        <v>1</v>
      </c>
      <c r="B3700" t="s">
        <v>6974</v>
      </c>
      <c r="C3700" t="s">
        <v>3363</v>
      </c>
      <c r="H3700">
        <v>2</v>
      </c>
      <c r="I3700" t="s">
        <v>2550</v>
      </c>
      <c r="J3700" t="s">
        <v>6974</v>
      </c>
    </row>
    <row r="3701" spans="1:10" x14ac:dyDescent="0.2">
      <c r="A3701">
        <v>1</v>
      </c>
      <c r="B3701" t="s">
        <v>6974</v>
      </c>
      <c r="C3701" t="s">
        <v>3365</v>
      </c>
      <c r="H3701">
        <v>5</v>
      </c>
      <c r="I3701" t="s">
        <v>2384</v>
      </c>
      <c r="J3701" t="s">
        <v>6974</v>
      </c>
    </row>
    <row r="3702" spans="1:10" x14ac:dyDescent="0.2">
      <c r="A3702">
        <v>1</v>
      </c>
      <c r="B3702" t="s">
        <v>6974</v>
      </c>
      <c r="C3702" t="s">
        <v>3366</v>
      </c>
      <c r="H3702">
        <v>1</v>
      </c>
      <c r="I3702" t="s">
        <v>6821</v>
      </c>
      <c r="J3702" t="s">
        <v>6974</v>
      </c>
    </row>
    <row r="3703" spans="1:10" x14ac:dyDescent="0.2">
      <c r="A3703">
        <v>1</v>
      </c>
      <c r="B3703" t="s">
        <v>6974</v>
      </c>
      <c r="C3703" t="s">
        <v>3367</v>
      </c>
      <c r="H3703">
        <v>1</v>
      </c>
      <c r="I3703" t="s">
        <v>2383</v>
      </c>
      <c r="J3703" t="s">
        <v>6974</v>
      </c>
    </row>
    <row r="3704" spans="1:10" x14ac:dyDescent="0.2">
      <c r="A3704">
        <v>1</v>
      </c>
      <c r="B3704" t="s">
        <v>6974</v>
      </c>
      <c r="C3704" t="s">
        <v>6289</v>
      </c>
      <c r="H3704">
        <v>2</v>
      </c>
      <c r="I3704" t="s">
        <v>5663</v>
      </c>
      <c r="J3704" t="s">
        <v>6974</v>
      </c>
    </row>
    <row r="3705" spans="1:10" x14ac:dyDescent="0.2">
      <c r="A3705">
        <v>1</v>
      </c>
      <c r="B3705" t="s">
        <v>6974</v>
      </c>
      <c r="C3705" t="s">
        <v>6290</v>
      </c>
      <c r="H3705">
        <v>1</v>
      </c>
      <c r="I3705" t="s">
        <v>6133</v>
      </c>
      <c r="J3705" t="s">
        <v>6974</v>
      </c>
    </row>
    <row r="3706" spans="1:10" x14ac:dyDescent="0.2">
      <c r="A3706">
        <v>1</v>
      </c>
      <c r="B3706" t="s">
        <v>6974</v>
      </c>
      <c r="C3706" t="s">
        <v>3368</v>
      </c>
      <c r="H3706">
        <v>1</v>
      </c>
      <c r="I3706" t="s">
        <v>6045</v>
      </c>
      <c r="J3706" t="s">
        <v>6974</v>
      </c>
    </row>
    <row r="3707" spans="1:10" x14ac:dyDescent="0.2">
      <c r="A3707">
        <v>1</v>
      </c>
      <c r="B3707" t="s">
        <v>6974</v>
      </c>
      <c r="C3707" t="s">
        <v>6291</v>
      </c>
      <c r="H3707">
        <v>3</v>
      </c>
      <c r="I3707" t="s">
        <v>919</v>
      </c>
      <c r="J3707" t="s">
        <v>6974</v>
      </c>
    </row>
    <row r="3708" spans="1:10" x14ac:dyDescent="0.2">
      <c r="A3708">
        <v>1</v>
      </c>
      <c r="B3708" t="s">
        <v>6974</v>
      </c>
      <c r="C3708" t="s">
        <v>3369</v>
      </c>
      <c r="H3708">
        <v>2</v>
      </c>
      <c r="I3708" t="s">
        <v>1347</v>
      </c>
      <c r="J3708" t="s">
        <v>6974</v>
      </c>
    </row>
    <row r="3709" spans="1:10" x14ac:dyDescent="0.2">
      <c r="A3709">
        <v>1</v>
      </c>
      <c r="B3709" t="s">
        <v>6974</v>
      </c>
      <c r="C3709" t="s">
        <v>3370</v>
      </c>
      <c r="H3709">
        <v>1</v>
      </c>
      <c r="I3709" t="s">
        <v>2124</v>
      </c>
      <c r="J3709" t="s">
        <v>6974</v>
      </c>
    </row>
    <row r="3710" spans="1:10" x14ac:dyDescent="0.2">
      <c r="A3710">
        <v>1</v>
      </c>
      <c r="B3710" t="s">
        <v>6974</v>
      </c>
      <c r="C3710" t="s">
        <v>3371</v>
      </c>
      <c r="H3710">
        <v>1</v>
      </c>
      <c r="I3710" t="s">
        <v>3268</v>
      </c>
      <c r="J3710" t="s">
        <v>6974</v>
      </c>
    </row>
    <row r="3711" spans="1:10" x14ac:dyDescent="0.2">
      <c r="A3711">
        <v>1</v>
      </c>
      <c r="B3711" t="s">
        <v>6974</v>
      </c>
      <c r="C3711" t="s">
        <v>3372</v>
      </c>
      <c r="H3711">
        <v>1</v>
      </c>
      <c r="I3711" t="s">
        <v>2819</v>
      </c>
      <c r="J3711" t="s">
        <v>6974</v>
      </c>
    </row>
    <row r="3712" spans="1:10" x14ac:dyDescent="0.2">
      <c r="A3712">
        <v>1</v>
      </c>
      <c r="B3712" t="s">
        <v>6974</v>
      </c>
      <c r="C3712" t="s">
        <v>3373</v>
      </c>
      <c r="H3712">
        <v>1</v>
      </c>
      <c r="I3712" t="s">
        <v>3267</v>
      </c>
      <c r="J3712" t="s">
        <v>6974</v>
      </c>
    </row>
    <row r="3713" spans="1:10" x14ac:dyDescent="0.2">
      <c r="A3713">
        <v>1</v>
      </c>
      <c r="B3713" t="s">
        <v>6974</v>
      </c>
      <c r="C3713" t="s">
        <v>3374</v>
      </c>
      <c r="H3713">
        <v>1</v>
      </c>
      <c r="I3713" t="s">
        <v>3266</v>
      </c>
      <c r="J3713" t="s">
        <v>6974</v>
      </c>
    </row>
    <row r="3714" spans="1:10" x14ac:dyDescent="0.2">
      <c r="A3714">
        <v>1</v>
      </c>
      <c r="B3714" t="s">
        <v>6974</v>
      </c>
      <c r="C3714" t="s">
        <v>3375</v>
      </c>
      <c r="H3714">
        <v>1</v>
      </c>
      <c r="I3714" t="s">
        <v>2818</v>
      </c>
      <c r="J3714" t="s">
        <v>6974</v>
      </c>
    </row>
    <row r="3715" spans="1:10" x14ac:dyDescent="0.2">
      <c r="A3715">
        <v>1</v>
      </c>
      <c r="B3715" t="s">
        <v>6974</v>
      </c>
      <c r="C3715" t="s">
        <v>3376</v>
      </c>
      <c r="H3715">
        <v>1</v>
      </c>
      <c r="I3715" t="s">
        <v>4857</v>
      </c>
      <c r="J3715" t="s">
        <v>6974</v>
      </c>
    </row>
    <row r="3716" spans="1:10" x14ac:dyDescent="0.2">
      <c r="A3716">
        <v>1</v>
      </c>
      <c r="B3716" t="s">
        <v>6974</v>
      </c>
      <c r="C3716" t="s">
        <v>3377</v>
      </c>
      <c r="H3716">
        <v>1</v>
      </c>
      <c r="I3716" t="s">
        <v>3833</v>
      </c>
      <c r="J3716" t="s">
        <v>6974</v>
      </c>
    </row>
    <row r="3717" spans="1:10" x14ac:dyDescent="0.2">
      <c r="A3717">
        <v>1</v>
      </c>
      <c r="B3717" t="s">
        <v>6974</v>
      </c>
      <c r="C3717" t="s">
        <v>3378</v>
      </c>
      <c r="H3717">
        <v>2</v>
      </c>
      <c r="I3717" t="s">
        <v>1687</v>
      </c>
      <c r="J3717" t="s">
        <v>6974</v>
      </c>
    </row>
    <row r="3718" spans="1:10" x14ac:dyDescent="0.2">
      <c r="A3718">
        <v>1</v>
      </c>
      <c r="B3718" t="s">
        <v>6974</v>
      </c>
      <c r="C3718" t="s">
        <v>6292</v>
      </c>
      <c r="H3718">
        <v>1</v>
      </c>
      <c r="I3718" t="s">
        <v>3265</v>
      </c>
      <c r="J3718" t="s">
        <v>6974</v>
      </c>
    </row>
    <row r="3719" spans="1:10" x14ac:dyDescent="0.2">
      <c r="A3719">
        <v>1</v>
      </c>
      <c r="B3719" t="s">
        <v>6974</v>
      </c>
      <c r="C3719" t="s">
        <v>6293</v>
      </c>
      <c r="H3719">
        <v>1</v>
      </c>
      <c r="I3719" t="s">
        <v>3832</v>
      </c>
      <c r="J3719" t="s">
        <v>6974</v>
      </c>
    </row>
    <row r="3720" spans="1:10" x14ac:dyDescent="0.2">
      <c r="A3720">
        <v>1</v>
      </c>
      <c r="B3720" t="s">
        <v>6974</v>
      </c>
      <c r="C3720" t="s">
        <v>3379</v>
      </c>
      <c r="H3720">
        <v>2</v>
      </c>
      <c r="I3720" t="s">
        <v>2061</v>
      </c>
      <c r="J3720" t="s">
        <v>6974</v>
      </c>
    </row>
    <row r="3721" spans="1:10" x14ac:dyDescent="0.2">
      <c r="A3721">
        <v>1</v>
      </c>
      <c r="B3721" t="s">
        <v>6974</v>
      </c>
      <c r="C3721" t="s">
        <v>3380</v>
      </c>
      <c r="H3721">
        <v>1</v>
      </c>
      <c r="I3721" t="s">
        <v>3264</v>
      </c>
      <c r="J3721" t="s">
        <v>6974</v>
      </c>
    </row>
    <row r="3722" spans="1:10" x14ac:dyDescent="0.2">
      <c r="A3722">
        <v>1</v>
      </c>
      <c r="B3722" t="s">
        <v>6974</v>
      </c>
      <c r="C3722" t="s">
        <v>3926</v>
      </c>
      <c r="H3722">
        <v>1</v>
      </c>
      <c r="I3722" t="s">
        <v>7284</v>
      </c>
      <c r="J3722" t="s">
        <v>6974</v>
      </c>
    </row>
    <row r="3723" spans="1:10" x14ac:dyDescent="0.2">
      <c r="A3723">
        <v>1</v>
      </c>
      <c r="B3723" t="s">
        <v>6974</v>
      </c>
      <c r="C3723" t="s">
        <v>6482</v>
      </c>
      <c r="H3723">
        <v>1</v>
      </c>
      <c r="I3723" t="s">
        <v>3263</v>
      </c>
      <c r="J3723" t="s">
        <v>6974</v>
      </c>
    </row>
    <row r="3724" spans="1:10" x14ac:dyDescent="0.2">
      <c r="A3724">
        <v>1</v>
      </c>
      <c r="B3724" t="s">
        <v>6974</v>
      </c>
      <c r="C3724" t="s">
        <v>3927</v>
      </c>
      <c r="H3724">
        <v>6</v>
      </c>
      <c r="I3724" t="s">
        <v>434</v>
      </c>
      <c r="J3724" t="s">
        <v>6974</v>
      </c>
    </row>
    <row r="3725" spans="1:10" x14ac:dyDescent="0.2">
      <c r="A3725">
        <v>1</v>
      </c>
      <c r="B3725" t="s">
        <v>6974</v>
      </c>
      <c r="C3725" t="s">
        <v>3928</v>
      </c>
      <c r="H3725">
        <v>1</v>
      </c>
      <c r="I3725" t="s">
        <v>2825</v>
      </c>
      <c r="J3725" t="s">
        <v>6974</v>
      </c>
    </row>
    <row r="3726" spans="1:10" x14ac:dyDescent="0.2">
      <c r="A3726">
        <v>1</v>
      </c>
      <c r="B3726" t="s">
        <v>6974</v>
      </c>
      <c r="C3726" t="s">
        <v>3929</v>
      </c>
      <c r="H3726">
        <v>1</v>
      </c>
      <c r="I3726" t="s">
        <v>2382</v>
      </c>
      <c r="J3726" t="s">
        <v>6974</v>
      </c>
    </row>
    <row r="3727" spans="1:10" x14ac:dyDescent="0.2">
      <c r="A3727">
        <v>1</v>
      </c>
      <c r="B3727" t="s">
        <v>6974</v>
      </c>
      <c r="C3727" t="s">
        <v>6483</v>
      </c>
      <c r="H3727">
        <v>1</v>
      </c>
      <c r="I3727" t="s">
        <v>6272</v>
      </c>
      <c r="J3727" t="s">
        <v>6974</v>
      </c>
    </row>
    <row r="3728" spans="1:10" x14ac:dyDescent="0.2">
      <c r="A3728">
        <v>1</v>
      </c>
      <c r="B3728" t="s">
        <v>6974</v>
      </c>
      <c r="C3728" t="s">
        <v>3930</v>
      </c>
      <c r="H3728">
        <v>1</v>
      </c>
      <c r="I3728" t="s">
        <v>2816</v>
      </c>
      <c r="J3728" t="s">
        <v>6974</v>
      </c>
    </row>
    <row r="3729" spans="1:10" x14ac:dyDescent="0.2">
      <c r="A3729">
        <v>1</v>
      </c>
      <c r="B3729" t="s">
        <v>6974</v>
      </c>
      <c r="C3729" t="s">
        <v>3931</v>
      </c>
      <c r="H3729">
        <v>2</v>
      </c>
      <c r="I3729" t="s">
        <v>6447</v>
      </c>
      <c r="J3729" t="s">
        <v>6974</v>
      </c>
    </row>
    <row r="3730" spans="1:10" x14ac:dyDescent="0.2">
      <c r="A3730">
        <v>1</v>
      </c>
      <c r="B3730" t="s">
        <v>6974</v>
      </c>
      <c r="C3730" t="s">
        <v>3932</v>
      </c>
      <c r="H3730">
        <v>2</v>
      </c>
      <c r="I3730" t="s">
        <v>1532</v>
      </c>
      <c r="J3730" t="s">
        <v>6974</v>
      </c>
    </row>
    <row r="3731" spans="1:10" x14ac:dyDescent="0.2">
      <c r="A3731">
        <v>1</v>
      </c>
      <c r="B3731" t="s">
        <v>6974</v>
      </c>
      <c r="C3731" t="s">
        <v>3934</v>
      </c>
      <c r="H3731">
        <v>1</v>
      </c>
      <c r="I3731" t="s">
        <v>3831</v>
      </c>
      <c r="J3731" t="s">
        <v>6974</v>
      </c>
    </row>
    <row r="3732" spans="1:10" x14ac:dyDescent="0.2">
      <c r="A3732">
        <v>1</v>
      </c>
      <c r="B3732" t="s">
        <v>6974</v>
      </c>
      <c r="C3732" t="s">
        <v>6484</v>
      </c>
      <c r="H3732">
        <v>2</v>
      </c>
      <c r="I3732" t="s">
        <v>1686</v>
      </c>
      <c r="J3732" t="s">
        <v>6974</v>
      </c>
    </row>
    <row r="3733" spans="1:10" x14ac:dyDescent="0.2">
      <c r="A3733">
        <v>1</v>
      </c>
      <c r="B3733" t="s">
        <v>6974</v>
      </c>
      <c r="C3733" t="s">
        <v>3935</v>
      </c>
      <c r="H3733">
        <v>1</v>
      </c>
      <c r="I3733" t="s">
        <v>4409</v>
      </c>
      <c r="J3733" t="s">
        <v>6974</v>
      </c>
    </row>
    <row r="3734" spans="1:10" x14ac:dyDescent="0.2">
      <c r="A3734">
        <v>1</v>
      </c>
      <c r="B3734" t="s">
        <v>6974</v>
      </c>
      <c r="C3734" t="s">
        <v>6485</v>
      </c>
      <c r="H3734">
        <v>1</v>
      </c>
      <c r="I3734" t="s">
        <v>6132</v>
      </c>
      <c r="J3734" t="s">
        <v>6974</v>
      </c>
    </row>
    <row r="3735" spans="1:10" x14ac:dyDescent="0.2">
      <c r="A3735">
        <v>1</v>
      </c>
      <c r="B3735" t="s">
        <v>6974</v>
      </c>
      <c r="C3735" t="s">
        <v>6486</v>
      </c>
      <c r="H3735">
        <v>3</v>
      </c>
      <c r="I3735" t="s">
        <v>7204</v>
      </c>
      <c r="J3735" t="s">
        <v>6974</v>
      </c>
    </row>
    <row r="3736" spans="1:10" x14ac:dyDescent="0.2">
      <c r="A3736">
        <v>1</v>
      </c>
      <c r="B3736" t="s">
        <v>6974</v>
      </c>
      <c r="C3736" t="s">
        <v>3936</v>
      </c>
      <c r="H3736">
        <v>8</v>
      </c>
      <c r="I3736" t="s">
        <v>1189</v>
      </c>
      <c r="J3736" t="s">
        <v>6974</v>
      </c>
    </row>
    <row r="3737" spans="1:10" x14ac:dyDescent="0.2">
      <c r="A3737">
        <v>1</v>
      </c>
      <c r="B3737" t="s">
        <v>6974</v>
      </c>
      <c r="C3737" t="s">
        <v>3937</v>
      </c>
      <c r="H3737">
        <v>1</v>
      </c>
      <c r="I3737" t="s">
        <v>3830</v>
      </c>
      <c r="J3737" t="s">
        <v>6974</v>
      </c>
    </row>
    <row r="3738" spans="1:10" x14ac:dyDescent="0.2">
      <c r="A3738">
        <v>1</v>
      </c>
      <c r="B3738" t="s">
        <v>6974</v>
      </c>
      <c r="C3738" t="s">
        <v>3939</v>
      </c>
      <c r="H3738">
        <v>2</v>
      </c>
      <c r="I3738" t="s">
        <v>1304</v>
      </c>
      <c r="J3738" t="s">
        <v>6974</v>
      </c>
    </row>
    <row r="3739" spans="1:10" x14ac:dyDescent="0.2">
      <c r="A3739">
        <v>1</v>
      </c>
      <c r="B3739" t="s">
        <v>6974</v>
      </c>
      <c r="C3739" t="s">
        <v>6487</v>
      </c>
      <c r="H3739">
        <v>1</v>
      </c>
      <c r="I3739" t="s">
        <v>2278</v>
      </c>
      <c r="J3739" t="s">
        <v>6974</v>
      </c>
    </row>
    <row r="3740" spans="1:10" x14ac:dyDescent="0.2">
      <c r="A3740">
        <v>1</v>
      </c>
      <c r="B3740" t="s">
        <v>6974</v>
      </c>
      <c r="C3740" t="s">
        <v>3940</v>
      </c>
      <c r="H3740">
        <v>2</v>
      </c>
      <c r="I3740" t="s">
        <v>1275</v>
      </c>
      <c r="J3740" t="s">
        <v>6974</v>
      </c>
    </row>
    <row r="3741" spans="1:10" x14ac:dyDescent="0.2">
      <c r="A3741">
        <v>1</v>
      </c>
      <c r="B3741" t="s">
        <v>6974</v>
      </c>
      <c r="C3741" t="s">
        <v>6488</v>
      </c>
      <c r="H3741">
        <v>1</v>
      </c>
      <c r="I3741" t="s">
        <v>5913</v>
      </c>
      <c r="J3741" t="s">
        <v>6974</v>
      </c>
    </row>
    <row r="3742" spans="1:10" x14ac:dyDescent="0.2">
      <c r="A3742">
        <v>1</v>
      </c>
      <c r="B3742" t="s">
        <v>6974</v>
      </c>
      <c r="C3742" t="s">
        <v>3941</v>
      </c>
      <c r="H3742">
        <v>2</v>
      </c>
      <c r="I3742" t="s">
        <v>5795</v>
      </c>
      <c r="J3742" t="s">
        <v>6974</v>
      </c>
    </row>
    <row r="3743" spans="1:10" x14ac:dyDescent="0.2">
      <c r="A3743">
        <v>1</v>
      </c>
      <c r="B3743" t="s">
        <v>6974</v>
      </c>
      <c r="C3743" t="s">
        <v>3942</v>
      </c>
      <c r="H3743">
        <v>17</v>
      </c>
      <c r="I3743" t="s">
        <v>1153</v>
      </c>
      <c r="J3743" t="s">
        <v>6974</v>
      </c>
    </row>
    <row r="3744" spans="1:10" x14ac:dyDescent="0.2">
      <c r="A3744">
        <v>1</v>
      </c>
      <c r="B3744" t="s">
        <v>6974</v>
      </c>
      <c r="C3744" t="s">
        <v>3943</v>
      </c>
      <c r="H3744">
        <v>1</v>
      </c>
      <c r="I3744" t="s">
        <v>6764</v>
      </c>
      <c r="J3744" t="s">
        <v>6974</v>
      </c>
    </row>
    <row r="3745" spans="1:10" x14ac:dyDescent="0.2">
      <c r="A3745">
        <v>1</v>
      </c>
      <c r="B3745" t="s">
        <v>6974</v>
      </c>
      <c r="C3745" t="s">
        <v>3944</v>
      </c>
      <c r="H3745">
        <v>10</v>
      </c>
      <c r="I3745" t="s">
        <v>783</v>
      </c>
      <c r="J3745" t="s">
        <v>6974</v>
      </c>
    </row>
    <row r="3746" spans="1:10" x14ac:dyDescent="0.2">
      <c r="A3746">
        <v>1</v>
      </c>
      <c r="B3746" t="s">
        <v>6974</v>
      </c>
      <c r="C3746" t="s">
        <v>3945</v>
      </c>
      <c r="H3746">
        <v>2</v>
      </c>
      <c r="I3746" t="s">
        <v>4856</v>
      </c>
      <c r="J3746" t="s">
        <v>6974</v>
      </c>
    </row>
    <row r="3747" spans="1:10" x14ac:dyDescent="0.2">
      <c r="A3747">
        <v>1</v>
      </c>
      <c r="B3747" t="s">
        <v>6974</v>
      </c>
      <c r="C3747" t="s">
        <v>6669</v>
      </c>
      <c r="H3747">
        <v>1</v>
      </c>
      <c r="I3747" t="s">
        <v>2206</v>
      </c>
      <c r="J3747" t="s">
        <v>6974</v>
      </c>
    </row>
    <row r="3748" spans="1:10" x14ac:dyDescent="0.2">
      <c r="A3748">
        <v>1</v>
      </c>
      <c r="B3748" t="s">
        <v>6974</v>
      </c>
      <c r="C3748" t="s">
        <v>4522</v>
      </c>
      <c r="H3748">
        <v>1</v>
      </c>
      <c r="I3748" t="s">
        <v>2154</v>
      </c>
      <c r="J3748" t="s">
        <v>6974</v>
      </c>
    </row>
    <row r="3749" spans="1:10" x14ac:dyDescent="0.2">
      <c r="A3749">
        <v>1</v>
      </c>
      <c r="B3749" t="s">
        <v>6974</v>
      </c>
      <c r="C3749" t="s">
        <v>4523</v>
      </c>
      <c r="H3749">
        <v>2</v>
      </c>
      <c r="I3749" t="s">
        <v>7213</v>
      </c>
      <c r="J3749" t="s">
        <v>6974</v>
      </c>
    </row>
    <row r="3750" spans="1:10" x14ac:dyDescent="0.2">
      <c r="A3750">
        <v>1</v>
      </c>
      <c r="B3750" t="s">
        <v>6974</v>
      </c>
      <c r="C3750" t="s">
        <v>6670</v>
      </c>
      <c r="H3750">
        <v>1</v>
      </c>
      <c r="I3750" t="s">
        <v>2814</v>
      </c>
      <c r="J3750" t="s">
        <v>6974</v>
      </c>
    </row>
    <row r="3751" spans="1:10" x14ac:dyDescent="0.2">
      <c r="A3751">
        <v>1</v>
      </c>
      <c r="B3751" t="s">
        <v>6974</v>
      </c>
      <c r="C3751" t="s">
        <v>6671</v>
      </c>
      <c r="H3751">
        <v>2</v>
      </c>
      <c r="I3751" t="s">
        <v>1685</v>
      </c>
      <c r="J3751" t="s">
        <v>6974</v>
      </c>
    </row>
    <row r="3752" spans="1:10" x14ac:dyDescent="0.2">
      <c r="A3752">
        <v>1</v>
      </c>
      <c r="B3752" t="s">
        <v>6974</v>
      </c>
      <c r="C3752" t="s">
        <v>4526</v>
      </c>
      <c r="H3752">
        <v>4</v>
      </c>
      <c r="I3752" t="s">
        <v>967</v>
      </c>
      <c r="J3752" t="s">
        <v>6974</v>
      </c>
    </row>
    <row r="3753" spans="1:10" x14ac:dyDescent="0.2">
      <c r="A3753">
        <v>1</v>
      </c>
      <c r="B3753" t="s">
        <v>6974</v>
      </c>
      <c r="C3753" t="s">
        <v>6672</v>
      </c>
      <c r="H3753">
        <v>2</v>
      </c>
      <c r="I3753" t="s">
        <v>1537</v>
      </c>
      <c r="J3753" t="s">
        <v>6974</v>
      </c>
    </row>
    <row r="3754" spans="1:10" x14ac:dyDescent="0.2">
      <c r="A3754">
        <v>1</v>
      </c>
      <c r="B3754" t="s">
        <v>6974</v>
      </c>
      <c r="C3754" t="s">
        <v>4527</v>
      </c>
      <c r="H3754">
        <v>1</v>
      </c>
      <c r="I3754" t="s">
        <v>3262</v>
      </c>
      <c r="J3754" t="s">
        <v>6974</v>
      </c>
    </row>
    <row r="3755" spans="1:10" x14ac:dyDescent="0.2">
      <c r="A3755">
        <v>1</v>
      </c>
      <c r="B3755" t="s">
        <v>6974</v>
      </c>
      <c r="C3755" t="s">
        <v>4529</v>
      </c>
      <c r="H3755">
        <v>1</v>
      </c>
      <c r="I3755" t="s">
        <v>7265</v>
      </c>
      <c r="J3755" t="s">
        <v>6974</v>
      </c>
    </row>
    <row r="3756" spans="1:10" x14ac:dyDescent="0.2">
      <c r="A3756">
        <v>1</v>
      </c>
      <c r="B3756" t="s">
        <v>6974</v>
      </c>
      <c r="C3756" t="s">
        <v>6673</v>
      </c>
      <c r="H3756">
        <v>1</v>
      </c>
      <c r="I3756" t="s">
        <v>3261</v>
      </c>
      <c r="J3756" t="s">
        <v>6974</v>
      </c>
    </row>
    <row r="3757" spans="1:10" x14ac:dyDescent="0.2">
      <c r="A3757">
        <v>1</v>
      </c>
      <c r="B3757" t="s">
        <v>6974</v>
      </c>
      <c r="C3757" t="s">
        <v>4530</v>
      </c>
      <c r="H3757">
        <v>1</v>
      </c>
      <c r="I3757" t="s">
        <v>3829</v>
      </c>
      <c r="J3757" t="s">
        <v>6974</v>
      </c>
    </row>
    <row r="3758" spans="1:10" x14ac:dyDescent="0.2">
      <c r="A3758">
        <v>1</v>
      </c>
      <c r="B3758" t="s">
        <v>6974</v>
      </c>
      <c r="C3758" t="s">
        <v>4531</v>
      </c>
      <c r="H3758">
        <v>1</v>
      </c>
      <c r="I3758" t="s">
        <v>7321</v>
      </c>
      <c r="J3758" t="s">
        <v>6974</v>
      </c>
    </row>
    <row r="3759" spans="1:10" x14ac:dyDescent="0.2">
      <c r="A3759">
        <v>1</v>
      </c>
      <c r="B3759" t="s">
        <v>6974</v>
      </c>
      <c r="C3759" t="s">
        <v>6674</v>
      </c>
      <c r="H3759">
        <v>1</v>
      </c>
      <c r="I3759" t="s">
        <v>5086</v>
      </c>
      <c r="J3759" t="s">
        <v>6974</v>
      </c>
    </row>
    <row r="3760" spans="1:10" x14ac:dyDescent="0.2">
      <c r="A3760">
        <v>1</v>
      </c>
      <c r="B3760" t="s">
        <v>6974</v>
      </c>
      <c r="C3760" t="s">
        <v>4533</v>
      </c>
      <c r="H3760">
        <v>1</v>
      </c>
      <c r="I3760" t="s">
        <v>3259</v>
      </c>
      <c r="J3760" t="s">
        <v>6974</v>
      </c>
    </row>
    <row r="3761" spans="1:10" x14ac:dyDescent="0.2">
      <c r="A3761">
        <v>1</v>
      </c>
      <c r="B3761" t="s">
        <v>6974</v>
      </c>
      <c r="C3761" t="s">
        <v>4534</v>
      </c>
      <c r="H3761">
        <v>2</v>
      </c>
      <c r="I3761" t="s">
        <v>2277</v>
      </c>
      <c r="J3761" t="s">
        <v>6974</v>
      </c>
    </row>
    <row r="3762" spans="1:10" x14ac:dyDescent="0.2">
      <c r="A3762">
        <v>1</v>
      </c>
      <c r="B3762" t="s">
        <v>6974</v>
      </c>
      <c r="C3762" t="s">
        <v>4535</v>
      </c>
      <c r="H3762">
        <v>2</v>
      </c>
      <c r="I3762" t="s">
        <v>1234</v>
      </c>
      <c r="J3762" t="s">
        <v>6974</v>
      </c>
    </row>
    <row r="3763" spans="1:10" x14ac:dyDescent="0.2">
      <c r="A3763">
        <v>1</v>
      </c>
      <c r="B3763" t="s">
        <v>6974</v>
      </c>
      <c r="C3763" t="s">
        <v>6675</v>
      </c>
      <c r="H3763">
        <v>2</v>
      </c>
      <c r="I3763" t="s">
        <v>5772</v>
      </c>
      <c r="J3763" t="s">
        <v>6974</v>
      </c>
    </row>
    <row r="3764" spans="1:10" x14ac:dyDescent="0.2">
      <c r="A3764">
        <v>1</v>
      </c>
      <c r="B3764" t="s">
        <v>6974</v>
      </c>
      <c r="C3764" t="s">
        <v>4536</v>
      </c>
      <c r="H3764">
        <v>1</v>
      </c>
      <c r="I3764" t="s">
        <v>6631</v>
      </c>
      <c r="J3764" t="s">
        <v>6974</v>
      </c>
    </row>
    <row r="3765" spans="1:10" x14ac:dyDescent="0.2">
      <c r="A3765">
        <v>1</v>
      </c>
      <c r="B3765" t="s">
        <v>6974</v>
      </c>
      <c r="C3765" t="s">
        <v>4537</v>
      </c>
      <c r="H3765">
        <v>4</v>
      </c>
      <c r="I3765" t="s">
        <v>5563</v>
      </c>
      <c r="J3765" t="s">
        <v>6974</v>
      </c>
    </row>
    <row r="3766" spans="1:10" x14ac:dyDescent="0.2">
      <c r="A3766">
        <v>1</v>
      </c>
      <c r="B3766" t="s">
        <v>6974</v>
      </c>
      <c r="C3766" t="s">
        <v>4538</v>
      </c>
      <c r="H3766">
        <v>1</v>
      </c>
      <c r="I3766" t="s">
        <v>3828</v>
      </c>
      <c r="J3766" t="s">
        <v>6974</v>
      </c>
    </row>
    <row r="3767" spans="1:10" x14ac:dyDescent="0.2">
      <c r="A3767">
        <v>1</v>
      </c>
      <c r="B3767" t="s">
        <v>6974</v>
      </c>
      <c r="C3767" t="s">
        <v>4539</v>
      </c>
      <c r="H3767">
        <v>1</v>
      </c>
      <c r="I3767" t="s">
        <v>4853</v>
      </c>
      <c r="J3767" t="s">
        <v>6974</v>
      </c>
    </row>
    <row r="3768" spans="1:10" x14ac:dyDescent="0.2">
      <c r="A3768">
        <v>1</v>
      </c>
      <c r="B3768" t="s">
        <v>6974</v>
      </c>
      <c r="C3768" t="s">
        <v>4540</v>
      </c>
      <c r="H3768">
        <v>1</v>
      </c>
      <c r="I3768" t="s">
        <v>6446</v>
      </c>
      <c r="J3768" t="s">
        <v>6974</v>
      </c>
    </row>
    <row r="3769" spans="1:10" x14ac:dyDescent="0.2">
      <c r="A3769">
        <v>1</v>
      </c>
      <c r="B3769" t="s">
        <v>6974</v>
      </c>
      <c r="C3769" t="s">
        <v>6676</v>
      </c>
      <c r="H3769">
        <v>1</v>
      </c>
      <c r="I3769" t="s">
        <v>2549</v>
      </c>
      <c r="J3769" t="s">
        <v>6974</v>
      </c>
    </row>
    <row r="3770" spans="1:10" x14ac:dyDescent="0.2">
      <c r="A3770">
        <v>1</v>
      </c>
      <c r="B3770" t="s">
        <v>6974</v>
      </c>
      <c r="C3770" t="s">
        <v>4541</v>
      </c>
      <c r="H3770">
        <v>2</v>
      </c>
      <c r="I3770" t="s">
        <v>4852</v>
      </c>
      <c r="J3770" t="s">
        <v>6974</v>
      </c>
    </row>
    <row r="3771" spans="1:10" x14ac:dyDescent="0.2">
      <c r="A3771">
        <v>1</v>
      </c>
      <c r="B3771" t="s">
        <v>6974</v>
      </c>
      <c r="C3771" t="s">
        <v>4542</v>
      </c>
      <c r="H3771">
        <v>1</v>
      </c>
      <c r="I3771" t="s">
        <v>4407</v>
      </c>
      <c r="J3771" t="s">
        <v>6974</v>
      </c>
    </row>
    <row r="3772" spans="1:10" x14ac:dyDescent="0.2">
      <c r="A3772">
        <v>1</v>
      </c>
      <c r="B3772" t="s">
        <v>6974</v>
      </c>
      <c r="C3772" t="s">
        <v>4543</v>
      </c>
      <c r="H3772">
        <v>1</v>
      </c>
      <c r="I3772" t="s">
        <v>3827</v>
      </c>
      <c r="J3772" t="s">
        <v>6974</v>
      </c>
    </row>
    <row r="3773" spans="1:10" x14ac:dyDescent="0.2">
      <c r="A3773">
        <v>1</v>
      </c>
      <c r="B3773" t="s">
        <v>6974</v>
      </c>
      <c r="C3773" t="s">
        <v>4924</v>
      </c>
      <c r="H3773">
        <v>2</v>
      </c>
      <c r="I3773" t="s">
        <v>5737</v>
      </c>
      <c r="J3773" t="s">
        <v>6974</v>
      </c>
    </row>
    <row r="3774" spans="1:10" x14ac:dyDescent="0.2">
      <c r="A3774">
        <v>1</v>
      </c>
      <c r="B3774" t="s">
        <v>6974</v>
      </c>
      <c r="C3774" t="s">
        <v>4925</v>
      </c>
      <c r="H3774">
        <v>2</v>
      </c>
      <c r="I3774" t="s">
        <v>7209</v>
      </c>
      <c r="J3774" t="s">
        <v>6974</v>
      </c>
    </row>
    <row r="3775" spans="1:10" x14ac:dyDescent="0.2">
      <c r="A3775">
        <v>1</v>
      </c>
      <c r="B3775" t="s">
        <v>6974</v>
      </c>
      <c r="C3775" t="s">
        <v>4928</v>
      </c>
      <c r="H3775">
        <v>1</v>
      </c>
      <c r="I3775" t="s">
        <v>2813</v>
      </c>
      <c r="J3775" t="s">
        <v>6974</v>
      </c>
    </row>
    <row r="3776" spans="1:10" x14ac:dyDescent="0.2">
      <c r="A3776">
        <v>1</v>
      </c>
      <c r="B3776" t="s">
        <v>6974</v>
      </c>
      <c r="C3776" t="s">
        <v>4929</v>
      </c>
      <c r="H3776">
        <v>1</v>
      </c>
      <c r="I3776" t="s">
        <v>7283</v>
      </c>
      <c r="J3776" t="s">
        <v>6974</v>
      </c>
    </row>
    <row r="3777" spans="1:10" x14ac:dyDescent="0.2">
      <c r="A3777">
        <v>1</v>
      </c>
      <c r="B3777" t="s">
        <v>6974</v>
      </c>
      <c r="C3777" t="s">
        <v>6779</v>
      </c>
      <c r="H3777">
        <v>1</v>
      </c>
      <c r="I3777" t="s">
        <v>2381</v>
      </c>
      <c r="J3777" t="s">
        <v>6974</v>
      </c>
    </row>
    <row r="3778" spans="1:10" x14ac:dyDescent="0.2">
      <c r="A3778">
        <v>1</v>
      </c>
      <c r="B3778" t="s">
        <v>6974</v>
      </c>
      <c r="C3778" t="s">
        <v>4930</v>
      </c>
      <c r="H3778">
        <v>23</v>
      </c>
      <c r="I3778" t="s">
        <v>58</v>
      </c>
      <c r="J3778" t="s">
        <v>6974</v>
      </c>
    </row>
    <row r="3779" spans="1:10" x14ac:dyDescent="0.2">
      <c r="A3779">
        <v>1</v>
      </c>
      <c r="B3779" t="s">
        <v>6974</v>
      </c>
      <c r="C3779" t="s">
        <v>4931</v>
      </c>
      <c r="H3779">
        <v>3</v>
      </c>
      <c r="I3779" t="s">
        <v>1152</v>
      </c>
      <c r="J3779" t="s">
        <v>6974</v>
      </c>
    </row>
    <row r="3780" spans="1:10" x14ac:dyDescent="0.2">
      <c r="A3780">
        <v>1</v>
      </c>
      <c r="B3780" t="s">
        <v>6974</v>
      </c>
      <c r="C3780" t="s">
        <v>4932</v>
      </c>
      <c r="H3780">
        <v>1</v>
      </c>
      <c r="I3780" t="s">
        <v>3826</v>
      </c>
      <c r="J3780" t="s">
        <v>6974</v>
      </c>
    </row>
    <row r="3781" spans="1:10" x14ac:dyDescent="0.2">
      <c r="A3781">
        <v>1</v>
      </c>
      <c r="B3781" t="s">
        <v>6974</v>
      </c>
      <c r="C3781" t="s">
        <v>4933</v>
      </c>
      <c r="H3781">
        <v>4</v>
      </c>
      <c r="I3781" t="s">
        <v>782</v>
      </c>
      <c r="J3781" t="s">
        <v>6974</v>
      </c>
    </row>
    <row r="3782" spans="1:10" x14ac:dyDescent="0.2">
      <c r="A3782">
        <v>1</v>
      </c>
      <c r="B3782" t="s">
        <v>6974</v>
      </c>
      <c r="C3782" t="s">
        <v>4934</v>
      </c>
      <c r="H3782">
        <v>1</v>
      </c>
      <c r="I3782" t="s">
        <v>4408</v>
      </c>
      <c r="J3782" t="s">
        <v>6974</v>
      </c>
    </row>
    <row r="3783" spans="1:10" x14ac:dyDescent="0.2">
      <c r="A3783">
        <v>1</v>
      </c>
      <c r="B3783" t="s">
        <v>6974</v>
      </c>
      <c r="C3783" t="s">
        <v>4936</v>
      </c>
      <c r="H3783">
        <v>3</v>
      </c>
      <c r="I3783" t="s">
        <v>1095</v>
      </c>
      <c r="J3783" t="s">
        <v>6974</v>
      </c>
    </row>
    <row r="3784" spans="1:10" x14ac:dyDescent="0.2">
      <c r="A3784">
        <v>1</v>
      </c>
      <c r="B3784" t="s">
        <v>6974</v>
      </c>
      <c r="C3784" t="s">
        <v>6780</v>
      </c>
      <c r="H3784">
        <v>22</v>
      </c>
      <c r="I3784" t="s">
        <v>65</v>
      </c>
      <c r="J3784" t="s">
        <v>6974</v>
      </c>
    </row>
    <row r="3785" spans="1:10" x14ac:dyDescent="0.2">
      <c r="A3785">
        <v>1</v>
      </c>
      <c r="B3785" t="s">
        <v>6974</v>
      </c>
      <c r="C3785" t="s">
        <v>6781</v>
      </c>
      <c r="H3785">
        <v>1</v>
      </c>
      <c r="I3785" t="s">
        <v>4406</v>
      </c>
      <c r="J3785" t="s">
        <v>6974</v>
      </c>
    </row>
    <row r="3786" spans="1:10" x14ac:dyDescent="0.2">
      <c r="A3786">
        <v>1</v>
      </c>
      <c r="B3786" t="s">
        <v>6974</v>
      </c>
      <c r="C3786" t="s">
        <v>4937</v>
      </c>
      <c r="H3786">
        <v>3</v>
      </c>
      <c r="I3786" t="s">
        <v>918</v>
      </c>
      <c r="J3786" t="s">
        <v>6974</v>
      </c>
    </row>
    <row r="3787" spans="1:10" x14ac:dyDescent="0.2">
      <c r="A3787">
        <v>1</v>
      </c>
      <c r="B3787" t="s">
        <v>6974</v>
      </c>
      <c r="C3787" t="s">
        <v>4938</v>
      </c>
      <c r="H3787">
        <v>1</v>
      </c>
      <c r="I3787" t="s">
        <v>4405</v>
      </c>
      <c r="J3787" t="s">
        <v>6974</v>
      </c>
    </row>
    <row r="3788" spans="1:10" x14ac:dyDescent="0.2">
      <c r="A3788">
        <v>1</v>
      </c>
      <c r="B3788" t="s">
        <v>6974</v>
      </c>
      <c r="C3788" t="s">
        <v>6824</v>
      </c>
      <c r="H3788">
        <v>1</v>
      </c>
      <c r="I3788" t="s">
        <v>3825</v>
      </c>
      <c r="J3788" t="s">
        <v>6974</v>
      </c>
    </row>
    <row r="3789" spans="1:10" x14ac:dyDescent="0.2">
      <c r="A3789">
        <v>1</v>
      </c>
      <c r="B3789" t="s">
        <v>6974</v>
      </c>
      <c r="C3789" t="s">
        <v>5113</v>
      </c>
      <c r="H3789">
        <v>1</v>
      </c>
      <c r="I3789" t="s">
        <v>4404</v>
      </c>
      <c r="J3789" t="s">
        <v>6974</v>
      </c>
    </row>
    <row r="3790" spans="1:10" x14ac:dyDescent="0.2">
      <c r="A3790">
        <v>1</v>
      </c>
      <c r="B3790" t="s">
        <v>6974</v>
      </c>
      <c r="C3790" t="s">
        <v>6825</v>
      </c>
      <c r="H3790">
        <v>2</v>
      </c>
      <c r="I3790" t="s">
        <v>4403</v>
      </c>
      <c r="J3790" t="s">
        <v>6974</v>
      </c>
    </row>
    <row r="3791" spans="1:10" x14ac:dyDescent="0.2">
      <c r="A3791">
        <v>1</v>
      </c>
      <c r="B3791" t="s">
        <v>6974</v>
      </c>
      <c r="C3791" t="s">
        <v>5115</v>
      </c>
      <c r="H3791">
        <v>1</v>
      </c>
      <c r="I3791" t="s">
        <v>5844</v>
      </c>
      <c r="J3791" t="s">
        <v>6974</v>
      </c>
    </row>
    <row r="3792" spans="1:10" x14ac:dyDescent="0.2">
      <c r="A3792">
        <v>1</v>
      </c>
      <c r="B3792" t="s">
        <v>6974</v>
      </c>
      <c r="C3792" t="s">
        <v>5116</v>
      </c>
      <c r="H3792">
        <v>1</v>
      </c>
      <c r="I3792" t="s">
        <v>6271</v>
      </c>
      <c r="J3792" t="s">
        <v>6974</v>
      </c>
    </row>
    <row r="3793" spans="1:10" x14ac:dyDescent="0.2">
      <c r="A3793">
        <v>1</v>
      </c>
      <c r="B3793" t="s">
        <v>6974</v>
      </c>
      <c r="C3793" t="s">
        <v>5117</v>
      </c>
      <c r="H3793">
        <v>1</v>
      </c>
      <c r="I3793" t="s">
        <v>4402</v>
      </c>
      <c r="J3793" t="s">
        <v>6974</v>
      </c>
    </row>
    <row r="3794" spans="1:10" x14ac:dyDescent="0.2">
      <c r="A3794">
        <v>1</v>
      </c>
      <c r="B3794" t="s">
        <v>6974</v>
      </c>
      <c r="C3794" t="s">
        <v>6846</v>
      </c>
      <c r="H3794">
        <v>1</v>
      </c>
      <c r="I3794" t="s">
        <v>6445</v>
      </c>
      <c r="J3794" t="s">
        <v>6974</v>
      </c>
    </row>
    <row r="3795" spans="1:10" x14ac:dyDescent="0.2">
      <c r="A3795">
        <v>1</v>
      </c>
      <c r="B3795" t="s">
        <v>6974</v>
      </c>
      <c r="C3795" t="s">
        <v>5160</v>
      </c>
      <c r="H3795">
        <v>1</v>
      </c>
      <c r="I3795" t="s">
        <v>6044</v>
      </c>
      <c r="J3795" t="s">
        <v>6974</v>
      </c>
    </row>
    <row r="3796" spans="1:10" x14ac:dyDescent="0.2">
      <c r="A3796">
        <v>1</v>
      </c>
      <c r="B3796" t="s">
        <v>6974</v>
      </c>
      <c r="C3796" t="s">
        <v>2107</v>
      </c>
      <c r="H3796">
        <v>6</v>
      </c>
      <c r="I3796" t="s">
        <v>492</v>
      </c>
      <c r="J3796" t="s">
        <v>6974</v>
      </c>
    </row>
    <row r="3797" spans="1:10" x14ac:dyDescent="0.2">
      <c r="A3797">
        <v>1</v>
      </c>
      <c r="B3797" t="s">
        <v>6974</v>
      </c>
      <c r="C3797" t="s">
        <v>2108</v>
      </c>
      <c r="H3797">
        <v>1</v>
      </c>
      <c r="I3797" t="s">
        <v>4854</v>
      </c>
      <c r="J3797" t="s">
        <v>6974</v>
      </c>
    </row>
    <row r="3798" spans="1:10" x14ac:dyDescent="0.2">
      <c r="A3798">
        <v>1</v>
      </c>
      <c r="B3798" t="s">
        <v>6974</v>
      </c>
      <c r="C3798" t="s">
        <v>5851</v>
      </c>
      <c r="H3798">
        <v>5</v>
      </c>
      <c r="I3798" t="s">
        <v>781</v>
      </c>
      <c r="J3798" t="s">
        <v>6974</v>
      </c>
    </row>
    <row r="3799" spans="1:10" x14ac:dyDescent="0.2">
      <c r="A3799">
        <v>1</v>
      </c>
      <c r="B3799" t="s">
        <v>6974</v>
      </c>
      <c r="C3799" t="s">
        <v>5881</v>
      </c>
      <c r="H3799">
        <v>7</v>
      </c>
      <c r="I3799" t="s">
        <v>595</v>
      </c>
      <c r="J3799" t="s">
        <v>6974</v>
      </c>
    </row>
    <row r="3800" spans="1:10" x14ac:dyDescent="0.2">
      <c r="A3800">
        <v>1</v>
      </c>
      <c r="B3800" t="s">
        <v>6974</v>
      </c>
      <c r="C3800" t="s">
        <v>2166</v>
      </c>
      <c r="H3800">
        <v>1</v>
      </c>
      <c r="I3800" t="s">
        <v>2276</v>
      </c>
      <c r="J3800" t="s">
        <v>6974</v>
      </c>
    </row>
    <row r="3801" spans="1:10" x14ac:dyDescent="0.2">
      <c r="A3801">
        <v>1</v>
      </c>
      <c r="B3801" t="s">
        <v>6974</v>
      </c>
      <c r="C3801" t="s">
        <v>2167</v>
      </c>
      <c r="H3801">
        <v>1</v>
      </c>
      <c r="I3801" t="s">
        <v>5085</v>
      </c>
      <c r="J3801" t="s">
        <v>6974</v>
      </c>
    </row>
    <row r="3802" spans="1:10" x14ac:dyDescent="0.2">
      <c r="A3802">
        <v>1</v>
      </c>
      <c r="B3802" t="s">
        <v>6974</v>
      </c>
      <c r="C3802" t="s">
        <v>5882</v>
      </c>
      <c r="H3802">
        <v>1</v>
      </c>
      <c r="I3802" t="s">
        <v>4401</v>
      </c>
      <c r="J3802" t="s">
        <v>6974</v>
      </c>
    </row>
    <row r="3803" spans="1:10" x14ac:dyDescent="0.2">
      <c r="A3803">
        <v>1</v>
      </c>
      <c r="B3803" t="s">
        <v>6974</v>
      </c>
      <c r="C3803" t="s">
        <v>2216</v>
      </c>
      <c r="H3803">
        <v>1</v>
      </c>
      <c r="I3803" t="s">
        <v>4400</v>
      </c>
      <c r="J3803" t="s">
        <v>6974</v>
      </c>
    </row>
    <row r="3804" spans="1:10" x14ac:dyDescent="0.2">
      <c r="A3804">
        <v>1</v>
      </c>
      <c r="B3804" t="s">
        <v>6974</v>
      </c>
      <c r="C3804" t="s">
        <v>5921</v>
      </c>
      <c r="H3804">
        <v>1</v>
      </c>
      <c r="I3804" t="s">
        <v>4399</v>
      </c>
      <c r="J3804" t="s">
        <v>6974</v>
      </c>
    </row>
    <row r="3805" spans="1:10" x14ac:dyDescent="0.2">
      <c r="A3805">
        <v>1</v>
      </c>
      <c r="B3805" t="s">
        <v>6974</v>
      </c>
      <c r="C3805" t="s">
        <v>2291</v>
      </c>
      <c r="H3805">
        <v>1</v>
      </c>
      <c r="I3805" t="s">
        <v>4851</v>
      </c>
      <c r="J3805" t="s">
        <v>6974</v>
      </c>
    </row>
    <row r="3806" spans="1:10" x14ac:dyDescent="0.2">
      <c r="A3806">
        <v>1</v>
      </c>
      <c r="B3806" t="s">
        <v>6974</v>
      </c>
      <c r="C3806" t="s">
        <v>2292</v>
      </c>
      <c r="H3806">
        <v>1</v>
      </c>
      <c r="I3806" t="s">
        <v>4850</v>
      </c>
      <c r="J3806" t="s">
        <v>6974</v>
      </c>
    </row>
    <row r="3807" spans="1:10" x14ac:dyDescent="0.2">
      <c r="A3807">
        <v>1</v>
      </c>
      <c r="B3807" t="s">
        <v>6974</v>
      </c>
      <c r="C3807" t="s">
        <v>2293</v>
      </c>
      <c r="H3807">
        <v>1</v>
      </c>
      <c r="I3807" t="s">
        <v>3824</v>
      </c>
      <c r="J3807" t="s">
        <v>6974</v>
      </c>
    </row>
    <row r="3808" spans="1:10" x14ac:dyDescent="0.2">
      <c r="A3808">
        <v>1</v>
      </c>
      <c r="B3808" t="s">
        <v>6974</v>
      </c>
      <c r="C3808" t="s">
        <v>2294</v>
      </c>
      <c r="H3808">
        <v>2</v>
      </c>
      <c r="I3808" t="s">
        <v>1843</v>
      </c>
      <c r="J3808" t="s">
        <v>6974</v>
      </c>
    </row>
    <row r="3809" spans="1:10" x14ac:dyDescent="0.2">
      <c r="A3809">
        <v>1</v>
      </c>
      <c r="B3809" t="s">
        <v>6974</v>
      </c>
      <c r="C3809" t="s">
        <v>5951</v>
      </c>
      <c r="H3809">
        <v>3</v>
      </c>
      <c r="I3809" t="s">
        <v>5619</v>
      </c>
      <c r="J3809" t="s">
        <v>6974</v>
      </c>
    </row>
    <row r="3810" spans="1:10" x14ac:dyDescent="0.2">
      <c r="A3810">
        <v>1</v>
      </c>
      <c r="B3810" t="s">
        <v>6974</v>
      </c>
      <c r="C3810" t="s">
        <v>2295</v>
      </c>
      <c r="H3810">
        <v>4</v>
      </c>
      <c r="I3810" t="s">
        <v>746</v>
      </c>
      <c r="J3810" t="s">
        <v>6974</v>
      </c>
    </row>
    <row r="3811" spans="1:10" x14ac:dyDescent="0.2">
      <c r="A3811">
        <v>1</v>
      </c>
      <c r="B3811" t="s">
        <v>6974</v>
      </c>
      <c r="C3811" t="s">
        <v>2421</v>
      </c>
      <c r="H3811">
        <v>1</v>
      </c>
      <c r="I3811" t="s">
        <v>6763</v>
      </c>
      <c r="J3811" t="s">
        <v>6974</v>
      </c>
    </row>
    <row r="3812" spans="1:10" x14ac:dyDescent="0.2">
      <c r="A3812">
        <v>1</v>
      </c>
      <c r="B3812" t="s">
        <v>6974</v>
      </c>
      <c r="C3812" t="s">
        <v>2422</v>
      </c>
      <c r="H3812">
        <v>1</v>
      </c>
      <c r="I3812" t="s">
        <v>2548</v>
      </c>
      <c r="J3812" t="s">
        <v>6974</v>
      </c>
    </row>
    <row r="3813" spans="1:10" x14ac:dyDescent="0.2">
      <c r="A3813">
        <v>1</v>
      </c>
      <c r="B3813" t="s">
        <v>6974</v>
      </c>
      <c r="C3813" t="s">
        <v>2423</v>
      </c>
      <c r="H3813">
        <v>1</v>
      </c>
      <c r="I3813" t="s">
        <v>2380</v>
      </c>
      <c r="J3813" t="s">
        <v>6974</v>
      </c>
    </row>
    <row r="3814" spans="1:10" x14ac:dyDescent="0.2">
      <c r="A3814">
        <v>1</v>
      </c>
      <c r="B3814" t="s">
        <v>6974</v>
      </c>
      <c r="C3814" t="s">
        <v>5989</v>
      </c>
      <c r="H3814">
        <v>1</v>
      </c>
      <c r="I3814" t="s">
        <v>2547</v>
      </c>
      <c r="J3814" t="s">
        <v>6974</v>
      </c>
    </row>
    <row r="3815" spans="1:10" x14ac:dyDescent="0.2">
      <c r="A3815">
        <v>1</v>
      </c>
      <c r="B3815" t="s">
        <v>6974</v>
      </c>
      <c r="C3815" t="s">
        <v>2425</v>
      </c>
      <c r="H3815">
        <v>2</v>
      </c>
      <c r="I3815" t="s">
        <v>1531</v>
      </c>
      <c r="J3815" t="s">
        <v>6974</v>
      </c>
    </row>
    <row r="3816" spans="1:10" x14ac:dyDescent="0.2">
      <c r="A3816">
        <v>1</v>
      </c>
      <c r="B3816" t="s">
        <v>6974</v>
      </c>
      <c r="C3816" t="s">
        <v>2426</v>
      </c>
      <c r="H3816">
        <v>1</v>
      </c>
      <c r="I3816" t="s">
        <v>4398</v>
      </c>
      <c r="J3816" t="s">
        <v>6974</v>
      </c>
    </row>
    <row r="3817" spans="1:10" x14ac:dyDescent="0.2">
      <c r="A3817">
        <v>1</v>
      </c>
      <c r="B3817" t="s">
        <v>6974</v>
      </c>
      <c r="C3817" t="s">
        <v>5990</v>
      </c>
      <c r="H3817">
        <v>1</v>
      </c>
      <c r="I3817" t="s">
        <v>4849</v>
      </c>
      <c r="J3817" t="s">
        <v>6974</v>
      </c>
    </row>
    <row r="3818" spans="1:10" x14ac:dyDescent="0.2">
      <c r="A3818">
        <v>1</v>
      </c>
      <c r="B3818" t="s">
        <v>6974</v>
      </c>
      <c r="C3818" t="s">
        <v>5991</v>
      </c>
      <c r="H3818">
        <v>2</v>
      </c>
      <c r="I3818" t="s">
        <v>6762</v>
      </c>
      <c r="J3818" t="s">
        <v>6974</v>
      </c>
    </row>
    <row r="3819" spans="1:10" x14ac:dyDescent="0.2">
      <c r="A3819">
        <v>1</v>
      </c>
      <c r="B3819" t="s">
        <v>6974</v>
      </c>
      <c r="C3819" t="s">
        <v>2585</v>
      </c>
      <c r="H3819">
        <v>2</v>
      </c>
      <c r="I3819" t="s">
        <v>1346</v>
      </c>
      <c r="J3819" t="s">
        <v>6974</v>
      </c>
    </row>
    <row r="3820" spans="1:10" x14ac:dyDescent="0.2">
      <c r="A3820">
        <v>1</v>
      </c>
      <c r="B3820" t="s">
        <v>6974</v>
      </c>
      <c r="C3820" t="s">
        <v>2586</v>
      </c>
      <c r="H3820">
        <v>1</v>
      </c>
      <c r="I3820" t="s">
        <v>4397</v>
      </c>
      <c r="J3820" t="s">
        <v>6974</v>
      </c>
    </row>
    <row r="3821" spans="1:10" x14ac:dyDescent="0.2">
      <c r="A3821">
        <v>1</v>
      </c>
      <c r="B3821" t="s">
        <v>6974</v>
      </c>
      <c r="C3821" t="s">
        <v>2587</v>
      </c>
      <c r="H3821">
        <v>1</v>
      </c>
      <c r="I3821" t="s">
        <v>3823</v>
      </c>
      <c r="J3821" t="s">
        <v>6974</v>
      </c>
    </row>
    <row r="3822" spans="1:10" x14ac:dyDescent="0.2">
      <c r="A3822">
        <v>1</v>
      </c>
      <c r="B3822" t="s">
        <v>6974</v>
      </c>
      <c r="C3822" t="s">
        <v>2588</v>
      </c>
      <c r="H3822">
        <v>1</v>
      </c>
      <c r="I3822" t="s">
        <v>3822</v>
      </c>
      <c r="J3822" t="s">
        <v>6974</v>
      </c>
    </row>
    <row r="3823" spans="1:10" x14ac:dyDescent="0.2">
      <c r="A3823">
        <v>1</v>
      </c>
      <c r="B3823" t="s">
        <v>6974</v>
      </c>
      <c r="C3823" t="s">
        <v>6058</v>
      </c>
      <c r="H3823">
        <v>2</v>
      </c>
      <c r="I3823" t="s">
        <v>1684</v>
      </c>
      <c r="J3823" t="s">
        <v>6974</v>
      </c>
    </row>
    <row r="3824" spans="1:10" x14ac:dyDescent="0.2">
      <c r="A3824">
        <v>1</v>
      </c>
      <c r="B3824" t="s">
        <v>6974</v>
      </c>
      <c r="C3824" t="s">
        <v>2589</v>
      </c>
      <c r="H3824">
        <v>1</v>
      </c>
      <c r="I3824" t="s">
        <v>3258</v>
      </c>
      <c r="J3824" t="s">
        <v>6974</v>
      </c>
    </row>
    <row r="3825" spans="1:10" x14ac:dyDescent="0.2">
      <c r="A3825">
        <v>1</v>
      </c>
      <c r="B3825" t="s">
        <v>6974</v>
      </c>
      <c r="C3825" t="s">
        <v>2590</v>
      </c>
      <c r="H3825">
        <v>5</v>
      </c>
      <c r="I3825" t="s">
        <v>615</v>
      </c>
      <c r="J3825" t="s">
        <v>6974</v>
      </c>
    </row>
    <row r="3826" spans="1:10" x14ac:dyDescent="0.2">
      <c r="A3826">
        <v>1</v>
      </c>
      <c r="B3826" t="s">
        <v>6974</v>
      </c>
      <c r="C3826" t="s">
        <v>6059</v>
      </c>
      <c r="H3826">
        <v>13</v>
      </c>
      <c r="I3826" t="s">
        <v>159</v>
      </c>
      <c r="J3826" t="s">
        <v>6974</v>
      </c>
    </row>
    <row r="3827" spans="1:10" x14ac:dyDescent="0.2">
      <c r="A3827">
        <v>1</v>
      </c>
      <c r="B3827" t="s">
        <v>6974</v>
      </c>
      <c r="C3827" t="s">
        <v>2591</v>
      </c>
      <c r="H3827">
        <v>2</v>
      </c>
      <c r="I3827" t="s">
        <v>1844</v>
      </c>
      <c r="J3827" t="s">
        <v>6974</v>
      </c>
    </row>
    <row r="3828" spans="1:10" x14ac:dyDescent="0.2">
      <c r="A3828">
        <v>1</v>
      </c>
      <c r="B3828" t="s">
        <v>6974</v>
      </c>
      <c r="C3828" t="s">
        <v>2592</v>
      </c>
      <c r="H3828">
        <v>1</v>
      </c>
      <c r="I3828" t="s">
        <v>6761</v>
      </c>
      <c r="J3828" t="s">
        <v>6974</v>
      </c>
    </row>
    <row r="3829" spans="1:10" x14ac:dyDescent="0.2">
      <c r="A3829">
        <v>1</v>
      </c>
      <c r="B3829" t="s">
        <v>6974</v>
      </c>
      <c r="C3829" t="s">
        <v>2593</v>
      </c>
      <c r="H3829">
        <v>1</v>
      </c>
      <c r="I3829" t="s">
        <v>4396</v>
      </c>
      <c r="J3829" t="s">
        <v>6974</v>
      </c>
    </row>
    <row r="3830" spans="1:10" x14ac:dyDescent="0.2">
      <c r="A3830">
        <v>1</v>
      </c>
      <c r="B3830" t="s">
        <v>6974</v>
      </c>
      <c r="C3830" t="s">
        <v>2594</v>
      </c>
      <c r="H3830">
        <v>1</v>
      </c>
      <c r="I3830" t="s">
        <v>4848</v>
      </c>
      <c r="J3830" t="s">
        <v>6974</v>
      </c>
    </row>
    <row r="3831" spans="1:10" x14ac:dyDescent="0.2">
      <c r="A3831">
        <v>1</v>
      </c>
      <c r="B3831" t="s">
        <v>6974</v>
      </c>
      <c r="C3831" t="s">
        <v>2595</v>
      </c>
      <c r="H3831">
        <v>1</v>
      </c>
      <c r="I3831" t="s">
        <v>7253</v>
      </c>
      <c r="J3831" t="s">
        <v>6974</v>
      </c>
    </row>
    <row r="3832" spans="1:10" x14ac:dyDescent="0.2">
      <c r="A3832">
        <v>1</v>
      </c>
      <c r="B3832" t="s">
        <v>6974</v>
      </c>
      <c r="C3832" t="s">
        <v>2596</v>
      </c>
      <c r="H3832">
        <v>1</v>
      </c>
      <c r="I3832" t="s">
        <v>2379</v>
      </c>
      <c r="J3832" t="s">
        <v>6974</v>
      </c>
    </row>
    <row r="3833" spans="1:10" x14ac:dyDescent="0.2">
      <c r="A3833">
        <v>1</v>
      </c>
      <c r="B3833" t="s">
        <v>6974</v>
      </c>
      <c r="C3833" t="s">
        <v>2597</v>
      </c>
      <c r="H3833">
        <v>8</v>
      </c>
      <c r="I3833" t="s">
        <v>334</v>
      </c>
      <c r="J3833" t="s">
        <v>6974</v>
      </c>
    </row>
    <row r="3834" spans="1:10" x14ac:dyDescent="0.2">
      <c r="A3834">
        <v>1</v>
      </c>
      <c r="B3834" t="s">
        <v>6974</v>
      </c>
      <c r="C3834" t="s">
        <v>2598</v>
      </c>
      <c r="H3834">
        <v>1</v>
      </c>
      <c r="I3834" t="s">
        <v>6444</v>
      </c>
      <c r="J3834" t="s">
        <v>6974</v>
      </c>
    </row>
    <row r="3835" spans="1:10" x14ac:dyDescent="0.2">
      <c r="A3835">
        <v>1</v>
      </c>
      <c r="B3835" t="s">
        <v>6974</v>
      </c>
      <c r="C3835" t="s">
        <v>2599</v>
      </c>
      <c r="H3835">
        <v>3</v>
      </c>
      <c r="I3835" t="s">
        <v>3821</v>
      </c>
      <c r="J3835" t="s">
        <v>6974</v>
      </c>
    </row>
    <row r="3836" spans="1:10" x14ac:dyDescent="0.2">
      <c r="A3836">
        <v>1</v>
      </c>
      <c r="B3836" t="s">
        <v>6974</v>
      </c>
      <c r="C3836" t="s">
        <v>6060</v>
      </c>
      <c r="H3836">
        <v>1</v>
      </c>
      <c r="I3836" t="s">
        <v>3257</v>
      </c>
      <c r="J3836" t="s">
        <v>6974</v>
      </c>
    </row>
    <row r="3837" spans="1:10" x14ac:dyDescent="0.2">
      <c r="A3837">
        <v>1</v>
      </c>
      <c r="B3837" t="s">
        <v>6974</v>
      </c>
      <c r="C3837" t="s">
        <v>6978</v>
      </c>
      <c r="H3837">
        <v>1</v>
      </c>
      <c r="I3837" t="s">
        <v>5981</v>
      </c>
      <c r="J3837" t="s">
        <v>6974</v>
      </c>
    </row>
    <row r="3838" spans="1:10" x14ac:dyDescent="0.2">
      <c r="A3838">
        <v>1</v>
      </c>
      <c r="B3838" t="s">
        <v>6974</v>
      </c>
      <c r="C3838" t="s">
        <v>6061</v>
      </c>
      <c r="H3838">
        <v>30</v>
      </c>
      <c r="I3838" t="s">
        <v>28</v>
      </c>
      <c r="J3838" t="s">
        <v>6974</v>
      </c>
    </row>
    <row r="3839" spans="1:10" x14ac:dyDescent="0.2">
      <c r="A3839">
        <v>1</v>
      </c>
      <c r="B3839" t="s">
        <v>6974</v>
      </c>
      <c r="C3839" t="s">
        <v>2600</v>
      </c>
      <c r="H3839">
        <v>1</v>
      </c>
      <c r="I3839" t="s">
        <v>2812</v>
      </c>
      <c r="J3839" t="s">
        <v>6974</v>
      </c>
    </row>
    <row r="3840" spans="1:10" x14ac:dyDescent="0.2">
      <c r="A3840">
        <v>1</v>
      </c>
      <c r="B3840" t="s">
        <v>6974</v>
      </c>
      <c r="C3840" t="s">
        <v>2601</v>
      </c>
      <c r="H3840">
        <v>13</v>
      </c>
      <c r="I3840" t="s">
        <v>144</v>
      </c>
      <c r="J3840" t="s">
        <v>6974</v>
      </c>
    </row>
    <row r="3841" spans="1:10" x14ac:dyDescent="0.2">
      <c r="A3841">
        <v>1</v>
      </c>
      <c r="B3841" t="s">
        <v>6974</v>
      </c>
      <c r="C3841" t="s">
        <v>2602</v>
      </c>
      <c r="H3841">
        <v>4</v>
      </c>
      <c r="I3841" t="s">
        <v>661</v>
      </c>
      <c r="J3841" t="s">
        <v>6974</v>
      </c>
    </row>
    <row r="3842" spans="1:10" x14ac:dyDescent="0.2">
      <c r="A3842">
        <v>1</v>
      </c>
      <c r="B3842" t="s">
        <v>6974</v>
      </c>
      <c r="C3842" t="s">
        <v>2603</v>
      </c>
      <c r="H3842">
        <v>1</v>
      </c>
      <c r="I3842" t="s">
        <v>3256</v>
      </c>
      <c r="J3842" t="s">
        <v>6974</v>
      </c>
    </row>
    <row r="3843" spans="1:10" x14ac:dyDescent="0.2">
      <c r="A3843">
        <v>1</v>
      </c>
      <c r="B3843" t="s">
        <v>6974</v>
      </c>
      <c r="C3843" t="s">
        <v>2604</v>
      </c>
      <c r="H3843">
        <v>1</v>
      </c>
      <c r="I3843" t="s">
        <v>2545</v>
      </c>
      <c r="J3843" t="s">
        <v>6974</v>
      </c>
    </row>
    <row r="3844" spans="1:10" x14ac:dyDescent="0.2">
      <c r="A3844">
        <v>1</v>
      </c>
      <c r="B3844" t="s">
        <v>6974</v>
      </c>
      <c r="C3844" t="s">
        <v>2605</v>
      </c>
      <c r="H3844">
        <v>4</v>
      </c>
      <c r="I3844" t="s">
        <v>652</v>
      </c>
      <c r="J3844" t="s">
        <v>6974</v>
      </c>
    </row>
    <row r="3845" spans="1:10" x14ac:dyDescent="0.2">
      <c r="A3845">
        <v>1</v>
      </c>
      <c r="B3845" t="s">
        <v>6974</v>
      </c>
      <c r="C3845" t="s">
        <v>2894</v>
      </c>
      <c r="H3845">
        <v>1</v>
      </c>
      <c r="I3845" t="s">
        <v>2811</v>
      </c>
      <c r="J3845" t="s">
        <v>6974</v>
      </c>
    </row>
    <row r="3846" spans="1:10" x14ac:dyDescent="0.2">
      <c r="A3846">
        <v>1</v>
      </c>
      <c r="B3846" t="s">
        <v>6974</v>
      </c>
      <c r="C3846" t="s">
        <v>6153</v>
      </c>
      <c r="H3846">
        <v>1</v>
      </c>
      <c r="I3846" t="s">
        <v>6270</v>
      </c>
      <c r="J3846" t="s">
        <v>6974</v>
      </c>
    </row>
    <row r="3847" spans="1:10" x14ac:dyDescent="0.2">
      <c r="A3847">
        <v>1</v>
      </c>
      <c r="B3847" t="s">
        <v>6974</v>
      </c>
      <c r="C3847" t="s">
        <v>2896</v>
      </c>
      <c r="H3847">
        <v>2</v>
      </c>
      <c r="I3847" t="s">
        <v>1530</v>
      </c>
      <c r="J3847" t="s">
        <v>6974</v>
      </c>
    </row>
    <row r="3848" spans="1:10" x14ac:dyDescent="0.2">
      <c r="A3848">
        <v>1</v>
      </c>
      <c r="B3848" t="s">
        <v>6974</v>
      </c>
      <c r="C3848" t="s">
        <v>2897</v>
      </c>
      <c r="H3848">
        <v>12</v>
      </c>
      <c r="I3848" t="s">
        <v>5084</v>
      </c>
      <c r="J3848" t="s">
        <v>6974</v>
      </c>
    </row>
    <row r="3849" spans="1:10" x14ac:dyDescent="0.2">
      <c r="A3849">
        <v>1</v>
      </c>
      <c r="B3849" t="s">
        <v>6974</v>
      </c>
      <c r="C3849" t="s">
        <v>2898</v>
      </c>
      <c r="H3849">
        <v>2</v>
      </c>
      <c r="I3849" t="s">
        <v>5083</v>
      </c>
      <c r="J3849" t="s">
        <v>6974</v>
      </c>
    </row>
    <row r="3850" spans="1:10" x14ac:dyDescent="0.2">
      <c r="A3850">
        <v>1</v>
      </c>
      <c r="B3850" t="s">
        <v>6974</v>
      </c>
      <c r="C3850" t="s">
        <v>2899</v>
      </c>
      <c r="H3850">
        <v>1</v>
      </c>
      <c r="I3850" t="s">
        <v>3820</v>
      </c>
      <c r="J3850" t="s">
        <v>6974</v>
      </c>
    </row>
    <row r="3851" spans="1:10" x14ac:dyDescent="0.2">
      <c r="A3851">
        <v>1</v>
      </c>
      <c r="B3851" t="s">
        <v>6974</v>
      </c>
      <c r="C3851" t="s">
        <v>2900</v>
      </c>
      <c r="H3851">
        <v>1</v>
      </c>
      <c r="I3851" t="s">
        <v>4395</v>
      </c>
      <c r="J3851" t="s">
        <v>6974</v>
      </c>
    </row>
    <row r="3852" spans="1:10" x14ac:dyDescent="0.2">
      <c r="A3852">
        <v>1</v>
      </c>
      <c r="B3852" t="s">
        <v>6974</v>
      </c>
      <c r="C3852" t="s">
        <v>6154</v>
      </c>
      <c r="H3852">
        <v>1</v>
      </c>
      <c r="I3852" t="s">
        <v>6760</v>
      </c>
      <c r="J3852" t="s">
        <v>6974</v>
      </c>
    </row>
    <row r="3853" spans="1:10" x14ac:dyDescent="0.2">
      <c r="A3853">
        <v>1</v>
      </c>
      <c r="B3853" t="s">
        <v>6974</v>
      </c>
      <c r="C3853" t="s">
        <v>6155</v>
      </c>
      <c r="H3853">
        <v>3</v>
      </c>
      <c r="I3853" t="s">
        <v>1842</v>
      </c>
      <c r="J3853" t="s">
        <v>6974</v>
      </c>
    </row>
    <row r="3854" spans="1:10" x14ac:dyDescent="0.2">
      <c r="A3854">
        <v>1</v>
      </c>
      <c r="B3854" t="s">
        <v>6974</v>
      </c>
      <c r="C3854" t="s">
        <v>2901</v>
      </c>
      <c r="H3854">
        <v>1</v>
      </c>
      <c r="I3854" t="s">
        <v>3819</v>
      </c>
      <c r="J3854" t="s">
        <v>6974</v>
      </c>
    </row>
    <row r="3855" spans="1:10" x14ac:dyDescent="0.2">
      <c r="A3855">
        <v>1</v>
      </c>
      <c r="B3855" t="s">
        <v>6974</v>
      </c>
      <c r="C3855" t="s">
        <v>6156</v>
      </c>
      <c r="H3855">
        <v>1</v>
      </c>
      <c r="I3855" t="s">
        <v>6443</v>
      </c>
      <c r="J3855" t="s">
        <v>6974</v>
      </c>
    </row>
    <row r="3856" spans="1:10" x14ac:dyDescent="0.2">
      <c r="A3856">
        <v>1</v>
      </c>
      <c r="B3856" t="s">
        <v>6974</v>
      </c>
      <c r="C3856" t="s">
        <v>6157</v>
      </c>
      <c r="H3856">
        <v>1</v>
      </c>
      <c r="I3856" t="s">
        <v>4394</v>
      </c>
      <c r="J3856" t="s">
        <v>6974</v>
      </c>
    </row>
    <row r="3857" spans="1:10" x14ac:dyDescent="0.2">
      <c r="A3857">
        <v>1</v>
      </c>
      <c r="B3857" t="s">
        <v>6974</v>
      </c>
      <c r="C3857" t="s">
        <v>2902</v>
      </c>
      <c r="H3857">
        <v>1</v>
      </c>
      <c r="I3857" t="s">
        <v>4847</v>
      </c>
      <c r="J3857" t="s">
        <v>6974</v>
      </c>
    </row>
    <row r="3858" spans="1:10" x14ac:dyDescent="0.2">
      <c r="A3858">
        <v>1</v>
      </c>
      <c r="B3858" t="s">
        <v>6974</v>
      </c>
      <c r="C3858" t="s">
        <v>2904</v>
      </c>
      <c r="H3858">
        <v>1</v>
      </c>
      <c r="I3858" t="s">
        <v>4393</v>
      </c>
      <c r="J3858" t="s">
        <v>6974</v>
      </c>
    </row>
    <row r="3859" spans="1:10" x14ac:dyDescent="0.2">
      <c r="A3859">
        <v>1</v>
      </c>
      <c r="B3859" t="s">
        <v>6974</v>
      </c>
      <c r="C3859" t="s">
        <v>2905</v>
      </c>
      <c r="H3859">
        <v>2</v>
      </c>
      <c r="I3859" t="s">
        <v>917</v>
      </c>
      <c r="J3859" t="s">
        <v>6974</v>
      </c>
    </row>
    <row r="3860" spans="1:10" x14ac:dyDescent="0.2">
      <c r="A3860">
        <v>1</v>
      </c>
      <c r="B3860" t="s">
        <v>6974</v>
      </c>
      <c r="C3860" t="s">
        <v>6158</v>
      </c>
      <c r="H3860">
        <v>1</v>
      </c>
      <c r="I3860" t="s">
        <v>1683</v>
      </c>
      <c r="J3860" t="s">
        <v>6974</v>
      </c>
    </row>
    <row r="3861" spans="1:10" x14ac:dyDescent="0.2">
      <c r="A3861">
        <v>1</v>
      </c>
      <c r="B3861" t="s">
        <v>6974</v>
      </c>
      <c r="C3861" t="s">
        <v>6159</v>
      </c>
      <c r="H3861">
        <v>1</v>
      </c>
      <c r="I3861" t="s">
        <v>3255</v>
      </c>
      <c r="J3861" t="s">
        <v>6974</v>
      </c>
    </row>
    <row r="3862" spans="1:10" x14ac:dyDescent="0.2">
      <c r="A3862">
        <v>1</v>
      </c>
      <c r="B3862" t="s">
        <v>6974</v>
      </c>
      <c r="C3862" t="s">
        <v>2906</v>
      </c>
      <c r="H3862">
        <v>1</v>
      </c>
      <c r="I3862" t="s">
        <v>4392</v>
      </c>
      <c r="J3862" t="s">
        <v>6974</v>
      </c>
    </row>
    <row r="3863" spans="1:10" x14ac:dyDescent="0.2">
      <c r="A3863">
        <v>1</v>
      </c>
      <c r="B3863" t="s">
        <v>6974</v>
      </c>
      <c r="C3863" t="s">
        <v>2907</v>
      </c>
      <c r="H3863">
        <v>1</v>
      </c>
      <c r="I3863" t="s">
        <v>5082</v>
      </c>
      <c r="J3863" t="s">
        <v>6974</v>
      </c>
    </row>
    <row r="3864" spans="1:10" x14ac:dyDescent="0.2">
      <c r="A3864">
        <v>1</v>
      </c>
      <c r="B3864" t="s">
        <v>6974</v>
      </c>
      <c r="C3864" t="s">
        <v>2908</v>
      </c>
      <c r="H3864">
        <v>1</v>
      </c>
      <c r="I3864" t="s">
        <v>4391</v>
      </c>
      <c r="J3864" t="s">
        <v>6974</v>
      </c>
    </row>
    <row r="3865" spans="1:10" x14ac:dyDescent="0.2">
      <c r="A3865">
        <v>1</v>
      </c>
      <c r="B3865" t="s">
        <v>6974</v>
      </c>
      <c r="C3865" t="s">
        <v>2909</v>
      </c>
      <c r="H3865">
        <v>1</v>
      </c>
      <c r="I3865" t="s">
        <v>4390</v>
      </c>
      <c r="J3865" t="s">
        <v>6974</v>
      </c>
    </row>
    <row r="3866" spans="1:10" x14ac:dyDescent="0.2">
      <c r="A3866">
        <v>1</v>
      </c>
      <c r="B3866" t="s">
        <v>6974</v>
      </c>
      <c r="C3866" t="s">
        <v>2910</v>
      </c>
      <c r="H3866">
        <v>1</v>
      </c>
      <c r="I3866" t="s">
        <v>4389</v>
      </c>
      <c r="J3866" t="s">
        <v>6974</v>
      </c>
    </row>
    <row r="3867" spans="1:10" x14ac:dyDescent="0.2">
      <c r="A3867">
        <v>1</v>
      </c>
      <c r="B3867" t="s">
        <v>6974</v>
      </c>
      <c r="C3867" t="s">
        <v>2912</v>
      </c>
      <c r="H3867">
        <v>1</v>
      </c>
      <c r="I3867" t="s">
        <v>3818</v>
      </c>
      <c r="J3867" t="s">
        <v>6974</v>
      </c>
    </row>
    <row r="3868" spans="1:10" x14ac:dyDescent="0.2">
      <c r="A3868">
        <v>1</v>
      </c>
      <c r="B3868" t="s">
        <v>6974</v>
      </c>
      <c r="C3868" t="s">
        <v>2913</v>
      </c>
      <c r="H3868">
        <v>1</v>
      </c>
      <c r="I3868" t="s">
        <v>3254</v>
      </c>
      <c r="J3868" t="s">
        <v>6974</v>
      </c>
    </row>
    <row r="3869" spans="1:10" x14ac:dyDescent="0.2">
      <c r="A3869">
        <v>1</v>
      </c>
      <c r="B3869" t="s">
        <v>6974</v>
      </c>
      <c r="C3869" t="s">
        <v>2914</v>
      </c>
      <c r="H3869">
        <v>1</v>
      </c>
      <c r="I3869" t="s">
        <v>2544</v>
      </c>
      <c r="J3869" t="s">
        <v>6974</v>
      </c>
    </row>
    <row r="3870" spans="1:10" x14ac:dyDescent="0.2">
      <c r="A3870">
        <v>1</v>
      </c>
      <c r="B3870" t="s">
        <v>6974</v>
      </c>
      <c r="C3870" t="s">
        <v>2915</v>
      </c>
      <c r="H3870">
        <v>2</v>
      </c>
      <c r="I3870" t="s">
        <v>1411</v>
      </c>
      <c r="J3870" t="s">
        <v>6974</v>
      </c>
    </row>
    <row r="3871" spans="1:10" x14ac:dyDescent="0.2">
      <c r="A3871">
        <v>1</v>
      </c>
      <c r="B3871" t="s">
        <v>6974</v>
      </c>
      <c r="C3871" t="s">
        <v>2916</v>
      </c>
      <c r="H3871">
        <v>1</v>
      </c>
      <c r="I3871" t="s">
        <v>4846</v>
      </c>
      <c r="J3871" t="s">
        <v>6974</v>
      </c>
    </row>
    <row r="3872" spans="1:10" x14ac:dyDescent="0.2">
      <c r="A3872">
        <v>1</v>
      </c>
      <c r="B3872" t="s">
        <v>6974</v>
      </c>
      <c r="C3872" t="s">
        <v>6160</v>
      </c>
      <c r="H3872">
        <v>1</v>
      </c>
      <c r="I3872" t="s">
        <v>7282</v>
      </c>
      <c r="J3872" t="s">
        <v>6974</v>
      </c>
    </row>
    <row r="3873" spans="1:10" x14ac:dyDescent="0.2">
      <c r="A3873">
        <v>1</v>
      </c>
      <c r="B3873" t="s">
        <v>6974</v>
      </c>
      <c r="C3873" t="s">
        <v>2918</v>
      </c>
      <c r="H3873">
        <v>1</v>
      </c>
      <c r="I3873" t="s">
        <v>7354</v>
      </c>
      <c r="J3873" t="s">
        <v>6974</v>
      </c>
    </row>
    <row r="3874" spans="1:10" x14ac:dyDescent="0.2">
      <c r="A3874">
        <v>1</v>
      </c>
      <c r="B3874" t="s">
        <v>6974</v>
      </c>
      <c r="C3874" t="s">
        <v>2919</v>
      </c>
      <c r="H3874">
        <v>1</v>
      </c>
      <c r="I3874" t="s">
        <v>3817</v>
      </c>
      <c r="J3874" t="s">
        <v>6974</v>
      </c>
    </row>
    <row r="3875" spans="1:10" x14ac:dyDescent="0.2">
      <c r="A3875">
        <v>1</v>
      </c>
      <c r="B3875" t="s">
        <v>6974</v>
      </c>
      <c r="C3875" t="s">
        <v>2920</v>
      </c>
      <c r="H3875">
        <v>1</v>
      </c>
      <c r="I3875" t="s">
        <v>4388</v>
      </c>
      <c r="J3875" t="s">
        <v>6974</v>
      </c>
    </row>
    <row r="3876" spans="1:10" x14ac:dyDescent="0.2">
      <c r="A3876">
        <v>1</v>
      </c>
      <c r="B3876" t="s">
        <v>6974</v>
      </c>
      <c r="C3876" t="s">
        <v>6161</v>
      </c>
      <c r="H3876">
        <v>1</v>
      </c>
      <c r="I3876" t="s">
        <v>3253</v>
      </c>
      <c r="J3876" t="s">
        <v>6974</v>
      </c>
    </row>
    <row r="3877" spans="1:10" x14ac:dyDescent="0.2">
      <c r="A3877">
        <v>1</v>
      </c>
      <c r="B3877" t="s">
        <v>6974</v>
      </c>
      <c r="C3877" t="s">
        <v>2921</v>
      </c>
      <c r="H3877">
        <v>1</v>
      </c>
      <c r="I3877" t="s">
        <v>7264</v>
      </c>
      <c r="J3877" t="s">
        <v>6974</v>
      </c>
    </row>
    <row r="3878" spans="1:10" x14ac:dyDescent="0.2">
      <c r="A3878">
        <v>1</v>
      </c>
      <c r="B3878" t="s">
        <v>6974</v>
      </c>
      <c r="C3878" t="s">
        <v>2922</v>
      </c>
      <c r="H3878">
        <v>3</v>
      </c>
      <c r="I3878" t="s">
        <v>5618</v>
      </c>
      <c r="J3878" t="s">
        <v>6974</v>
      </c>
    </row>
    <row r="3879" spans="1:10" x14ac:dyDescent="0.2">
      <c r="A3879">
        <v>1</v>
      </c>
      <c r="B3879" t="s">
        <v>6974</v>
      </c>
      <c r="C3879" t="s">
        <v>6162</v>
      </c>
      <c r="H3879">
        <v>3</v>
      </c>
      <c r="I3879" t="s">
        <v>1028</v>
      </c>
      <c r="J3879" t="s">
        <v>6974</v>
      </c>
    </row>
    <row r="3880" spans="1:10" x14ac:dyDescent="0.2">
      <c r="A3880">
        <v>1</v>
      </c>
      <c r="B3880" t="s">
        <v>6974</v>
      </c>
      <c r="C3880" t="s">
        <v>6294</v>
      </c>
      <c r="H3880">
        <v>1</v>
      </c>
      <c r="I3880" t="s">
        <v>6442</v>
      </c>
      <c r="J3880" t="s">
        <v>6974</v>
      </c>
    </row>
    <row r="3881" spans="1:10" x14ac:dyDescent="0.2">
      <c r="A3881">
        <v>1</v>
      </c>
      <c r="B3881" t="s">
        <v>6974</v>
      </c>
      <c r="C3881" t="s">
        <v>3381</v>
      </c>
      <c r="H3881">
        <v>1</v>
      </c>
      <c r="I3881" t="s">
        <v>6269</v>
      </c>
      <c r="J3881" t="s">
        <v>6974</v>
      </c>
    </row>
    <row r="3882" spans="1:10" x14ac:dyDescent="0.2">
      <c r="A3882">
        <v>1</v>
      </c>
      <c r="B3882" t="s">
        <v>6974</v>
      </c>
      <c r="C3882" t="s">
        <v>3382</v>
      </c>
      <c r="H3882">
        <v>1</v>
      </c>
      <c r="I3882" t="s">
        <v>4845</v>
      </c>
      <c r="J3882" t="s">
        <v>6974</v>
      </c>
    </row>
    <row r="3883" spans="1:10" x14ac:dyDescent="0.2">
      <c r="A3883">
        <v>1</v>
      </c>
      <c r="B3883" t="s">
        <v>6974</v>
      </c>
      <c r="C3883" t="s">
        <v>3383</v>
      </c>
      <c r="H3883">
        <v>1</v>
      </c>
      <c r="I3883" t="s">
        <v>4387</v>
      </c>
      <c r="J3883" t="s">
        <v>6974</v>
      </c>
    </row>
    <row r="3884" spans="1:10" x14ac:dyDescent="0.2">
      <c r="A3884">
        <v>1</v>
      </c>
      <c r="B3884" t="s">
        <v>6974</v>
      </c>
      <c r="C3884" t="s">
        <v>3384</v>
      </c>
      <c r="H3884">
        <v>1</v>
      </c>
      <c r="I3884" t="s">
        <v>4386</v>
      </c>
      <c r="J3884" t="s">
        <v>6974</v>
      </c>
    </row>
    <row r="3885" spans="1:10" x14ac:dyDescent="0.2">
      <c r="A3885">
        <v>1</v>
      </c>
      <c r="B3885" t="s">
        <v>6974</v>
      </c>
      <c r="C3885" t="s">
        <v>3385</v>
      </c>
      <c r="H3885">
        <v>1</v>
      </c>
      <c r="I3885" t="s">
        <v>2378</v>
      </c>
      <c r="J3885" t="s">
        <v>6974</v>
      </c>
    </row>
    <row r="3886" spans="1:10" x14ac:dyDescent="0.2">
      <c r="A3886">
        <v>1</v>
      </c>
      <c r="B3886" t="s">
        <v>6974</v>
      </c>
      <c r="C3886" t="s">
        <v>3386</v>
      </c>
      <c r="H3886">
        <v>1</v>
      </c>
      <c r="I3886" t="s">
        <v>7355</v>
      </c>
      <c r="J3886" t="s">
        <v>6974</v>
      </c>
    </row>
    <row r="3887" spans="1:10" x14ac:dyDescent="0.2">
      <c r="A3887">
        <v>1</v>
      </c>
      <c r="B3887" t="s">
        <v>6974</v>
      </c>
      <c r="C3887" t="s">
        <v>6295</v>
      </c>
      <c r="H3887">
        <v>1</v>
      </c>
      <c r="I3887" t="s">
        <v>3260</v>
      </c>
      <c r="J3887" t="s">
        <v>6974</v>
      </c>
    </row>
    <row r="3888" spans="1:10" x14ac:dyDescent="0.2">
      <c r="A3888">
        <v>1</v>
      </c>
      <c r="B3888" t="s">
        <v>6974</v>
      </c>
      <c r="C3888" t="s">
        <v>3387</v>
      </c>
      <c r="H3888">
        <v>19</v>
      </c>
      <c r="I3888" t="s">
        <v>85</v>
      </c>
      <c r="J3888" t="s">
        <v>6974</v>
      </c>
    </row>
    <row r="3889" spans="1:10" x14ac:dyDescent="0.2">
      <c r="A3889">
        <v>1</v>
      </c>
      <c r="B3889" t="s">
        <v>6974</v>
      </c>
      <c r="C3889" t="s">
        <v>3388</v>
      </c>
      <c r="H3889">
        <v>2</v>
      </c>
      <c r="I3889" t="s">
        <v>5081</v>
      </c>
      <c r="J3889" t="s">
        <v>6974</v>
      </c>
    </row>
    <row r="3890" spans="1:10" x14ac:dyDescent="0.2">
      <c r="A3890">
        <v>1</v>
      </c>
      <c r="B3890" t="s">
        <v>6974</v>
      </c>
      <c r="C3890" t="s">
        <v>3389</v>
      </c>
      <c r="H3890">
        <v>1</v>
      </c>
      <c r="I3890" t="s">
        <v>4385</v>
      </c>
      <c r="J3890" t="s">
        <v>6974</v>
      </c>
    </row>
    <row r="3891" spans="1:10" x14ac:dyDescent="0.2">
      <c r="A3891">
        <v>1</v>
      </c>
      <c r="B3891" t="s">
        <v>6974</v>
      </c>
      <c r="C3891" t="s">
        <v>6296</v>
      </c>
      <c r="H3891">
        <v>1</v>
      </c>
      <c r="I3891" t="s">
        <v>4844</v>
      </c>
      <c r="J3891" t="s">
        <v>6974</v>
      </c>
    </row>
    <row r="3892" spans="1:10" x14ac:dyDescent="0.2">
      <c r="A3892">
        <v>1</v>
      </c>
      <c r="B3892" t="s">
        <v>6974</v>
      </c>
      <c r="C3892" t="s">
        <v>6297</v>
      </c>
      <c r="H3892">
        <v>1</v>
      </c>
      <c r="I3892" t="s">
        <v>4843</v>
      </c>
      <c r="J3892" t="s">
        <v>6974</v>
      </c>
    </row>
    <row r="3893" spans="1:10" x14ac:dyDescent="0.2">
      <c r="A3893">
        <v>1</v>
      </c>
      <c r="B3893" t="s">
        <v>6974</v>
      </c>
      <c r="C3893" t="s">
        <v>3391</v>
      </c>
      <c r="H3893">
        <v>1</v>
      </c>
      <c r="I3893" t="s">
        <v>6131</v>
      </c>
      <c r="J3893" t="s">
        <v>6974</v>
      </c>
    </row>
    <row r="3894" spans="1:10" x14ac:dyDescent="0.2">
      <c r="A3894">
        <v>1</v>
      </c>
      <c r="B3894" t="s">
        <v>6974</v>
      </c>
      <c r="C3894" t="s">
        <v>3392</v>
      </c>
      <c r="H3894">
        <v>1</v>
      </c>
      <c r="I3894" t="s">
        <v>5980</v>
      </c>
      <c r="J3894" t="s">
        <v>6974</v>
      </c>
    </row>
    <row r="3895" spans="1:10" x14ac:dyDescent="0.2">
      <c r="A3895">
        <v>1</v>
      </c>
      <c r="B3895" t="s">
        <v>6974</v>
      </c>
      <c r="C3895" t="s">
        <v>3393</v>
      </c>
      <c r="H3895">
        <v>6</v>
      </c>
      <c r="I3895" t="s">
        <v>812</v>
      </c>
      <c r="J3895" t="s">
        <v>6974</v>
      </c>
    </row>
    <row r="3896" spans="1:10" x14ac:dyDescent="0.2">
      <c r="A3896">
        <v>1</v>
      </c>
      <c r="B3896" t="s">
        <v>6974</v>
      </c>
      <c r="C3896" t="s">
        <v>3394</v>
      </c>
      <c r="H3896">
        <v>2</v>
      </c>
      <c r="I3896" t="s">
        <v>1682</v>
      </c>
      <c r="J3896" t="s">
        <v>6974</v>
      </c>
    </row>
    <row r="3897" spans="1:10" x14ac:dyDescent="0.2">
      <c r="A3897">
        <v>1</v>
      </c>
      <c r="B3897" t="s">
        <v>6974</v>
      </c>
      <c r="C3897" t="s">
        <v>3395</v>
      </c>
      <c r="H3897">
        <v>1</v>
      </c>
      <c r="I3897" t="s">
        <v>3252</v>
      </c>
      <c r="J3897" t="s">
        <v>6974</v>
      </c>
    </row>
    <row r="3898" spans="1:10" x14ac:dyDescent="0.2">
      <c r="A3898">
        <v>1</v>
      </c>
      <c r="B3898" t="s">
        <v>6974</v>
      </c>
      <c r="C3898" t="s">
        <v>3396</v>
      </c>
      <c r="H3898">
        <v>13</v>
      </c>
      <c r="I3898" t="s">
        <v>152</v>
      </c>
      <c r="J3898" t="s">
        <v>6974</v>
      </c>
    </row>
    <row r="3899" spans="1:10" x14ac:dyDescent="0.2">
      <c r="A3899">
        <v>1</v>
      </c>
      <c r="B3899" t="s">
        <v>6974</v>
      </c>
      <c r="C3899" t="s">
        <v>3397</v>
      </c>
      <c r="H3899">
        <v>1</v>
      </c>
      <c r="I3899" t="s">
        <v>3251</v>
      </c>
      <c r="J3899" t="s">
        <v>6974</v>
      </c>
    </row>
    <row r="3900" spans="1:10" x14ac:dyDescent="0.2">
      <c r="A3900">
        <v>1</v>
      </c>
      <c r="B3900" t="s">
        <v>6974</v>
      </c>
      <c r="C3900" t="s">
        <v>3398</v>
      </c>
      <c r="H3900">
        <v>1</v>
      </c>
      <c r="I3900" t="s">
        <v>5174</v>
      </c>
      <c r="J3900" t="s">
        <v>6974</v>
      </c>
    </row>
    <row r="3901" spans="1:10" x14ac:dyDescent="0.2">
      <c r="A3901">
        <v>1</v>
      </c>
      <c r="B3901" t="s">
        <v>6974</v>
      </c>
      <c r="C3901" t="s">
        <v>3399</v>
      </c>
      <c r="H3901">
        <v>1</v>
      </c>
      <c r="I3901" t="s">
        <v>4842</v>
      </c>
      <c r="J3901" t="s">
        <v>6974</v>
      </c>
    </row>
    <row r="3902" spans="1:10" x14ac:dyDescent="0.2">
      <c r="A3902">
        <v>1</v>
      </c>
      <c r="B3902" t="s">
        <v>6974</v>
      </c>
      <c r="C3902" t="s">
        <v>3400</v>
      </c>
      <c r="H3902">
        <v>1</v>
      </c>
      <c r="I3902" t="s">
        <v>4384</v>
      </c>
      <c r="J3902" t="s">
        <v>6974</v>
      </c>
    </row>
    <row r="3903" spans="1:10" x14ac:dyDescent="0.2">
      <c r="A3903">
        <v>1</v>
      </c>
      <c r="B3903" t="s">
        <v>6974</v>
      </c>
      <c r="C3903" t="s">
        <v>3401</v>
      </c>
      <c r="H3903">
        <v>1</v>
      </c>
      <c r="I3903" t="s">
        <v>4841</v>
      </c>
      <c r="J3903" t="s">
        <v>6974</v>
      </c>
    </row>
    <row r="3904" spans="1:10" x14ac:dyDescent="0.2">
      <c r="A3904">
        <v>1</v>
      </c>
      <c r="B3904" t="s">
        <v>6974</v>
      </c>
      <c r="C3904" t="s">
        <v>3402</v>
      </c>
      <c r="H3904">
        <v>1</v>
      </c>
      <c r="I3904" t="s">
        <v>7320</v>
      </c>
      <c r="J3904" t="s">
        <v>6974</v>
      </c>
    </row>
    <row r="3905" spans="1:10" x14ac:dyDescent="0.2">
      <c r="A3905">
        <v>1</v>
      </c>
      <c r="B3905" t="s">
        <v>6974</v>
      </c>
      <c r="C3905" t="s">
        <v>3403</v>
      </c>
      <c r="H3905">
        <v>1</v>
      </c>
      <c r="I3905" t="s">
        <v>2810</v>
      </c>
      <c r="J3905" t="s">
        <v>6974</v>
      </c>
    </row>
    <row r="3906" spans="1:10" x14ac:dyDescent="0.2">
      <c r="A3906">
        <v>1</v>
      </c>
      <c r="B3906" t="s">
        <v>6974</v>
      </c>
      <c r="C3906" t="s">
        <v>3404</v>
      </c>
      <c r="H3906">
        <v>2</v>
      </c>
      <c r="I3906" t="s">
        <v>2543</v>
      </c>
      <c r="J3906" t="s">
        <v>6974</v>
      </c>
    </row>
    <row r="3907" spans="1:10" x14ac:dyDescent="0.2">
      <c r="A3907">
        <v>1</v>
      </c>
      <c r="B3907" t="s">
        <v>6974</v>
      </c>
      <c r="C3907" t="s">
        <v>3405</v>
      </c>
      <c r="H3907">
        <v>1</v>
      </c>
      <c r="I3907" t="s">
        <v>3250</v>
      </c>
      <c r="J3907" t="s">
        <v>6974</v>
      </c>
    </row>
    <row r="3908" spans="1:10" x14ac:dyDescent="0.2">
      <c r="A3908">
        <v>1</v>
      </c>
      <c r="B3908" t="s">
        <v>6974</v>
      </c>
      <c r="C3908" t="s">
        <v>3406</v>
      </c>
      <c r="H3908">
        <v>1</v>
      </c>
      <c r="I3908" t="s">
        <v>4383</v>
      </c>
      <c r="J3908" t="s">
        <v>6974</v>
      </c>
    </row>
    <row r="3909" spans="1:10" x14ac:dyDescent="0.2">
      <c r="A3909">
        <v>1</v>
      </c>
      <c r="B3909" t="s">
        <v>6974</v>
      </c>
      <c r="C3909" t="s">
        <v>3407</v>
      </c>
      <c r="H3909">
        <v>3</v>
      </c>
      <c r="I3909" t="s">
        <v>1027</v>
      </c>
      <c r="J3909" t="s">
        <v>6974</v>
      </c>
    </row>
    <row r="3910" spans="1:10" x14ac:dyDescent="0.2">
      <c r="A3910">
        <v>1</v>
      </c>
      <c r="B3910" t="s">
        <v>6974</v>
      </c>
      <c r="C3910" t="s">
        <v>3408</v>
      </c>
      <c r="H3910">
        <v>1</v>
      </c>
      <c r="I3910" t="s">
        <v>4382</v>
      </c>
      <c r="J3910" t="s">
        <v>6974</v>
      </c>
    </row>
    <row r="3911" spans="1:10" x14ac:dyDescent="0.2">
      <c r="A3911">
        <v>1</v>
      </c>
      <c r="B3911" t="s">
        <v>6974</v>
      </c>
      <c r="C3911" t="s">
        <v>3409</v>
      </c>
      <c r="H3911">
        <v>1</v>
      </c>
      <c r="I3911" t="s">
        <v>4840</v>
      </c>
      <c r="J3911" t="s">
        <v>6974</v>
      </c>
    </row>
    <row r="3912" spans="1:10" x14ac:dyDescent="0.2">
      <c r="A3912">
        <v>1</v>
      </c>
      <c r="B3912" t="s">
        <v>6974</v>
      </c>
      <c r="C3912" t="s">
        <v>6298</v>
      </c>
      <c r="H3912">
        <v>5</v>
      </c>
      <c r="I3912" t="s">
        <v>4839</v>
      </c>
      <c r="J3912" t="s">
        <v>6974</v>
      </c>
    </row>
    <row r="3913" spans="1:10" x14ac:dyDescent="0.2">
      <c r="A3913">
        <v>1</v>
      </c>
      <c r="B3913" t="s">
        <v>6974</v>
      </c>
      <c r="C3913" t="s">
        <v>3410</v>
      </c>
      <c r="H3913">
        <v>3</v>
      </c>
      <c r="I3913" t="s">
        <v>5617</v>
      </c>
      <c r="J3913" t="s">
        <v>6974</v>
      </c>
    </row>
    <row r="3914" spans="1:10" x14ac:dyDescent="0.2">
      <c r="A3914">
        <v>1</v>
      </c>
      <c r="B3914" t="s">
        <v>6974</v>
      </c>
      <c r="C3914" t="s">
        <v>6299</v>
      </c>
      <c r="H3914">
        <v>2</v>
      </c>
      <c r="I3914" t="s">
        <v>4381</v>
      </c>
      <c r="J3914" t="s">
        <v>6974</v>
      </c>
    </row>
    <row r="3915" spans="1:10" x14ac:dyDescent="0.2">
      <c r="A3915">
        <v>1</v>
      </c>
      <c r="B3915" t="s">
        <v>6974</v>
      </c>
      <c r="C3915" t="s">
        <v>3411</v>
      </c>
      <c r="H3915">
        <v>2</v>
      </c>
      <c r="I3915" t="s">
        <v>5736</v>
      </c>
      <c r="J3915" t="s">
        <v>6974</v>
      </c>
    </row>
    <row r="3916" spans="1:10" x14ac:dyDescent="0.2">
      <c r="A3916">
        <v>1</v>
      </c>
      <c r="B3916" t="s">
        <v>6974</v>
      </c>
      <c r="C3916" t="s">
        <v>3412</v>
      </c>
      <c r="H3916">
        <v>1</v>
      </c>
      <c r="I3916" t="s">
        <v>6819</v>
      </c>
      <c r="J3916" t="s">
        <v>6974</v>
      </c>
    </row>
    <row r="3917" spans="1:10" x14ac:dyDescent="0.2">
      <c r="A3917">
        <v>1</v>
      </c>
      <c r="B3917" t="s">
        <v>6974</v>
      </c>
      <c r="C3917" t="s">
        <v>3413</v>
      </c>
      <c r="H3917">
        <v>1</v>
      </c>
      <c r="I3917" t="s">
        <v>4838</v>
      </c>
      <c r="J3917" t="s">
        <v>6974</v>
      </c>
    </row>
    <row r="3918" spans="1:10" x14ac:dyDescent="0.2">
      <c r="A3918">
        <v>1</v>
      </c>
      <c r="B3918" t="s">
        <v>6974</v>
      </c>
      <c r="C3918" t="s">
        <v>3414</v>
      </c>
      <c r="H3918">
        <v>1</v>
      </c>
      <c r="I3918" t="s">
        <v>4380</v>
      </c>
      <c r="J3918" t="s">
        <v>6974</v>
      </c>
    </row>
    <row r="3919" spans="1:10" x14ac:dyDescent="0.2">
      <c r="A3919">
        <v>1</v>
      </c>
      <c r="B3919" t="s">
        <v>6974</v>
      </c>
      <c r="C3919" t="s">
        <v>3417</v>
      </c>
      <c r="H3919">
        <v>1</v>
      </c>
      <c r="I3919" t="s">
        <v>3249</v>
      </c>
      <c r="J3919" t="s">
        <v>6974</v>
      </c>
    </row>
    <row r="3920" spans="1:10" x14ac:dyDescent="0.2">
      <c r="A3920">
        <v>1</v>
      </c>
      <c r="B3920" t="s">
        <v>6974</v>
      </c>
      <c r="C3920" t="s">
        <v>3418</v>
      </c>
      <c r="H3920">
        <v>7</v>
      </c>
      <c r="I3920" t="s">
        <v>7196</v>
      </c>
      <c r="J3920" t="s">
        <v>6974</v>
      </c>
    </row>
    <row r="3921" spans="1:10" x14ac:dyDescent="0.2">
      <c r="A3921">
        <v>1</v>
      </c>
      <c r="B3921" t="s">
        <v>6974</v>
      </c>
      <c r="C3921" t="s">
        <v>6300</v>
      </c>
      <c r="H3921">
        <v>7</v>
      </c>
      <c r="I3921" t="s">
        <v>5549</v>
      </c>
      <c r="J3921" t="s">
        <v>6974</v>
      </c>
    </row>
    <row r="3922" spans="1:10" x14ac:dyDescent="0.2">
      <c r="A3922">
        <v>1</v>
      </c>
      <c r="B3922" t="s">
        <v>6974</v>
      </c>
      <c r="C3922" t="s">
        <v>6301</v>
      </c>
      <c r="H3922">
        <v>1</v>
      </c>
      <c r="I3922" t="s">
        <v>3815</v>
      </c>
      <c r="J3922" t="s">
        <v>6974</v>
      </c>
    </row>
    <row r="3923" spans="1:10" x14ac:dyDescent="0.2">
      <c r="A3923">
        <v>1</v>
      </c>
      <c r="B3923" t="s">
        <v>6974</v>
      </c>
      <c r="C3923" t="s">
        <v>3422</v>
      </c>
      <c r="H3923">
        <v>1</v>
      </c>
      <c r="I3923" t="s">
        <v>4837</v>
      </c>
      <c r="J3923" t="s">
        <v>6974</v>
      </c>
    </row>
    <row r="3924" spans="1:10" x14ac:dyDescent="0.2">
      <c r="A3924">
        <v>1</v>
      </c>
      <c r="B3924" t="s">
        <v>6974</v>
      </c>
      <c r="C3924" t="s">
        <v>6302</v>
      </c>
      <c r="H3924">
        <v>1</v>
      </c>
      <c r="I3924" t="s">
        <v>4379</v>
      </c>
      <c r="J3924" t="s">
        <v>6974</v>
      </c>
    </row>
    <row r="3925" spans="1:10" x14ac:dyDescent="0.2">
      <c r="A3925">
        <v>1</v>
      </c>
      <c r="B3925" t="s">
        <v>6974</v>
      </c>
      <c r="C3925" t="s">
        <v>3423</v>
      </c>
      <c r="H3925">
        <v>1</v>
      </c>
      <c r="I3925" t="s">
        <v>5912</v>
      </c>
      <c r="J3925" t="s">
        <v>6974</v>
      </c>
    </row>
    <row r="3926" spans="1:10" x14ac:dyDescent="0.2">
      <c r="A3926">
        <v>1</v>
      </c>
      <c r="B3926" t="s">
        <v>6974</v>
      </c>
      <c r="C3926" t="s">
        <v>3424</v>
      </c>
      <c r="H3926">
        <v>1</v>
      </c>
      <c r="I3926" t="s">
        <v>5875</v>
      </c>
      <c r="J3926" t="s">
        <v>6974</v>
      </c>
    </row>
    <row r="3927" spans="1:10" x14ac:dyDescent="0.2">
      <c r="A3927">
        <v>1</v>
      </c>
      <c r="B3927" t="s">
        <v>6974</v>
      </c>
      <c r="C3927" t="s">
        <v>6303</v>
      </c>
      <c r="H3927">
        <v>5</v>
      </c>
      <c r="I3927" t="s">
        <v>780</v>
      </c>
      <c r="J3927" t="s">
        <v>6974</v>
      </c>
    </row>
    <row r="3928" spans="1:10" x14ac:dyDescent="0.2">
      <c r="A3928">
        <v>1</v>
      </c>
      <c r="B3928" t="s">
        <v>6974</v>
      </c>
      <c r="C3928" t="s">
        <v>3425</v>
      </c>
      <c r="H3928">
        <v>1</v>
      </c>
      <c r="I3928" t="s">
        <v>6759</v>
      </c>
      <c r="J3928" t="s">
        <v>6974</v>
      </c>
    </row>
    <row r="3929" spans="1:10" x14ac:dyDescent="0.2">
      <c r="A3929">
        <v>1</v>
      </c>
      <c r="B3929" t="s">
        <v>6974</v>
      </c>
      <c r="C3929" t="s">
        <v>3426</v>
      </c>
      <c r="H3929">
        <v>1</v>
      </c>
      <c r="I3929" t="s">
        <v>4378</v>
      </c>
      <c r="J3929" t="s">
        <v>6974</v>
      </c>
    </row>
    <row r="3930" spans="1:10" x14ac:dyDescent="0.2">
      <c r="A3930">
        <v>1</v>
      </c>
      <c r="B3930" t="s">
        <v>6974</v>
      </c>
      <c r="C3930" t="s">
        <v>3427</v>
      </c>
      <c r="H3930">
        <v>1</v>
      </c>
      <c r="I3930" t="s">
        <v>4836</v>
      </c>
      <c r="J3930" t="s">
        <v>6974</v>
      </c>
    </row>
    <row r="3931" spans="1:10" x14ac:dyDescent="0.2">
      <c r="A3931">
        <v>1</v>
      </c>
      <c r="B3931" t="s">
        <v>6974</v>
      </c>
      <c r="C3931" t="s">
        <v>6304</v>
      </c>
      <c r="H3931">
        <v>3</v>
      </c>
      <c r="I3931" t="s">
        <v>4835</v>
      </c>
      <c r="J3931" t="s">
        <v>6974</v>
      </c>
    </row>
    <row r="3932" spans="1:10" x14ac:dyDescent="0.2">
      <c r="A3932">
        <v>1</v>
      </c>
      <c r="B3932" t="s">
        <v>6974</v>
      </c>
      <c r="C3932" t="s">
        <v>3428</v>
      </c>
      <c r="H3932">
        <v>2</v>
      </c>
      <c r="I3932" t="s">
        <v>5771</v>
      </c>
      <c r="J3932" t="s">
        <v>6974</v>
      </c>
    </row>
    <row r="3933" spans="1:10" x14ac:dyDescent="0.2">
      <c r="A3933">
        <v>1</v>
      </c>
      <c r="B3933" t="s">
        <v>6974</v>
      </c>
      <c r="C3933" t="s">
        <v>6305</v>
      </c>
      <c r="H3933">
        <v>2</v>
      </c>
      <c r="I3933" t="s">
        <v>1681</v>
      </c>
      <c r="J3933" t="s">
        <v>6974</v>
      </c>
    </row>
    <row r="3934" spans="1:10" x14ac:dyDescent="0.2">
      <c r="A3934">
        <v>1</v>
      </c>
      <c r="B3934" t="s">
        <v>6974</v>
      </c>
      <c r="C3934" t="s">
        <v>3429</v>
      </c>
      <c r="H3934">
        <v>4</v>
      </c>
      <c r="I3934" t="s">
        <v>1303</v>
      </c>
      <c r="J3934" t="s">
        <v>6974</v>
      </c>
    </row>
    <row r="3935" spans="1:10" x14ac:dyDescent="0.2">
      <c r="A3935">
        <v>1</v>
      </c>
      <c r="B3935" t="s">
        <v>6974</v>
      </c>
      <c r="C3935" t="s">
        <v>3430</v>
      </c>
      <c r="H3935">
        <v>1</v>
      </c>
      <c r="I3935" t="s">
        <v>2377</v>
      </c>
      <c r="J3935" t="s">
        <v>6974</v>
      </c>
    </row>
    <row r="3936" spans="1:10" x14ac:dyDescent="0.2">
      <c r="A3936">
        <v>1</v>
      </c>
      <c r="B3936" t="s">
        <v>6974</v>
      </c>
      <c r="C3936" t="s">
        <v>3431</v>
      </c>
      <c r="H3936">
        <v>1</v>
      </c>
      <c r="I3936" t="s">
        <v>6630</v>
      </c>
      <c r="J3936" t="s">
        <v>6974</v>
      </c>
    </row>
    <row r="3937" spans="1:10" x14ac:dyDescent="0.2">
      <c r="A3937">
        <v>1</v>
      </c>
      <c r="B3937" t="s">
        <v>6974</v>
      </c>
      <c r="C3937" t="s">
        <v>3432</v>
      </c>
      <c r="H3937">
        <v>1</v>
      </c>
      <c r="I3937" t="s">
        <v>6441</v>
      </c>
      <c r="J3937" t="s">
        <v>6974</v>
      </c>
    </row>
    <row r="3938" spans="1:10" x14ac:dyDescent="0.2">
      <c r="A3938">
        <v>1</v>
      </c>
      <c r="B3938" t="s">
        <v>6974</v>
      </c>
      <c r="C3938" t="s">
        <v>3433</v>
      </c>
      <c r="H3938">
        <v>198</v>
      </c>
      <c r="I3938" t="s">
        <v>7192</v>
      </c>
      <c r="J3938" t="s">
        <v>6974</v>
      </c>
    </row>
    <row r="3939" spans="1:10" x14ac:dyDescent="0.2">
      <c r="A3939">
        <v>1</v>
      </c>
      <c r="B3939" t="s">
        <v>6974</v>
      </c>
      <c r="C3939" t="s">
        <v>3435</v>
      </c>
      <c r="H3939">
        <v>1</v>
      </c>
      <c r="I3939" t="s">
        <v>3814</v>
      </c>
      <c r="J3939" t="s">
        <v>6974</v>
      </c>
    </row>
    <row r="3940" spans="1:10" x14ac:dyDescent="0.2">
      <c r="A3940">
        <v>1</v>
      </c>
      <c r="B3940" t="s">
        <v>6974</v>
      </c>
      <c r="C3940" t="s">
        <v>3436</v>
      </c>
      <c r="H3940">
        <v>1</v>
      </c>
      <c r="I3940" t="s">
        <v>3248</v>
      </c>
      <c r="J3940" t="s">
        <v>6974</v>
      </c>
    </row>
    <row r="3941" spans="1:10" x14ac:dyDescent="0.2">
      <c r="A3941">
        <v>1</v>
      </c>
      <c r="B3941" t="s">
        <v>6974</v>
      </c>
      <c r="C3941" t="s">
        <v>6306</v>
      </c>
      <c r="H3941">
        <v>3</v>
      </c>
      <c r="I3941" t="s">
        <v>1210</v>
      </c>
      <c r="J3941" t="s">
        <v>6974</v>
      </c>
    </row>
    <row r="3942" spans="1:10" x14ac:dyDescent="0.2">
      <c r="A3942">
        <v>1</v>
      </c>
      <c r="B3942" t="s">
        <v>6974</v>
      </c>
      <c r="C3942" t="s">
        <v>3947</v>
      </c>
      <c r="H3942">
        <v>1</v>
      </c>
      <c r="I3942" t="s">
        <v>6440</v>
      </c>
      <c r="J3942" t="s">
        <v>6974</v>
      </c>
    </row>
    <row r="3943" spans="1:10" x14ac:dyDescent="0.2">
      <c r="A3943">
        <v>1</v>
      </c>
      <c r="B3943" t="s">
        <v>6974</v>
      </c>
      <c r="C3943" t="s">
        <v>6489</v>
      </c>
      <c r="H3943">
        <v>1</v>
      </c>
      <c r="I3943" t="s">
        <v>7281</v>
      </c>
      <c r="J3943" t="s">
        <v>6974</v>
      </c>
    </row>
    <row r="3944" spans="1:10" x14ac:dyDescent="0.2">
      <c r="A3944">
        <v>1</v>
      </c>
      <c r="B3944" t="s">
        <v>6974</v>
      </c>
      <c r="C3944" t="s">
        <v>3948</v>
      </c>
      <c r="H3944">
        <v>1</v>
      </c>
      <c r="I3944" t="s">
        <v>3810</v>
      </c>
      <c r="J3944" t="s">
        <v>6974</v>
      </c>
    </row>
    <row r="3945" spans="1:10" x14ac:dyDescent="0.2">
      <c r="A3945">
        <v>1</v>
      </c>
      <c r="B3945" t="s">
        <v>6974</v>
      </c>
      <c r="C3945" t="s">
        <v>3949</v>
      </c>
      <c r="H3945">
        <v>2</v>
      </c>
      <c r="I3945" t="s">
        <v>1962</v>
      </c>
      <c r="J3945" t="s">
        <v>6974</v>
      </c>
    </row>
    <row r="3946" spans="1:10" x14ac:dyDescent="0.2">
      <c r="A3946">
        <v>1</v>
      </c>
      <c r="B3946" t="s">
        <v>6974</v>
      </c>
      <c r="C3946" t="s">
        <v>3950</v>
      </c>
      <c r="H3946">
        <v>2</v>
      </c>
      <c r="I3946" t="s">
        <v>1961</v>
      </c>
      <c r="J3946" t="s">
        <v>6974</v>
      </c>
    </row>
    <row r="3947" spans="1:10" x14ac:dyDescent="0.2">
      <c r="A3947">
        <v>1</v>
      </c>
      <c r="B3947" t="s">
        <v>6974</v>
      </c>
      <c r="C3947" t="s">
        <v>3951</v>
      </c>
      <c r="H3947">
        <v>3</v>
      </c>
      <c r="I3947" t="s">
        <v>4832</v>
      </c>
      <c r="J3947" t="s">
        <v>6974</v>
      </c>
    </row>
    <row r="3948" spans="1:10" x14ac:dyDescent="0.2">
      <c r="A3948">
        <v>1</v>
      </c>
      <c r="B3948" t="s">
        <v>6974</v>
      </c>
      <c r="C3948" t="s">
        <v>6490</v>
      </c>
      <c r="H3948">
        <v>1</v>
      </c>
      <c r="I3948" t="s">
        <v>4374</v>
      </c>
      <c r="J3948" t="s">
        <v>6974</v>
      </c>
    </row>
    <row r="3949" spans="1:10" x14ac:dyDescent="0.2">
      <c r="A3949">
        <v>1</v>
      </c>
      <c r="B3949" t="s">
        <v>6974</v>
      </c>
      <c r="C3949" t="s">
        <v>3952</v>
      </c>
      <c r="H3949">
        <v>2</v>
      </c>
      <c r="I3949" t="s">
        <v>1840</v>
      </c>
      <c r="J3949" t="s">
        <v>6974</v>
      </c>
    </row>
    <row r="3950" spans="1:10" x14ac:dyDescent="0.2">
      <c r="A3950">
        <v>1</v>
      </c>
      <c r="B3950" t="s">
        <v>6974</v>
      </c>
      <c r="C3950" t="s">
        <v>6491</v>
      </c>
      <c r="H3950">
        <v>2</v>
      </c>
      <c r="I3950" t="s">
        <v>1679</v>
      </c>
      <c r="J3950" t="s">
        <v>6974</v>
      </c>
    </row>
    <row r="3951" spans="1:10" x14ac:dyDescent="0.2">
      <c r="A3951">
        <v>1</v>
      </c>
      <c r="B3951" t="s">
        <v>6974</v>
      </c>
      <c r="C3951" t="s">
        <v>3953</v>
      </c>
      <c r="H3951">
        <v>1</v>
      </c>
      <c r="I3951" t="s">
        <v>4831</v>
      </c>
      <c r="J3951" t="s">
        <v>6974</v>
      </c>
    </row>
    <row r="3952" spans="1:10" x14ac:dyDescent="0.2">
      <c r="A3952">
        <v>1</v>
      </c>
      <c r="B3952" t="s">
        <v>6974</v>
      </c>
      <c r="C3952" t="s">
        <v>3954</v>
      </c>
      <c r="H3952">
        <v>1</v>
      </c>
      <c r="I3952" t="s">
        <v>5080</v>
      </c>
      <c r="J3952" t="s">
        <v>6974</v>
      </c>
    </row>
    <row r="3953" spans="1:10" x14ac:dyDescent="0.2">
      <c r="A3953">
        <v>1</v>
      </c>
      <c r="B3953" t="s">
        <v>6974</v>
      </c>
      <c r="C3953" t="s">
        <v>6492</v>
      </c>
      <c r="H3953">
        <v>2</v>
      </c>
      <c r="I3953" t="s">
        <v>1839</v>
      </c>
      <c r="J3953" t="s">
        <v>6974</v>
      </c>
    </row>
    <row r="3954" spans="1:10" x14ac:dyDescent="0.2">
      <c r="A3954">
        <v>1</v>
      </c>
      <c r="B3954" t="s">
        <v>6974</v>
      </c>
      <c r="C3954" t="s">
        <v>3955</v>
      </c>
      <c r="H3954">
        <v>3</v>
      </c>
      <c r="I3954" t="s">
        <v>3244</v>
      </c>
      <c r="J3954" t="s">
        <v>6974</v>
      </c>
    </row>
    <row r="3955" spans="1:10" x14ac:dyDescent="0.2">
      <c r="A3955">
        <v>1</v>
      </c>
      <c r="B3955" t="s">
        <v>6974</v>
      </c>
      <c r="C3955" t="s">
        <v>3956</v>
      </c>
      <c r="H3955">
        <v>5</v>
      </c>
      <c r="I3955" t="s">
        <v>681</v>
      </c>
      <c r="J3955" t="s">
        <v>6974</v>
      </c>
    </row>
    <row r="3956" spans="1:10" x14ac:dyDescent="0.2">
      <c r="A3956">
        <v>1</v>
      </c>
      <c r="B3956" t="s">
        <v>6974</v>
      </c>
      <c r="C3956" t="s">
        <v>3957</v>
      </c>
      <c r="H3956">
        <v>15</v>
      </c>
      <c r="I3956" t="s">
        <v>209</v>
      </c>
      <c r="J3956" t="s">
        <v>6974</v>
      </c>
    </row>
    <row r="3957" spans="1:10" x14ac:dyDescent="0.2">
      <c r="A3957">
        <v>1</v>
      </c>
      <c r="B3957" t="s">
        <v>6974</v>
      </c>
      <c r="C3957" t="s">
        <v>6493</v>
      </c>
      <c r="H3957">
        <v>1</v>
      </c>
      <c r="I3957" t="s">
        <v>4373</v>
      </c>
      <c r="J3957" t="s">
        <v>6974</v>
      </c>
    </row>
    <row r="3958" spans="1:10" x14ac:dyDescent="0.2">
      <c r="A3958">
        <v>1</v>
      </c>
      <c r="B3958" t="s">
        <v>6974</v>
      </c>
      <c r="C3958" t="s">
        <v>3958</v>
      </c>
      <c r="H3958">
        <v>1</v>
      </c>
      <c r="I3958" t="s">
        <v>4372</v>
      </c>
      <c r="J3958" t="s">
        <v>6974</v>
      </c>
    </row>
    <row r="3959" spans="1:10" x14ac:dyDescent="0.2">
      <c r="A3959">
        <v>1</v>
      </c>
      <c r="B3959" t="s">
        <v>6974</v>
      </c>
      <c r="C3959" t="s">
        <v>3959</v>
      </c>
      <c r="H3959">
        <v>2</v>
      </c>
      <c r="I3959" t="s">
        <v>1838</v>
      </c>
      <c r="J3959" t="s">
        <v>6974</v>
      </c>
    </row>
    <row r="3960" spans="1:10" x14ac:dyDescent="0.2">
      <c r="A3960">
        <v>1</v>
      </c>
      <c r="B3960" t="s">
        <v>6974</v>
      </c>
      <c r="C3960" t="s">
        <v>3960</v>
      </c>
      <c r="H3960">
        <v>7</v>
      </c>
      <c r="I3960" t="s">
        <v>397</v>
      </c>
      <c r="J3960" t="s">
        <v>6974</v>
      </c>
    </row>
    <row r="3961" spans="1:10" x14ac:dyDescent="0.2">
      <c r="A3961">
        <v>1</v>
      </c>
      <c r="B3961" t="s">
        <v>6974</v>
      </c>
      <c r="C3961" t="s">
        <v>3961</v>
      </c>
      <c r="H3961">
        <v>5</v>
      </c>
      <c r="I3961" t="s">
        <v>566</v>
      </c>
      <c r="J3961" t="s">
        <v>6974</v>
      </c>
    </row>
    <row r="3962" spans="1:10" x14ac:dyDescent="0.2">
      <c r="A3962">
        <v>1</v>
      </c>
      <c r="B3962" t="s">
        <v>6974</v>
      </c>
      <c r="C3962" t="s">
        <v>3964</v>
      </c>
      <c r="H3962">
        <v>4</v>
      </c>
      <c r="I3962" t="s">
        <v>712</v>
      </c>
      <c r="J3962" t="s">
        <v>6974</v>
      </c>
    </row>
    <row r="3963" spans="1:10" x14ac:dyDescent="0.2">
      <c r="A3963">
        <v>1</v>
      </c>
      <c r="B3963" t="s">
        <v>6974</v>
      </c>
      <c r="C3963" t="s">
        <v>3965</v>
      </c>
      <c r="H3963">
        <v>6</v>
      </c>
      <c r="I3963" t="s">
        <v>594</v>
      </c>
      <c r="J3963" t="s">
        <v>6974</v>
      </c>
    </row>
    <row r="3964" spans="1:10" x14ac:dyDescent="0.2">
      <c r="A3964">
        <v>1</v>
      </c>
      <c r="B3964" t="s">
        <v>6974</v>
      </c>
      <c r="C3964" t="s">
        <v>3966</v>
      </c>
      <c r="H3964">
        <v>1</v>
      </c>
      <c r="I3964" t="s">
        <v>4371</v>
      </c>
      <c r="J3964" t="s">
        <v>6974</v>
      </c>
    </row>
    <row r="3965" spans="1:10" x14ac:dyDescent="0.2">
      <c r="A3965">
        <v>1</v>
      </c>
      <c r="B3965" t="s">
        <v>6974</v>
      </c>
      <c r="C3965" t="s">
        <v>3967</v>
      </c>
      <c r="H3965">
        <v>2</v>
      </c>
      <c r="I3965" t="s">
        <v>4370</v>
      </c>
      <c r="J3965" t="s">
        <v>6974</v>
      </c>
    </row>
    <row r="3966" spans="1:10" x14ac:dyDescent="0.2">
      <c r="A3966">
        <v>1</v>
      </c>
      <c r="B3966" t="s">
        <v>6974</v>
      </c>
      <c r="C3966" t="s">
        <v>3968</v>
      </c>
      <c r="H3966">
        <v>3</v>
      </c>
      <c r="I3966" t="s">
        <v>1837</v>
      </c>
      <c r="J3966" t="s">
        <v>6974</v>
      </c>
    </row>
    <row r="3967" spans="1:10" x14ac:dyDescent="0.2">
      <c r="A3967">
        <v>1</v>
      </c>
      <c r="B3967" t="s">
        <v>6974</v>
      </c>
      <c r="C3967" t="s">
        <v>6494</v>
      </c>
      <c r="H3967">
        <v>1</v>
      </c>
      <c r="I3967" t="s">
        <v>7580</v>
      </c>
      <c r="J3967" t="s">
        <v>6974</v>
      </c>
    </row>
    <row r="3968" spans="1:10" x14ac:dyDescent="0.2">
      <c r="A3968">
        <v>1</v>
      </c>
      <c r="B3968" t="s">
        <v>6974</v>
      </c>
      <c r="C3968" t="s">
        <v>3969</v>
      </c>
      <c r="H3968">
        <v>1</v>
      </c>
      <c r="I3968" t="s">
        <v>2808</v>
      </c>
      <c r="J3968" t="s">
        <v>6974</v>
      </c>
    </row>
    <row r="3969" spans="1:10" x14ac:dyDescent="0.2">
      <c r="A3969">
        <v>1</v>
      </c>
      <c r="B3969" t="s">
        <v>6974</v>
      </c>
      <c r="C3969" t="s">
        <v>6495</v>
      </c>
      <c r="H3969">
        <v>1</v>
      </c>
      <c r="I3969" t="s">
        <v>2807</v>
      </c>
      <c r="J3969" t="s">
        <v>6974</v>
      </c>
    </row>
    <row r="3970" spans="1:10" x14ac:dyDescent="0.2">
      <c r="A3970">
        <v>1</v>
      </c>
      <c r="B3970" t="s">
        <v>6974</v>
      </c>
      <c r="C3970" t="s">
        <v>3971</v>
      </c>
      <c r="H3970">
        <v>1</v>
      </c>
      <c r="I3970" t="s">
        <v>2375</v>
      </c>
      <c r="J3970" t="s">
        <v>6974</v>
      </c>
    </row>
    <row r="3971" spans="1:10" x14ac:dyDescent="0.2">
      <c r="A3971">
        <v>1</v>
      </c>
      <c r="B3971" t="s">
        <v>6974</v>
      </c>
      <c r="C3971" t="s">
        <v>6496</v>
      </c>
      <c r="H3971">
        <v>2</v>
      </c>
      <c r="I3971" t="s">
        <v>1255</v>
      </c>
      <c r="J3971" t="s">
        <v>6974</v>
      </c>
    </row>
    <row r="3972" spans="1:10" x14ac:dyDescent="0.2">
      <c r="A3972">
        <v>1</v>
      </c>
      <c r="B3972" t="s">
        <v>6974</v>
      </c>
      <c r="C3972" t="s">
        <v>3972</v>
      </c>
      <c r="H3972">
        <v>1</v>
      </c>
      <c r="I3972" t="s">
        <v>2205</v>
      </c>
      <c r="J3972" t="s">
        <v>6974</v>
      </c>
    </row>
    <row r="3973" spans="1:10" x14ac:dyDescent="0.2">
      <c r="A3973">
        <v>1</v>
      </c>
      <c r="B3973" t="s">
        <v>6974</v>
      </c>
      <c r="C3973" t="s">
        <v>3974</v>
      </c>
      <c r="H3973">
        <v>9</v>
      </c>
      <c r="I3973" t="s">
        <v>263</v>
      </c>
      <c r="J3973" t="s">
        <v>6974</v>
      </c>
    </row>
    <row r="3974" spans="1:10" x14ac:dyDescent="0.2">
      <c r="A3974">
        <v>1</v>
      </c>
      <c r="B3974" t="s">
        <v>6974</v>
      </c>
      <c r="C3974" t="s">
        <v>6497</v>
      </c>
      <c r="H3974">
        <v>2</v>
      </c>
      <c r="I3974" t="s">
        <v>1528</v>
      </c>
      <c r="J3974" t="s">
        <v>6974</v>
      </c>
    </row>
    <row r="3975" spans="1:10" x14ac:dyDescent="0.2">
      <c r="A3975">
        <v>1</v>
      </c>
      <c r="B3975" t="s">
        <v>6974</v>
      </c>
      <c r="C3975" t="s">
        <v>3975</v>
      </c>
      <c r="H3975">
        <v>2</v>
      </c>
      <c r="I3975" t="s">
        <v>3809</v>
      </c>
      <c r="J3975" t="s">
        <v>6974</v>
      </c>
    </row>
    <row r="3976" spans="1:10" x14ac:dyDescent="0.2">
      <c r="A3976">
        <v>1</v>
      </c>
      <c r="B3976" t="s">
        <v>6974</v>
      </c>
      <c r="C3976" t="s">
        <v>3977</v>
      </c>
      <c r="H3976">
        <v>2</v>
      </c>
      <c r="I3976" t="s">
        <v>3243</v>
      </c>
      <c r="J3976" t="s">
        <v>6974</v>
      </c>
    </row>
    <row r="3977" spans="1:10" x14ac:dyDescent="0.2">
      <c r="A3977">
        <v>1</v>
      </c>
      <c r="B3977" t="s">
        <v>6974</v>
      </c>
      <c r="C3977" t="s">
        <v>6498</v>
      </c>
      <c r="H3977">
        <v>2</v>
      </c>
      <c r="I3977" t="s">
        <v>3242</v>
      </c>
      <c r="J3977" t="s">
        <v>6974</v>
      </c>
    </row>
    <row r="3978" spans="1:10" x14ac:dyDescent="0.2">
      <c r="A3978">
        <v>1</v>
      </c>
      <c r="B3978" t="s">
        <v>6974</v>
      </c>
      <c r="C3978" t="s">
        <v>3979</v>
      </c>
      <c r="H3978">
        <v>1</v>
      </c>
      <c r="I3978" t="s">
        <v>6629</v>
      </c>
      <c r="J3978" t="s">
        <v>6974</v>
      </c>
    </row>
    <row r="3979" spans="1:10" x14ac:dyDescent="0.2">
      <c r="A3979">
        <v>1</v>
      </c>
      <c r="B3979" t="s">
        <v>6974</v>
      </c>
      <c r="C3979" t="s">
        <v>3980</v>
      </c>
      <c r="H3979">
        <v>1</v>
      </c>
      <c r="I3979" t="s">
        <v>3808</v>
      </c>
      <c r="J3979" t="s">
        <v>6974</v>
      </c>
    </row>
    <row r="3980" spans="1:10" x14ac:dyDescent="0.2">
      <c r="A3980">
        <v>1</v>
      </c>
      <c r="B3980" t="s">
        <v>6974</v>
      </c>
      <c r="C3980" t="s">
        <v>6499</v>
      </c>
      <c r="H3980">
        <v>1</v>
      </c>
      <c r="I3980" t="s">
        <v>3241</v>
      </c>
      <c r="J3980" t="s">
        <v>6974</v>
      </c>
    </row>
    <row r="3981" spans="1:10" x14ac:dyDescent="0.2">
      <c r="A3981">
        <v>1</v>
      </c>
      <c r="B3981" t="s">
        <v>6974</v>
      </c>
      <c r="C3981" t="s">
        <v>3982</v>
      </c>
      <c r="H3981">
        <v>1</v>
      </c>
      <c r="I3981" t="s">
        <v>6818</v>
      </c>
      <c r="J3981" t="s">
        <v>6974</v>
      </c>
    </row>
    <row r="3982" spans="1:10" x14ac:dyDescent="0.2">
      <c r="A3982">
        <v>1</v>
      </c>
      <c r="B3982" t="s">
        <v>6974</v>
      </c>
      <c r="C3982" t="s">
        <v>6500</v>
      </c>
      <c r="H3982">
        <v>1</v>
      </c>
      <c r="I3982" t="s">
        <v>4830</v>
      </c>
      <c r="J3982" t="s">
        <v>6974</v>
      </c>
    </row>
    <row r="3983" spans="1:10" x14ac:dyDescent="0.2">
      <c r="A3983">
        <v>1</v>
      </c>
      <c r="B3983" t="s">
        <v>6974</v>
      </c>
      <c r="C3983" t="s">
        <v>3983</v>
      </c>
      <c r="H3983">
        <v>2</v>
      </c>
      <c r="I3983" t="s">
        <v>4369</v>
      </c>
      <c r="J3983" t="s">
        <v>6974</v>
      </c>
    </row>
    <row r="3984" spans="1:10" x14ac:dyDescent="0.2">
      <c r="A3984">
        <v>1</v>
      </c>
      <c r="B3984" t="s">
        <v>6974</v>
      </c>
      <c r="C3984" t="s">
        <v>3984</v>
      </c>
      <c r="H3984">
        <v>1</v>
      </c>
      <c r="I3984" t="s">
        <v>4368</v>
      </c>
      <c r="J3984" t="s">
        <v>6974</v>
      </c>
    </row>
    <row r="3985" spans="1:10" x14ac:dyDescent="0.2">
      <c r="A3985">
        <v>1</v>
      </c>
      <c r="B3985" t="s">
        <v>6974</v>
      </c>
      <c r="C3985" t="s">
        <v>3985</v>
      </c>
      <c r="H3985">
        <v>2</v>
      </c>
      <c r="I3985" t="s">
        <v>1836</v>
      </c>
      <c r="J3985" t="s">
        <v>6974</v>
      </c>
    </row>
    <row r="3986" spans="1:10" x14ac:dyDescent="0.2">
      <c r="A3986">
        <v>1</v>
      </c>
      <c r="B3986" t="s">
        <v>6974</v>
      </c>
      <c r="C3986" t="s">
        <v>3986</v>
      </c>
      <c r="H3986">
        <v>1</v>
      </c>
      <c r="I3986" t="s">
        <v>4377</v>
      </c>
      <c r="J3986" t="s">
        <v>6974</v>
      </c>
    </row>
    <row r="3987" spans="1:10" x14ac:dyDescent="0.2">
      <c r="A3987">
        <v>1</v>
      </c>
      <c r="B3987" t="s">
        <v>6974</v>
      </c>
      <c r="C3987" t="s">
        <v>3987</v>
      </c>
      <c r="H3987">
        <v>2</v>
      </c>
      <c r="I3987" t="s">
        <v>3240</v>
      </c>
      <c r="J3987" t="s">
        <v>6974</v>
      </c>
    </row>
    <row r="3988" spans="1:10" x14ac:dyDescent="0.2">
      <c r="A3988">
        <v>1</v>
      </c>
      <c r="B3988" t="s">
        <v>6974</v>
      </c>
      <c r="C3988" t="s">
        <v>3988</v>
      </c>
      <c r="H3988">
        <v>3</v>
      </c>
      <c r="I3988" t="s">
        <v>1026</v>
      </c>
      <c r="J3988" t="s">
        <v>6974</v>
      </c>
    </row>
    <row r="3989" spans="1:10" x14ac:dyDescent="0.2">
      <c r="A3989">
        <v>1</v>
      </c>
      <c r="B3989" t="s">
        <v>6974</v>
      </c>
      <c r="C3989" t="s">
        <v>3989</v>
      </c>
      <c r="H3989">
        <v>29</v>
      </c>
      <c r="I3989" t="s">
        <v>81</v>
      </c>
      <c r="J3989" t="s">
        <v>6974</v>
      </c>
    </row>
    <row r="3990" spans="1:10" x14ac:dyDescent="0.2">
      <c r="A3990">
        <v>1</v>
      </c>
      <c r="B3990" t="s">
        <v>6974</v>
      </c>
      <c r="C3990" t="s">
        <v>3990</v>
      </c>
      <c r="H3990">
        <v>1</v>
      </c>
      <c r="I3990" t="s">
        <v>6267</v>
      </c>
      <c r="J3990" t="s">
        <v>6974</v>
      </c>
    </row>
    <row r="3991" spans="1:10" x14ac:dyDescent="0.2">
      <c r="A3991">
        <v>1</v>
      </c>
      <c r="B3991" t="s">
        <v>6974</v>
      </c>
      <c r="C3991" t="s">
        <v>6501</v>
      </c>
      <c r="H3991">
        <v>1</v>
      </c>
      <c r="I3991" t="s">
        <v>3807</v>
      </c>
      <c r="J3991" t="s">
        <v>6974</v>
      </c>
    </row>
    <row r="3992" spans="1:10" x14ac:dyDescent="0.2">
      <c r="A3992">
        <v>1</v>
      </c>
      <c r="B3992" t="s">
        <v>6974</v>
      </c>
      <c r="C3992" t="s">
        <v>6677</v>
      </c>
      <c r="H3992">
        <v>6</v>
      </c>
      <c r="I3992" t="s">
        <v>5541</v>
      </c>
      <c r="J3992" t="s">
        <v>6974</v>
      </c>
    </row>
    <row r="3993" spans="1:10" x14ac:dyDescent="0.2">
      <c r="A3993">
        <v>1</v>
      </c>
      <c r="B3993" t="s">
        <v>6974</v>
      </c>
      <c r="C3993" t="s">
        <v>4544</v>
      </c>
      <c r="H3993">
        <v>1</v>
      </c>
      <c r="I3993" t="s">
        <v>5874</v>
      </c>
      <c r="J3993" t="s">
        <v>6974</v>
      </c>
    </row>
    <row r="3994" spans="1:10" x14ac:dyDescent="0.2">
      <c r="A3994">
        <v>1</v>
      </c>
      <c r="B3994" t="s">
        <v>6974</v>
      </c>
      <c r="C3994" t="s">
        <v>4545</v>
      </c>
      <c r="H3994">
        <v>8</v>
      </c>
      <c r="I3994" t="s">
        <v>506</v>
      </c>
      <c r="J3994" t="s">
        <v>6974</v>
      </c>
    </row>
    <row r="3995" spans="1:10" x14ac:dyDescent="0.2">
      <c r="A3995">
        <v>1</v>
      </c>
      <c r="B3995" t="s">
        <v>6974</v>
      </c>
      <c r="C3995" t="s">
        <v>6678</v>
      </c>
      <c r="H3995">
        <v>2</v>
      </c>
      <c r="I3995" t="s">
        <v>5647</v>
      </c>
      <c r="J3995" t="s">
        <v>6974</v>
      </c>
    </row>
    <row r="3996" spans="1:10" x14ac:dyDescent="0.2">
      <c r="A3996">
        <v>1</v>
      </c>
      <c r="B3996" t="s">
        <v>6974</v>
      </c>
      <c r="C3996" t="s">
        <v>4547</v>
      </c>
      <c r="H3996">
        <v>9</v>
      </c>
      <c r="I3996" t="s">
        <v>257</v>
      </c>
      <c r="J3996" t="s">
        <v>6974</v>
      </c>
    </row>
    <row r="3997" spans="1:10" x14ac:dyDescent="0.2">
      <c r="A3997">
        <v>1</v>
      </c>
      <c r="B3997" t="s">
        <v>6974</v>
      </c>
      <c r="C3997" t="s">
        <v>4549</v>
      </c>
      <c r="H3997">
        <v>2</v>
      </c>
      <c r="I3997" t="s">
        <v>1220</v>
      </c>
      <c r="J3997" t="s">
        <v>6974</v>
      </c>
    </row>
    <row r="3998" spans="1:10" x14ac:dyDescent="0.2">
      <c r="A3998">
        <v>1</v>
      </c>
      <c r="B3998" t="s">
        <v>6974</v>
      </c>
      <c r="C3998" t="s">
        <v>4550</v>
      </c>
      <c r="H3998">
        <v>2</v>
      </c>
      <c r="I3998" t="s">
        <v>3806</v>
      </c>
      <c r="J3998" t="s">
        <v>6974</v>
      </c>
    </row>
    <row r="3999" spans="1:10" x14ac:dyDescent="0.2">
      <c r="A3999">
        <v>1</v>
      </c>
      <c r="B3999" t="s">
        <v>6974</v>
      </c>
      <c r="C3999" t="s">
        <v>4551</v>
      </c>
      <c r="H3999">
        <v>1</v>
      </c>
      <c r="I3999" t="s">
        <v>3239</v>
      </c>
      <c r="J3999" t="s">
        <v>6974</v>
      </c>
    </row>
    <row r="4000" spans="1:10" x14ac:dyDescent="0.2">
      <c r="A4000">
        <v>1</v>
      </c>
      <c r="B4000" t="s">
        <v>6974</v>
      </c>
      <c r="C4000" t="s">
        <v>4552</v>
      </c>
      <c r="H4000">
        <v>1</v>
      </c>
      <c r="I4000" t="s">
        <v>6266</v>
      </c>
      <c r="J4000" t="s">
        <v>6974</v>
      </c>
    </row>
    <row r="4001" spans="1:10" x14ac:dyDescent="0.2">
      <c r="A4001">
        <v>1</v>
      </c>
      <c r="B4001" t="s">
        <v>6974</v>
      </c>
      <c r="C4001" t="s">
        <v>4553</v>
      </c>
      <c r="H4001">
        <v>1</v>
      </c>
      <c r="I4001" t="s">
        <v>6628</v>
      </c>
      <c r="J4001" t="s">
        <v>6974</v>
      </c>
    </row>
    <row r="4002" spans="1:10" x14ac:dyDescent="0.2">
      <c r="A4002">
        <v>1</v>
      </c>
      <c r="B4002" t="s">
        <v>6974</v>
      </c>
      <c r="C4002" t="s">
        <v>6679</v>
      </c>
      <c r="H4002">
        <v>2</v>
      </c>
      <c r="I4002" t="s">
        <v>1835</v>
      </c>
      <c r="J4002" t="s">
        <v>6974</v>
      </c>
    </row>
    <row r="4003" spans="1:10" x14ac:dyDescent="0.2">
      <c r="A4003">
        <v>1</v>
      </c>
      <c r="B4003" t="s">
        <v>6974</v>
      </c>
      <c r="C4003" t="s">
        <v>6680</v>
      </c>
      <c r="H4003">
        <v>1</v>
      </c>
      <c r="I4003" t="s">
        <v>6265</v>
      </c>
      <c r="J4003" t="s">
        <v>6974</v>
      </c>
    </row>
    <row r="4004" spans="1:10" x14ac:dyDescent="0.2">
      <c r="A4004">
        <v>1</v>
      </c>
      <c r="B4004" t="s">
        <v>6974</v>
      </c>
      <c r="C4004" t="s">
        <v>4554</v>
      </c>
      <c r="H4004">
        <v>1</v>
      </c>
      <c r="I4004" t="s">
        <v>2806</v>
      </c>
      <c r="J4004" t="s">
        <v>6974</v>
      </c>
    </row>
    <row r="4005" spans="1:10" x14ac:dyDescent="0.2">
      <c r="A4005">
        <v>1</v>
      </c>
      <c r="B4005" t="s">
        <v>6974</v>
      </c>
      <c r="C4005" t="s">
        <v>4555</v>
      </c>
      <c r="H4005">
        <v>1</v>
      </c>
      <c r="I4005" t="s">
        <v>3238</v>
      </c>
      <c r="J4005" t="s">
        <v>6974</v>
      </c>
    </row>
    <row r="4006" spans="1:10" x14ac:dyDescent="0.2">
      <c r="A4006">
        <v>1</v>
      </c>
      <c r="B4006" t="s">
        <v>6974</v>
      </c>
      <c r="C4006" t="s">
        <v>4556</v>
      </c>
      <c r="H4006">
        <v>1</v>
      </c>
      <c r="I4006" t="s">
        <v>6627</v>
      </c>
      <c r="J4006" t="s">
        <v>6974</v>
      </c>
    </row>
    <row r="4007" spans="1:10" x14ac:dyDescent="0.2">
      <c r="A4007">
        <v>1</v>
      </c>
      <c r="B4007" t="s">
        <v>6974</v>
      </c>
      <c r="C4007" t="s">
        <v>4558</v>
      </c>
      <c r="H4007">
        <v>1</v>
      </c>
      <c r="I4007" t="s">
        <v>6130</v>
      </c>
      <c r="J4007" t="s">
        <v>6974</v>
      </c>
    </row>
    <row r="4008" spans="1:10" x14ac:dyDescent="0.2">
      <c r="A4008">
        <v>1</v>
      </c>
      <c r="B4008" t="s">
        <v>6974</v>
      </c>
      <c r="C4008" t="s">
        <v>4559</v>
      </c>
      <c r="H4008">
        <v>3</v>
      </c>
      <c r="I4008" t="s">
        <v>3237</v>
      </c>
      <c r="J4008" t="s">
        <v>6974</v>
      </c>
    </row>
    <row r="4009" spans="1:10" x14ac:dyDescent="0.2">
      <c r="A4009">
        <v>1</v>
      </c>
      <c r="B4009" t="s">
        <v>6974</v>
      </c>
      <c r="C4009" t="s">
        <v>6681</v>
      </c>
      <c r="H4009">
        <v>1</v>
      </c>
      <c r="I4009" t="s">
        <v>3236</v>
      </c>
      <c r="J4009" t="s">
        <v>6974</v>
      </c>
    </row>
    <row r="4010" spans="1:10" x14ac:dyDescent="0.2">
      <c r="A4010">
        <v>1</v>
      </c>
      <c r="B4010" t="s">
        <v>6974</v>
      </c>
      <c r="C4010" t="s">
        <v>4560</v>
      </c>
      <c r="H4010">
        <v>1</v>
      </c>
      <c r="I4010" t="s">
        <v>3805</v>
      </c>
      <c r="J4010" t="s">
        <v>6974</v>
      </c>
    </row>
    <row r="4011" spans="1:10" x14ac:dyDescent="0.2">
      <c r="A4011">
        <v>1</v>
      </c>
      <c r="B4011" t="s">
        <v>6974</v>
      </c>
      <c r="C4011" t="s">
        <v>6682</v>
      </c>
      <c r="H4011">
        <v>5</v>
      </c>
      <c r="I4011" t="s">
        <v>522</v>
      </c>
      <c r="J4011" t="s">
        <v>6974</v>
      </c>
    </row>
    <row r="4012" spans="1:10" x14ac:dyDescent="0.2">
      <c r="A4012">
        <v>1</v>
      </c>
      <c r="B4012" t="s">
        <v>6974</v>
      </c>
      <c r="C4012" t="s">
        <v>4561</v>
      </c>
      <c r="H4012">
        <v>10</v>
      </c>
      <c r="I4012" t="s">
        <v>448</v>
      </c>
      <c r="J4012" t="s">
        <v>6974</v>
      </c>
    </row>
    <row r="4013" spans="1:10" x14ac:dyDescent="0.2">
      <c r="A4013">
        <v>1</v>
      </c>
      <c r="B4013" t="s">
        <v>6974</v>
      </c>
      <c r="C4013" t="s">
        <v>4563</v>
      </c>
      <c r="H4013">
        <v>1</v>
      </c>
      <c r="I4013" t="s">
        <v>2374</v>
      </c>
      <c r="J4013" t="s">
        <v>6974</v>
      </c>
    </row>
    <row r="4014" spans="1:10" x14ac:dyDescent="0.2">
      <c r="A4014">
        <v>1</v>
      </c>
      <c r="B4014" t="s">
        <v>6974</v>
      </c>
      <c r="C4014" t="s">
        <v>6683</v>
      </c>
      <c r="H4014">
        <v>3</v>
      </c>
      <c r="I4014" t="s">
        <v>2805</v>
      </c>
      <c r="J4014" t="s">
        <v>6974</v>
      </c>
    </row>
    <row r="4015" spans="1:10" x14ac:dyDescent="0.2">
      <c r="A4015">
        <v>1</v>
      </c>
      <c r="B4015" t="s">
        <v>6974</v>
      </c>
      <c r="C4015" t="s">
        <v>6684</v>
      </c>
      <c r="H4015">
        <v>1</v>
      </c>
      <c r="I4015" t="s">
        <v>2373</v>
      </c>
      <c r="J4015" t="s">
        <v>6974</v>
      </c>
    </row>
    <row r="4016" spans="1:10" x14ac:dyDescent="0.2">
      <c r="A4016">
        <v>1</v>
      </c>
      <c r="B4016" t="s">
        <v>6974</v>
      </c>
      <c r="C4016" t="s">
        <v>4565</v>
      </c>
      <c r="H4016">
        <v>1</v>
      </c>
      <c r="I4016" t="s">
        <v>5946</v>
      </c>
      <c r="J4016" t="s">
        <v>6974</v>
      </c>
    </row>
    <row r="4017" spans="1:10" x14ac:dyDescent="0.2">
      <c r="A4017">
        <v>1</v>
      </c>
      <c r="B4017" t="s">
        <v>6974</v>
      </c>
      <c r="C4017" t="s">
        <v>4566</v>
      </c>
      <c r="H4017">
        <v>2</v>
      </c>
      <c r="I4017" t="s">
        <v>5677</v>
      </c>
      <c r="J4017" t="s">
        <v>6974</v>
      </c>
    </row>
    <row r="4018" spans="1:10" x14ac:dyDescent="0.2">
      <c r="A4018">
        <v>1</v>
      </c>
      <c r="B4018" t="s">
        <v>6974</v>
      </c>
      <c r="C4018" t="s">
        <v>4567</v>
      </c>
      <c r="H4018">
        <v>1</v>
      </c>
      <c r="I4018" t="s">
        <v>6042</v>
      </c>
      <c r="J4018" t="s">
        <v>6974</v>
      </c>
    </row>
    <row r="4019" spans="1:10" x14ac:dyDescent="0.2">
      <c r="A4019">
        <v>1</v>
      </c>
      <c r="B4019" t="s">
        <v>6974</v>
      </c>
      <c r="C4019" t="s">
        <v>4568</v>
      </c>
      <c r="H4019">
        <v>1</v>
      </c>
      <c r="I4019" t="s">
        <v>5979</v>
      </c>
      <c r="J4019" t="s">
        <v>6974</v>
      </c>
    </row>
    <row r="4020" spans="1:10" x14ac:dyDescent="0.2">
      <c r="A4020">
        <v>1</v>
      </c>
      <c r="B4020" t="s">
        <v>6974</v>
      </c>
      <c r="C4020" t="s">
        <v>4569</v>
      </c>
      <c r="H4020">
        <v>1</v>
      </c>
      <c r="I4020" t="s">
        <v>6758</v>
      </c>
      <c r="J4020" t="s">
        <v>6974</v>
      </c>
    </row>
    <row r="4021" spans="1:10" x14ac:dyDescent="0.2">
      <c r="A4021">
        <v>1</v>
      </c>
      <c r="B4021" t="s">
        <v>6974</v>
      </c>
      <c r="C4021" t="s">
        <v>4570</v>
      </c>
      <c r="H4021">
        <v>1</v>
      </c>
      <c r="I4021" t="s">
        <v>3235</v>
      </c>
      <c r="J4021" t="s">
        <v>6974</v>
      </c>
    </row>
    <row r="4022" spans="1:10" x14ac:dyDescent="0.2">
      <c r="A4022">
        <v>1</v>
      </c>
      <c r="B4022" t="s">
        <v>6974</v>
      </c>
      <c r="C4022" t="s">
        <v>4571</v>
      </c>
      <c r="H4022">
        <v>4</v>
      </c>
      <c r="I4022" t="s">
        <v>1025</v>
      </c>
      <c r="J4022" t="s">
        <v>6974</v>
      </c>
    </row>
    <row r="4023" spans="1:10" x14ac:dyDescent="0.2">
      <c r="A4023">
        <v>1</v>
      </c>
      <c r="B4023" t="s">
        <v>6974</v>
      </c>
      <c r="C4023" t="s">
        <v>4572</v>
      </c>
      <c r="H4023">
        <v>1</v>
      </c>
      <c r="I4023" t="s">
        <v>3804</v>
      </c>
      <c r="J4023" t="s">
        <v>6974</v>
      </c>
    </row>
    <row r="4024" spans="1:10" x14ac:dyDescent="0.2">
      <c r="A4024">
        <v>1</v>
      </c>
      <c r="B4024" t="s">
        <v>6974</v>
      </c>
      <c r="C4024" t="s">
        <v>4573</v>
      </c>
      <c r="H4024">
        <v>1</v>
      </c>
      <c r="I4024" t="s">
        <v>6439</v>
      </c>
      <c r="J4024" t="s">
        <v>6974</v>
      </c>
    </row>
    <row r="4025" spans="1:10" x14ac:dyDescent="0.2">
      <c r="A4025">
        <v>1</v>
      </c>
      <c r="B4025" t="s">
        <v>6974</v>
      </c>
      <c r="C4025" t="s">
        <v>4940</v>
      </c>
      <c r="H4025">
        <v>1</v>
      </c>
      <c r="I4025" t="s">
        <v>2804</v>
      </c>
      <c r="J4025" t="s">
        <v>6974</v>
      </c>
    </row>
    <row r="4026" spans="1:10" x14ac:dyDescent="0.2">
      <c r="A4026">
        <v>1</v>
      </c>
      <c r="B4026" t="s">
        <v>6974</v>
      </c>
      <c r="C4026" t="s">
        <v>4942</v>
      </c>
      <c r="H4026">
        <v>1</v>
      </c>
      <c r="I4026" t="s">
        <v>6264</v>
      </c>
      <c r="J4026" t="s">
        <v>6974</v>
      </c>
    </row>
    <row r="4027" spans="1:10" x14ac:dyDescent="0.2">
      <c r="A4027">
        <v>1</v>
      </c>
      <c r="B4027" t="s">
        <v>6974</v>
      </c>
      <c r="C4027" t="s">
        <v>4943</v>
      </c>
      <c r="H4027">
        <v>5</v>
      </c>
      <c r="I4027" t="s">
        <v>593</v>
      </c>
      <c r="J4027" t="s">
        <v>6974</v>
      </c>
    </row>
    <row r="4028" spans="1:10" x14ac:dyDescent="0.2">
      <c r="A4028">
        <v>1</v>
      </c>
      <c r="B4028" t="s">
        <v>6974</v>
      </c>
      <c r="C4028" t="s">
        <v>4944</v>
      </c>
      <c r="H4028">
        <v>1</v>
      </c>
      <c r="I4028" t="s">
        <v>2803</v>
      </c>
      <c r="J4028" t="s">
        <v>6974</v>
      </c>
    </row>
    <row r="4029" spans="1:10" x14ac:dyDescent="0.2">
      <c r="A4029">
        <v>1</v>
      </c>
      <c r="B4029" t="s">
        <v>6974</v>
      </c>
      <c r="C4029" t="s">
        <v>4945</v>
      </c>
      <c r="H4029">
        <v>2</v>
      </c>
      <c r="I4029" t="s">
        <v>1527</v>
      </c>
      <c r="J4029" t="s">
        <v>6974</v>
      </c>
    </row>
    <row r="4030" spans="1:10" x14ac:dyDescent="0.2">
      <c r="A4030">
        <v>1</v>
      </c>
      <c r="B4030" t="s">
        <v>6974</v>
      </c>
      <c r="C4030" t="s">
        <v>4946</v>
      </c>
      <c r="H4030">
        <v>1</v>
      </c>
      <c r="I4030" t="s">
        <v>3803</v>
      </c>
      <c r="J4030" t="s">
        <v>6974</v>
      </c>
    </row>
    <row r="4031" spans="1:10" x14ac:dyDescent="0.2">
      <c r="A4031">
        <v>1</v>
      </c>
      <c r="B4031" t="s">
        <v>6974</v>
      </c>
      <c r="C4031" t="s">
        <v>6782</v>
      </c>
      <c r="H4031">
        <v>2</v>
      </c>
      <c r="I4031" t="s">
        <v>1526</v>
      </c>
      <c r="J4031" t="s">
        <v>6974</v>
      </c>
    </row>
    <row r="4032" spans="1:10" x14ac:dyDescent="0.2">
      <c r="A4032">
        <v>1</v>
      </c>
      <c r="B4032" t="s">
        <v>6974</v>
      </c>
      <c r="C4032" t="s">
        <v>4947</v>
      </c>
      <c r="H4032">
        <v>1</v>
      </c>
      <c r="I4032" t="s">
        <v>2541</v>
      </c>
      <c r="J4032" t="s">
        <v>6974</v>
      </c>
    </row>
    <row r="4033" spans="1:10" x14ac:dyDescent="0.2">
      <c r="A4033">
        <v>1</v>
      </c>
      <c r="B4033" t="s">
        <v>6974</v>
      </c>
      <c r="C4033" t="s">
        <v>6783</v>
      </c>
      <c r="H4033">
        <v>8</v>
      </c>
      <c r="I4033" t="s">
        <v>433</v>
      </c>
      <c r="J4033" t="s">
        <v>6974</v>
      </c>
    </row>
    <row r="4034" spans="1:10" x14ac:dyDescent="0.2">
      <c r="A4034">
        <v>1</v>
      </c>
      <c r="B4034" t="s">
        <v>6974</v>
      </c>
      <c r="C4034" t="s">
        <v>4948</v>
      </c>
      <c r="H4034">
        <v>1</v>
      </c>
      <c r="I4034" t="s">
        <v>2802</v>
      </c>
      <c r="J4034" t="s">
        <v>6974</v>
      </c>
    </row>
    <row r="4035" spans="1:10" x14ac:dyDescent="0.2">
      <c r="A4035">
        <v>1</v>
      </c>
      <c r="B4035" t="s">
        <v>6974</v>
      </c>
      <c r="C4035" t="s">
        <v>4952</v>
      </c>
      <c r="H4035">
        <v>1</v>
      </c>
      <c r="I4035" t="s">
        <v>7579</v>
      </c>
      <c r="J4035" t="s">
        <v>6974</v>
      </c>
    </row>
    <row r="4036" spans="1:10" x14ac:dyDescent="0.2">
      <c r="A4036">
        <v>1</v>
      </c>
      <c r="B4036" t="s">
        <v>6974</v>
      </c>
      <c r="C4036" t="s">
        <v>4953</v>
      </c>
      <c r="H4036">
        <v>1</v>
      </c>
      <c r="I4036" t="s">
        <v>2540</v>
      </c>
      <c r="J4036" t="s">
        <v>6974</v>
      </c>
    </row>
    <row r="4037" spans="1:10" x14ac:dyDescent="0.2">
      <c r="A4037">
        <v>1</v>
      </c>
      <c r="B4037" t="s">
        <v>6974</v>
      </c>
      <c r="C4037" t="s">
        <v>4954</v>
      </c>
      <c r="H4037">
        <v>1</v>
      </c>
      <c r="I4037" t="s">
        <v>2372</v>
      </c>
      <c r="J4037" t="s">
        <v>6974</v>
      </c>
    </row>
    <row r="4038" spans="1:10" x14ac:dyDescent="0.2">
      <c r="A4038">
        <v>1</v>
      </c>
      <c r="B4038" t="s">
        <v>6974</v>
      </c>
      <c r="C4038" t="s">
        <v>6784</v>
      </c>
      <c r="H4038">
        <v>3</v>
      </c>
      <c r="I4038" t="s">
        <v>846</v>
      </c>
      <c r="J4038" t="s">
        <v>6974</v>
      </c>
    </row>
    <row r="4039" spans="1:10" x14ac:dyDescent="0.2">
      <c r="A4039">
        <v>1</v>
      </c>
      <c r="B4039" t="s">
        <v>6974</v>
      </c>
      <c r="C4039" t="s">
        <v>4956</v>
      </c>
      <c r="H4039">
        <v>1</v>
      </c>
      <c r="I4039" t="s">
        <v>2123</v>
      </c>
      <c r="J4039" t="s">
        <v>6974</v>
      </c>
    </row>
    <row r="4040" spans="1:10" x14ac:dyDescent="0.2">
      <c r="A4040">
        <v>1</v>
      </c>
      <c r="B4040" t="s">
        <v>6974</v>
      </c>
      <c r="C4040" t="s">
        <v>5118</v>
      </c>
      <c r="H4040">
        <v>1</v>
      </c>
      <c r="I4040" t="s">
        <v>2100</v>
      </c>
      <c r="J4040" t="s">
        <v>6974</v>
      </c>
    </row>
    <row r="4041" spans="1:10" x14ac:dyDescent="0.2">
      <c r="A4041">
        <v>1</v>
      </c>
      <c r="B4041" t="s">
        <v>6974</v>
      </c>
      <c r="C4041" t="s">
        <v>6826</v>
      </c>
      <c r="H4041">
        <v>4</v>
      </c>
      <c r="I4041" t="s">
        <v>1024</v>
      </c>
      <c r="J4041" t="s">
        <v>6974</v>
      </c>
    </row>
    <row r="4042" spans="1:10" x14ac:dyDescent="0.2">
      <c r="A4042">
        <v>1</v>
      </c>
      <c r="B4042" t="s">
        <v>6974</v>
      </c>
      <c r="C4042" t="s">
        <v>5119</v>
      </c>
      <c r="H4042">
        <v>1</v>
      </c>
      <c r="I4042" t="s">
        <v>6129</v>
      </c>
      <c r="J4042" t="s">
        <v>6974</v>
      </c>
    </row>
    <row r="4043" spans="1:10" x14ac:dyDescent="0.2">
      <c r="A4043">
        <v>1</v>
      </c>
      <c r="B4043" t="s">
        <v>6974</v>
      </c>
      <c r="C4043" t="s">
        <v>6827</v>
      </c>
      <c r="H4043">
        <v>1</v>
      </c>
      <c r="I4043" t="s">
        <v>3234</v>
      </c>
      <c r="J4043" t="s">
        <v>6974</v>
      </c>
    </row>
    <row r="4044" spans="1:10" x14ac:dyDescent="0.2">
      <c r="A4044">
        <v>1</v>
      </c>
      <c r="B4044" t="s">
        <v>6974</v>
      </c>
      <c r="C4044" t="s">
        <v>6847</v>
      </c>
      <c r="H4044">
        <v>2</v>
      </c>
      <c r="I4044" t="s">
        <v>1525</v>
      </c>
      <c r="J4044" t="s">
        <v>6974</v>
      </c>
    </row>
    <row r="4045" spans="1:10" x14ac:dyDescent="0.2">
      <c r="A4045">
        <v>1</v>
      </c>
      <c r="B4045" t="s">
        <v>6974</v>
      </c>
      <c r="C4045" t="s">
        <v>5176</v>
      </c>
      <c r="H4045">
        <v>1</v>
      </c>
      <c r="I4045" t="s">
        <v>6757</v>
      </c>
      <c r="J4045" t="s">
        <v>6974</v>
      </c>
    </row>
    <row r="4046" spans="1:10" x14ac:dyDescent="0.2">
      <c r="A4046">
        <v>1</v>
      </c>
      <c r="B4046" t="s">
        <v>6974</v>
      </c>
      <c r="C4046" t="s">
        <v>2080</v>
      </c>
      <c r="H4046">
        <v>1</v>
      </c>
      <c r="I4046" t="s">
        <v>4367</v>
      </c>
      <c r="J4046" t="s">
        <v>6974</v>
      </c>
    </row>
    <row r="4047" spans="1:10" x14ac:dyDescent="0.2">
      <c r="A4047">
        <v>1</v>
      </c>
      <c r="B4047" t="s">
        <v>6974</v>
      </c>
      <c r="C4047" t="s">
        <v>2109</v>
      </c>
      <c r="H4047">
        <v>1</v>
      </c>
      <c r="I4047" t="s">
        <v>3233</v>
      </c>
      <c r="J4047" t="s">
        <v>6974</v>
      </c>
    </row>
    <row r="4048" spans="1:10" x14ac:dyDescent="0.2">
      <c r="A4048">
        <v>1</v>
      </c>
      <c r="B4048" t="s">
        <v>6974</v>
      </c>
      <c r="C4048" t="s">
        <v>2110</v>
      </c>
      <c r="H4048">
        <v>2</v>
      </c>
      <c r="I4048" t="s">
        <v>1960</v>
      </c>
      <c r="J4048" t="s">
        <v>6974</v>
      </c>
    </row>
    <row r="4049" spans="1:10" x14ac:dyDescent="0.2">
      <c r="A4049">
        <v>1</v>
      </c>
      <c r="B4049" t="s">
        <v>6974</v>
      </c>
      <c r="C4049" t="s">
        <v>2111</v>
      </c>
      <c r="H4049">
        <v>1</v>
      </c>
      <c r="I4049" t="s">
        <v>3232</v>
      </c>
      <c r="J4049" t="s">
        <v>6974</v>
      </c>
    </row>
    <row r="4050" spans="1:10" x14ac:dyDescent="0.2">
      <c r="A4050">
        <v>1</v>
      </c>
      <c r="B4050" t="s">
        <v>6974</v>
      </c>
      <c r="C4050" t="s">
        <v>6977</v>
      </c>
      <c r="H4050">
        <v>3</v>
      </c>
      <c r="I4050" t="s">
        <v>3231</v>
      </c>
      <c r="J4050" t="s">
        <v>6974</v>
      </c>
    </row>
    <row r="4051" spans="1:10" x14ac:dyDescent="0.2">
      <c r="A4051">
        <v>1</v>
      </c>
      <c r="B4051" t="s">
        <v>6974</v>
      </c>
      <c r="C4051" t="s">
        <v>5852</v>
      </c>
      <c r="H4051">
        <v>2</v>
      </c>
      <c r="I4051" t="s">
        <v>5689</v>
      </c>
      <c r="J4051" t="s">
        <v>6974</v>
      </c>
    </row>
    <row r="4052" spans="1:10" x14ac:dyDescent="0.2">
      <c r="A4052">
        <v>1</v>
      </c>
      <c r="B4052" t="s">
        <v>6974</v>
      </c>
      <c r="C4052" t="s">
        <v>5853</v>
      </c>
      <c r="H4052">
        <v>1</v>
      </c>
      <c r="I4052" t="s">
        <v>2801</v>
      </c>
      <c r="J4052" t="s">
        <v>6974</v>
      </c>
    </row>
    <row r="4053" spans="1:10" x14ac:dyDescent="0.2">
      <c r="A4053">
        <v>1</v>
      </c>
      <c r="B4053" t="s">
        <v>6974</v>
      </c>
      <c r="C4053" t="s">
        <v>5854</v>
      </c>
      <c r="H4053">
        <v>2</v>
      </c>
      <c r="I4053" t="s">
        <v>2539</v>
      </c>
      <c r="J4053" t="s">
        <v>6974</v>
      </c>
    </row>
    <row r="4054" spans="1:10" x14ac:dyDescent="0.2">
      <c r="A4054">
        <v>1</v>
      </c>
      <c r="B4054" t="s">
        <v>6974</v>
      </c>
      <c r="C4054" t="s">
        <v>2131</v>
      </c>
      <c r="H4054">
        <v>1</v>
      </c>
      <c r="I4054" t="s">
        <v>7319</v>
      </c>
      <c r="J4054" t="s">
        <v>6974</v>
      </c>
    </row>
    <row r="4055" spans="1:10" x14ac:dyDescent="0.2">
      <c r="A4055">
        <v>1</v>
      </c>
      <c r="B4055" t="s">
        <v>6974</v>
      </c>
      <c r="C4055" t="s">
        <v>2132</v>
      </c>
      <c r="H4055">
        <v>1</v>
      </c>
      <c r="I4055" t="s">
        <v>6041</v>
      </c>
      <c r="J4055" t="s">
        <v>6974</v>
      </c>
    </row>
    <row r="4056" spans="1:10" x14ac:dyDescent="0.2">
      <c r="A4056">
        <v>1</v>
      </c>
      <c r="B4056" t="s">
        <v>6974</v>
      </c>
      <c r="C4056" t="s">
        <v>2133</v>
      </c>
      <c r="H4056">
        <v>1</v>
      </c>
      <c r="I4056" t="s">
        <v>3802</v>
      </c>
      <c r="J4056" t="s">
        <v>6974</v>
      </c>
    </row>
    <row r="4057" spans="1:10" x14ac:dyDescent="0.2">
      <c r="A4057">
        <v>1</v>
      </c>
      <c r="B4057" t="s">
        <v>6974</v>
      </c>
      <c r="C4057" t="s">
        <v>5883</v>
      </c>
      <c r="H4057">
        <v>1</v>
      </c>
      <c r="I4057" t="s">
        <v>4366</v>
      </c>
      <c r="J4057" t="s">
        <v>6974</v>
      </c>
    </row>
    <row r="4058" spans="1:10" x14ac:dyDescent="0.2">
      <c r="A4058">
        <v>1</v>
      </c>
      <c r="B4058" t="s">
        <v>6974</v>
      </c>
      <c r="C4058" t="s">
        <v>2168</v>
      </c>
      <c r="H4058">
        <v>1</v>
      </c>
      <c r="I4058" t="s">
        <v>7318</v>
      </c>
      <c r="J4058" t="s">
        <v>6974</v>
      </c>
    </row>
    <row r="4059" spans="1:10" x14ac:dyDescent="0.2">
      <c r="A4059">
        <v>1</v>
      </c>
      <c r="B4059" t="s">
        <v>6974</v>
      </c>
      <c r="C4059" t="s">
        <v>5884</v>
      </c>
      <c r="H4059">
        <v>2</v>
      </c>
      <c r="I4059" t="s">
        <v>3229</v>
      </c>
      <c r="J4059" t="s">
        <v>6974</v>
      </c>
    </row>
    <row r="4060" spans="1:10" x14ac:dyDescent="0.2">
      <c r="A4060">
        <v>1</v>
      </c>
      <c r="B4060" t="s">
        <v>6974</v>
      </c>
      <c r="C4060" t="s">
        <v>5885</v>
      </c>
      <c r="H4060">
        <v>1</v>
      </c>
      <c r="I4060" t="s">
        <v>6626</v>
      </c>
      <c r="J4060" t="s">
        <v>6974</v>
      </c>
    </row>
    <row r="4061" spans="1:10" x14ac:dyDescent="0.2">
      <c r="A4061">
        <v>1</v>
      </c>
      <c r="B4061" t="s">
        <v>6974</v>
      </c>
      <c r="C4061" t="s">
        <v>2169</v>
      </c>
      <c r="H4061">
        <v>1</v>
      </c>
      <c r="I4061" t="s">
        <v>6438</v>
      </c>
      <c r="J4061" t="s">
        <v>6974</v>
      </c>
    </row>
    <row r="4062" spans="1:10" x14ac:dyDescent="0.2">
      <c r="A4062">
        <v>1</v>
      </c>
      <c r="B4062" t="s">
        <v>6974</v>
      </c>
      <c r="C4062" t="s">
        <v>2170</v>
      </c>
      <c r="H4062">
        <v>2</v>
      </c>
      <c r="I4062" t="s">
        <v>1959</v>
      </c>
      <c r="J4062" t="s">
        <v>6974</v>
      </c>
    </row>
    <row r="4063" spans="1:10" x14ac:dyDescent="0.2">
      <c r="A4063">
        <v>1</v>
      </c>
      <c r="B4063" t="s">
        <v>6974</v>
      </c>
      <c r="C4063" t="s">
        <v>2171</v>
      </c>
      <c r="H4063">
        <v>1</v>
      </c>
      <c r="I4063" t="s">
        <v>3801</v>
      </c>
      <c r="J4063" t="s">
        <v>6974</v>
      </c>
    </row>
    <row r="4064" spans="1:10" x14ac:dyDescent="0.2">
      <c r="A4064">
        <v>1</v>
      </c>
      <c r="B4064" t="s">
        <v>6974</v>
      </c>
      <c r="C4064" t="s">
        <v>2172</v>
      </c>
      <c r="H4064">
        <v>3</v>
      </c>
      <c r="I4064" t="s">
        <v>1023</v>
      </c>
      <c r="J4064" t="s">
        <v>6974</v>
      </c>
    </row>
    <row r="4065" spans="1:10" x14ac:dyDescent="0.2">
      <c r="A4065">
        <v>1</v>
      </c>
      <c r="B4065" t="s">
        <v>6974</v>
      </c>
      <c r="C4065" t="s">
        <v>5922</v>
      </c>
      <c r="H4065">
        <v>1</v>
      </c>
      <c r="I4065" t="s">
        <v>3813</v>
      </c>
      <c r="J4065" t="s">
        <v>6974</v>
      </c>
    </row>
    <row r="4066" spans="1:10" x14ac:dyDescent="0.2">
      <c r="A4066">
        <v>1</v>
      </c>
      <c r="B4066" t="s">
        <v>6974</v>
      </c>
      <c r="C4066" t="s">
        <v>5923</v>
      </c>
      <c r="H4066">
        <v>3</v>
      </c>
      <c r="I4066" t="s">
        <v>966</v>
      </c>
      <c r="J4066" t="s">
        <v>6974</v>
      </c>
    </row>
    <row r="4067" spans="1:10" x14ac:dyDescent="0.2">
      <c r="A4067">
        <v>1</v>
      </c>
      <c r="B4067" t="s">
        <v>6974</v>
      </c>
      <c r="C4067" t="s">
        <v>2217</v>
      </c>
      <c r="H4067">
        <v>2</v>
      </c>
      <c r="I4067" t="s">
        <v>1410</v>
      </c>
      <c r="J4067" t="s">
        <v>6974</v>
      </c>
    </row>
    <row r="4068" spans="1:10" x14ac:dyDescent="0.2">
      <c r="A4068">
        <v>1</v>
      </c>
      <c r="B4068" t="s">
        <v>6974</v>
      </c>
      <c r="C4068" t="s">
        <v>5924</v>
      </c>
      <c r="H4068">
        <v>1</v>
      </c>
      <c r="I4068" t="s">
        <v>3800</v>
      </c>
      <c r="J4068" t="s">
        <v>6974</v>
      </c>
    </row>
    <row r="4069" spans="1:10" x14ac:dyDescent="0.2">
      <c r="A4069">
        <v>1</v>
      </c>
      <c r="B4069" t="s">
        <v>6974</v>
      </c>
      <c r="C4069" t="s">
        <v>5925</v>
      </c>
      <c r="H4069">
        <v>6</v>
      </c>
      <c r="I4069" t="s">
        <v>565</v>
      </c>
      <c r="J4069" t="s">
        <v>6974</v>
      </c>
    </row>
    <row r="4070" spans="1:10" x14ac:dyDescent="0.2">
      <c r="A4070">
        <v>1</v>
      </c>
      <c r="B4070" t="s">
        <v>6974</v>
      </c>
      <c r="C4070" t="s">
        <v>5926</v>
      </c>
      <c r="H4070">
        <v>3</v>
      </c>
      <c r="I4070" t="s">
        <v>916</v>
      </c>
      <c r="J4070" t="s">
        <v>6974</v>
      </c>
    </row>
    <row r="4071" spans="1:10" x14ac:dyDescent="0.2">
      <c r="A4071">
        <v>1</v>
      </c>
      <c r="B4071" t="s">
        <v>6974</v>
      </c>
      <c r="C4071" t="s">
        <v>2218</v>
      </c>
      <c r="H4071">
        <v>2</v>
      </c>
      <c r="I4071" t="s">
        <v>1524</v>
      </c>
      <c r="J4071" t="s">
        <v>6974</v>
      </c>
    </row>
    <row r="4072" spans="1:10" x14ac:dyDescent="0.2">
      <c r="A4072">
        <v>1</v>
      </c>
      <c r="B4072" t="s">
        <v>6974</v>
      </c>
      <c r="C4072" t="s">
        <v>2219</v>
      </c>
      <c r="H4072">
        <v>2</v>
      </c>
      <c r="I4072" t="s">
        <v>1523</v>
      </c>
      <c r="J4072" t="s">
        <v>6974</v>
      </c>
    </row>
    <row r="4073" spans="1:10" x14ac:dyDescent="0.2">
      <c r="A4073">
        <v>1</v>
      </c>
      <c r="B4073" t="s">
        <v>6974</v>
      </c>
      <c r="C4073" t="s">
        <v>2220</v>
      </c>
      <c r="H4073">
        <v>6</v>
      </c>
      <c r="I4073" t="s">
        <v>965</v>
      </c>
      <c r="J4073" t="s">
        <v>6974</v>
      </c>
    </row>
    <row r="4074" spans="1:10" x14ac:dyDescent="0.2">
      <c r="A4074">
        <v>1</v>
      </c>
      <c r="B4074" t="s">
        <v>6974</v>
      </c>
      <c r="C4074" t="s">
        <v>2221</v>
      </c>
      <c r="H4074">
        <v>1</v>
      </c>
      <c r="I4074" t="s">
        <v>2271</v>
      </c>
      <c r="J4074" t="s">
        <v>6974</v>
      </c>
    </row>
    <row r="4075" spans="1:10" x14ac:dyDescent="0.2">
      <c r="A4075">
        <v>1</v>
      </c>
      <c r="B4075" t="s">
        <v>6974</v>
      </c>
      <c r="C4075" t="s">
        <v>5927</v>
      </c>
      <c r="H4075">
        <v>2</v>
      </c>
      <c r="I4075" t="s">
        <v>1233</v>
      </c>
      <c r="J4075" t="s">
        <v>6974</v>
      </c>
    </row>
    <row r="4076" spans="1:10" x14ac:dyDescent="0.2">
      <c r="A4076">
        <v>1</v>
      </c>
      <c r="B4076" t="s">
        <v>6974</v>
      </c>
      <c r="C4076" t="s">
        <v>2222</v>
      </c>
      <c r="H4076">
        <v>1</v>
      </c>
      <c r="I4076" t="s">
        <v>3799</v>
      </c>
      <c r="J4076" t="s">
        <v>6974</v>
      </c>
    </row>
    <row r="4077" spans="1:10" x14ac:dyDescent="0.2">
      <c r="A4077">
        <v>1</v>
      </c>
      <c r="B4077" t="s">
        <v>6974</v>
      </c>
      <c r="C4077" t="s">
        <v>2223</v>
      </c>
      <c r="H4077">
        <v>2</v>
      </c>
      <c r="I4077" t="s">
        <v>3798</v>
      </c>
      <c r="J4077" t="s">
        <v>6974</v>
      </c>
    </row>
    <row r="4078" spans="1:10" x14ac:dyDescent="0.2">
      <c r="A4078">
        <v>1</v>
      </c>
      <c r="B4078" t="s">
        <v>6974</v>
      </c>
      <c r="C4078" t="s">
        <v>2297</v>
      </c>
      <c r="H4078">
        <v>2</v>
      </c>
      <c r="I4078" t="s">
        <v>1214</v>
      </c>
      <c r="J4078" t="s">
        <v>6974</v>
      </c>
    </row>
    <row r="4079" spans="1:10" x14ac:dyDescent="0.2">
      <c r="A4079">
        <v>1</v>
      </c>
      <c r="B4079" t="s">
        <v>6974</v>
      </c>
      <c r="C4079" t="s">
        <v>2298</v>
      </c>
      <c r="H4079">
        <v>2</v>
      </c>
      <c r="I4079" t="s">
        <v>3797</v>
      </c>
      <c r="J4079" t="s">
        <v>6974</v>
      </c>
    </row>
    <row r="4080" spans="1:10" x14ac:dyDescent="0.2">
      <c r="A4080">
        <v>1</v>
      </c>
      <c r="B4080" t="s">
        <v>6974</v>
      </c>
      <c r="C4080" t="s">
        <v>2300</v>
      </c>
      <c r="H4080">
        <v>3</v>
      </c>
      <c r="I4080" t="s">
        <v>1188</v>
      </c>
      <c r="J4080" t="s">
        <v>6974</v>
      </c>
    </row>
    <row r="4081" spans="1:10" x14ac:dyDescent="0.2">
      <c r="A4081">
        <v>1</v>
      </c>
      <c r="B4081" t="s">
        <v>6974</v>
      </c>
      <c r="C4081" t="s">
        <v>2302</v>
      </c>
      <c r="H4081">
        <v>1</v>
      </c>
      <c r="I4081" t="s">
        <v>2538</v>
      </c>
      <c r="J4081" t="s">
        <v>6974</v>
      </c>
    </row>
    <row r="4082" spans="1:10" x14ac:dyDescent="0.2">
      <c r="A4082">
        <v>1</v>
      </c>
      <c r="B4082" t="s">
        <v>6974</v>
      </c>
      <c r="C4082" t="s">
        <v>2303</v>
      </c>
      <c r="H4082">
        <v>1</v>
      </c>
      <c r="I4082" t="s">
        <v>2371</v>
      </c>
      <c r="J4082" t="s">
        <v>6974</v>
      </c>
    </row>
    <row r="4083" spans="1:10" x14ac:dyDescent="0.2">
      <c r="A4083">
        <v>1</v>
      </c>
      <c r="B4083" t="s">
        <v>6974</v>
      </c>
      <c r="C4083" t="s">
        <v>2304</v>
      </c>
      <c r="H4083">
        <v>1</v>
      </c>
      <c r="I4083" t="s">
        <v>2204</v>
      </c>
      <c r="J4083" t="s">
        <v>6974</v>
      </c>
    </row>
    <row r="4084" spans="1:10" x14ac:dyDescent="0.2">
      <c r="A4084">
        <v>1</v>
      </c>
      <c r="B4084" t="s">
        <v>6974</v>
      </c>
      <c r="C4084" t="s">
        <v>2305</v>
      </c>
      <c r="H4084">
        <v>3</v>
      </c>
      <c r="I4084" t="s">
        <v>1151</v>
      </c>
      <c r="J4084" t="s">
        <v>6974</v>
      </c>
    </row>
    <row r="4085" spans="1:10" x14ac:dyDescent="0.2">
      <c r="A4085">
        <v>1</v>
      </c>
      <c r="B4085" t="s">
        <v>6974</v>
      </c>
      <c r="C4085" t="s">
        <v>2306</v>
      </c>
      <c r="H4085">
        <v>1</v>
      </c>
      <c r="I4085" t="s">
        <v>3796</v>
      </c>
      <c r="J4085" t="s">
        <v>6974</v>
      </c>
    </row>
    <row r="4086" spans="1:10" x14ac:dyDescent="0.2">
      <c r="A4086">
        <v>1</v>
      </c>
      <c r="B4086" t="s">
        <v>6974</v>
      </c>
      <c r="C4086" t="s">
        <v>7074</v>
      </c>
      <c r="H4086">
        <v>2</v>
      </c>
      <c r="I4086" t="s">
        <v>1522</v>
      </c>
      <c r="J4086" t="s">
        <v>6974</v>
      </c>
    </row>
    <row r="4087" spans="1:10" x14ac:dyDescent="0.2">
      <c r="A4087">
        <v>1</v>
      </c>
      <c r="B4087" t="s">
        <v>6974</v>
      </c>
      <c r="C4087" t="s">
        <v>2307</v>
      </c>
      <c r="H4087">
        <v>3</v>
      </c>
      <c r="I4087" t="s">
        <v>1094</v>
      </c>
      <c r="J4087" t="s">
        <v>6974</v>
      </c>
    </row>
    <row r="4088" spans="1:10" x14ac:dyDescent="0.2">
      <c r="A4088">
        <v>1</v>
      </c>
      <c r="B4088" t="s">
        <v>6974</v>
      </c>
      <c r="C4088" t="s">
        <v>2308</v>
      </c>
      <c r="H4088">
        <v>1</v>
      </c>
      <c r="I4088" t="s">
        <v>4829</v>
      </c>
      <c r="J4088" t="s">
        <v>6974</v>
      </c>
    </row>
    <row r="4089" spans="1:10" x14ac:dyDescent="0.2">
      <c r="A4089">
        <v>1</v>
      </c>
      <c r="B4089" t="s">
        <v>6974</v>
      </c>
      <c r="C4089" t="s">
        <v>5992</v>
      </c>
      <c r="H4089">
        <v>2</v>
      </c>
      <c r="I4089" t="s">
        <v>1834</v>
      </c>
      <c r="J4089" t="s">
        <v>6974</v>
      </c>
    </row>
    <row r="4090" spans="1:10" x14ac:dyDescent="0.2">
      <c r="A4090">
        <v>1</v>
      </c>
      <c r="B4090" t="s">
        <v>6974</v>
      </c>
      <c r="C4090" t="s">
        <v>2427</v>
      </c>
      <c r="H4090">
        <v>1</v>
      </c>
      <c r="I4090" t="s">
        <v>2270</v>
      </c>
      <c r="J4090" t="s">
        <v>6974</v>
      </c>
    </row>
    <row r="4091" spans="1:10" x14ac:dyDescent="0.2">
      <c r="A4091">
        <v>1</v>
      </c>
      <c r="B4091" t="s">
        <v>6974</v>
      </c>
      <c r="C4091" t="s">
        <v>2428</v>
      </c>
      <c r="H4091">
        <v>1</v>
      </c>
      <c r="I4091" t="s">
        <v>6437</v>
      </c>
      <c r="J4091" t="s">
        <v>6974</v>
      </c>
    </row>
    <row r="4092" spans="1:10" x14ac:dyDescent="0.2">
      <c r="A4092">
        <v>1</v>
      </c>
      <c r="B4092" t="s">
        <v>6974</v>
      </c>
      <c r="C4092" t="s">
        <v>5993</v>
      </c>
      <c r="H4092">
        <v>2</v>
      </c>
      <c r="I4092" t="s">
        <v>1274</v>
      </c>
      <c r="J4092" t="s">
        <v>6974</v>
      </c>
    </row>
    <row r="4093" spans="1:10" x14ac:dyDescent="0.2">
      <c r="A4093">
        <v>1</v>
      </c>
      <c r="B4093" t="s">
        <v>6974</v>
      </c>
      <c r="C4093" t="s">
        <v>2429</v>
      </c>
      <c r="H4093">
        <v>2</v>
      </c>
      <c r="I4093" t="s">
        <v>1345</v>
      </c>
      <c r="J4093" t="s">
        <v>6974</v>
      </c>
    </row>
    <row r="4094" spans="1:10" x14ac:dyDescent="0.2">
      <c r="A4094">
        <v>1</v>
      </c>
      <c r="B4094" t="s">
        <v>6974</v>
      </c>
      <c r="C4094" t="s">
        <v>2431</v>
      </c>
      <c r="H4094">
        <v>1</v>
      </c>
      <c r="I4094" t="s">
        <v>6128</v>
      </c>
      <c r="J4094" t="s">
        <v>6974</v>
      </c>
    </row>
    <row r="4095" spans="1:10" x14ac:dyDescent="0.2">
      <c r="A4095">
        <v>1</v>
      </c>
      <c r="B4095" t="s">
        <v>6974</v>
      </c>
      <c r="C4095" t="s">
        <v>5994</v>
      </c>
      <c r="H4095">
        <v>2</v>
      </c>
      <c r="I4095" t="s">
        <v>1521</v>
      </c>
      <c r="J4095" t="s">
        <v>6974</v>
      </c>
    </row>
    <row r="4096" spans="1:10" x14ac:dyDescent="0.2">
      <c r="A4096">
        <v>1</v>
      </c>
      <c r="B4096" t="s">
        <v>6974</v>
      </c>
      <c r="C4096" t="s">
        <v>2432</v>
      </c>
      <c r="H4096">
        <v>1</v>
      </c>
      <c r="I4096" t="s">
        <v>2537</v>
      </c>
      <c r="J4096" t="s">
        <v>6974</v>
      </c>
    </row>
    <row r="4097" spans="1:10" x14ac:dyDescent="0.2">
      <c r="A4097">
        <v>1</v>
      </c>
      <c r="B4097" t="s">
        <v>6974</v>
      </c>
      <c r="C4097" t="s">
        <v>2433</v>
      </c>
      <c r="H4097">
        <v>1</v>
      </c>
      <c r="I4097" t="s">
        <v>2536</v>
      </c>
      <c r="J4097" t="s">
        <v>6974</v>
      </c>
    </row>
    <row r="4098" spans="1:10" x14ac:dyDescent="0.2">
      <c r="A4098">
        <v>1</v>
      </c>
      <c r="B4098" t="s">
        <v>6974</v>
      </c>
      <c r="C4098" t="s">
        <v>2434</v>
      </c>
      <c r="H4098">
        <v>1</v>
      </c>
      <c r="I4098" t="s">
        <v>2370</v>
      </c>
      <c r="J4098" t="s">
        <v>6974</v>
      </c>
    </row>
    <row r="4099" spans="1:10" x14ac:dyDescent="0.2">
      <c r="A4099">
        <v>1</v>
      </c>
      <c r="B4099" t="s">
        <v>6974</v>
      </c>
      <c r="C4099" t="s">
        <v>2436</v>
      </c>
      <c r="H4099">
        <v>3</v>
      </c>
      <c r="I4099" t="s">
        <v>4828</v>
      </c>
      <c r="J4099" t="s">
        <v>6974</v>
      </c>
    </row>
    <row r="4100" spans="1:10" x14ac:dyDescent="0.2">
      <c r="A4100">
        <v>1</v>
      </c>
      <c r="B4100" t="s">
        <v>6974</v>
      </c>
      <c r="C4100" t="s">
        <v>2437</v>
      </c>
      <c r="H4100">
        <v>1</v>
      </c>
      <c r="I4100" t="s">
        <v>3228</v>
      </c>
      <c r="J4100" t="s">
        <v>6974</v>
      </c>
    </row>
    <row r="4101" spans="1:10" x14ac:dyDescent="0.2">
      <c r="A4101">
        <v>1</v>
      </c>
      <c r="B4101" t="s">
        <v>6974</v>
      </c>
      <c r="C4101" t="s">
        <v>2438</v>
      </c>
      <c r="H4101">
        <v>1</v>
      </c>
      <c r="I4101" t="s">
        <v>3227</v>
      </c>
      <c r="J4101" t="s">
        <v>6974</v>
      </c>
    </row>
    <row r="4102" spans="1:10" x14ac:dyDescent="0.2">
      <c r="A4102">
        <v>1</v>
      </c>
      <c r="B4102" t="s">
        <v>6974</v>
      </c>
      <c r="C4102" t="s">
        <v>2439</v>
      </c>
      <c r="H4102">
        <v>1</v>
      </c>
      <c r="I4102" t="s">
        <v>4827</v>
      </c>
      <c r="J4102" t="s">
        <v>6974</v>
      </c>
    </row>
    <row r="4103" spans="1:10" x14ac:dyDescent="0.2">
      <c r="A4103">
        <v>1</v>
      </c>
      <c r="B4103" t="s">
        <v>6974</v>
      </c>
      <c r="C4103" t="s">
        <v>2440</v>
      </c>
      <c r="H4103">
        <v>3</v>
      </c>
      <c r="I4103" t="s">
        <v>1678</v>
      </c>
      <c r="J4103" t="s">
        <v>6974</v>
      </c>
    </row>
    <row r="4104" spans="1:10" x14ac:dyDescent="0.2">
      <c r="A4104">
        <v>1</v>
      </c>
      <c r="B4104" t="s">
        <v>6974</v>
      </c>
      <c r="C4104" t="s">
        <v>5995</v>
      </c>
      <c r="H4104">
        <v>2</v>
      </c>
      <c r="I4104" t="s">
        <v>2800</v>
      </c>
      <c r="J4104" t="s">
        <v>6974</v>
      </c>
    </row>
    <row r="4105" spans="1:10" x14ac:dyDescent="0.2">
      <c r="A4105">
        <v>1</v>
      </c>
      <c r="B4105" t="s">
        <v>6974</v>
      </c>
      <c r="C4105" t="s">
        <v>2441</v>
      </c>
      <c r="H4105">
        <v>2</v>
      </c>
      <c r="I4105" t="s">
        <v>1520</v>
      </c>
      <c r="J4105" t="s">
        <v>6974</v>
      </c>
    </row>
    <row r="4106" spans="1:10" x14ac:dyDescent="0.2">
      <c r="A4106">
        <v>1</v>
      </c>
      <c r="B4106" t="s">
        <v>6974</v>
      </c>
      <c r="C4106" t="s">
        <v>2442</v>
      </c>
      <c r="H4106">
        <v>15</v>
      </c>
      <c r="I4106" t="s">
        <v>139</v>
      </c>
      <c r="J4106" t="s">
        <v>6974</v>
      </c>
    </row>
    <row r="4107" spans="1:10" x14ac:dyDescent="0.2">
      <c r="A4107">
        <v>1</v>
      </c>
      <c r="B4107" t="s">
        <v>6974</v>
      </c>
      <c r="C4107" t="s">
        <v>2606</v>
      </c>
      <c r="H4107">
        <v>6</v>
      </c>
      <c r="I4107" t="s">
        <v>548</v>
      </c>
      <c r="J4107" t="s">
        <v>6974</v>
      </c>
    </row>
    <row r="4108" spans="1:10" x14ac:dyDescent="0.2">
      <c r="A4108">
        <v>1</v>
      </c>
      <c r="B4108" t="s">
        <v>6974</v>
      </c>
      <c r="C4108" t="s">
        <v>2607</v>
      </c>
      <c r="H4108">
        <v>23</v>
      </c>
      <c r="I4108" t="s">
        <v>64</v>
      </c>
      <c r="J4108" t="s">
        <v>6974</v>
      </c>
    </row>
    <row r="4109" spans="1:10" x14ac:dyDescent="0.2">
      <c r="A4109">
        <v>1</v>
      </c>
      <c r="B4109" t="s">
        <v>6974</v>
      </c>
      <c r="C4109" t="s">
        <v>2609</v>
      </c>
      <c r="H4109">
        <v>3</v>
      </c>
      <c r="I4109" t="s">
        <v>1093</v>
      </c>
      <c r="J4109" t="s">
        <v>6974</v>
      </c>
    </row>
    <row r="4110" spans="1:10" x14ac:dyDescent="0.2">
      <c r="A4110">
        <v>1</v>
      </c>
      <c r="B4110" t="s">
        <v>6974</v>
      </c>
      <c r="C4110" t="s">
        <v>2610</v>
      </c>
      <c r="H4110">
        <v>1</v>
      </c>
      <c r="I4110" t="s">
        <v>2535</v>
      </c>
      <c r="J4110" t="s">
        <v>6974</v>
      </c>
    </row>
    <row r="4111" spans="1:10" x14ac:dyDescent="0.2">
      <c r="A4111">
        <v>1</v>
      </c>
      <c r="B4111" t="s">
        <v>6974</v>
      </c>
      <c r="C4111" t="s">
        <v>2611</v>
      </c>
      <c r="H4111">
        <v>1</v>
      </c>
      <c r="I4111" t="s">
        <v>3226</v>
      </c>
      <c r="J4111" t="s">
        <v>6974</v>
      </c>
    </row>
    <row r="4112" spans="1:10" x14ac:dyDescent="0.2">
      <c r="A4112">
        <v>1</v>
      </c>
      <c r="B4112" t="s">
        <v>6974</v>
      </c>
      <c r="C4112" t="s">
        <v>2612</v>
      </c>
      <c r="H4112">
        <v>1</v>
      </c>
      <c r="I4112" t="s">
        <v>6436</v>
      </c>
      <c r="J4112" t="s">
        <v>6974</v>
      </c>
    </row>
    <row r="4113" spans="1:10" x14ac:dyDescent="0.2">
      <c r="A4113">
        <v>1</v>
      </c>
      <c r="B4113" t="s">
        <v>6974</v>
      </c>
      <c r="C4113" t="s">
        <v>2613</v>
      </c>
      <c r="H4113">
        <v>2</v>
      </c>
      <c r="I4113" t="s">
        <v>1409</v>
      </c>
      <c r="J4113" t="s">
        <v>6974</v>
      </c>
    </row>
    <row r="4114" spans="1:10" x14ac:dyDescent="0.2">
      <c r="A4114">
        <v>1</v>
      </c>
      <c r="B4114" t="s">
        <v>6974</v>
      </c>
      <c r="C4114" t="s">
        <v>2614</v>
      </c>
      <c r="H4114">
        <v>2</v>
      </c>
      <c r="I4114" t="s">
        <v>1344</v>
      </c>
      <c r="J4114" t="s">
        <v>6974</v>
      </c>
    </row>
    <row r="4115" spans="1:10" x14ac:dyDescent="0.2">
      <c r="A4115">
        <v>1</v>
      </c>
      <c r="B4115" t="s">
        <v>6974</v>
      </c>
      <c r="C4115" t="s">
        <v>2615</v>
      </c>
      <c r="H4115">
        <v>1</v>
      </c>
      <c r="I4115" t="s">
        <v>6625</v>
      </c>
      <c r="J4115" t="s">
        <v>6974</v>
      </c>
    </row>
    <row r="4116" spans="1:10" x14ac:dyDescent="0.2">
      <c r="A4116">
        <v>1</v>
      </c>
      <c r="B4116" t="s">
        <v>6974</v>
      </c>
      <c r="C4116" t="s">
        <v>6062</v>
      </c>
      <c r="H4116">
        <v>1</v>
      </c>
      <c r="I4116" t="s">
        <v>6127</v>
      </c>
      <c r="J4116" t="s">
        <v>6974</v>
      </c>
    </row>
    <row r="4117" spans="1:10" x14ac:dyDescent="0.2">
      <c r="A4117">
        <v>1</v>
      </c>
      <c r="B4117" t="s">
        <v>6974</v>
      </c>
      <c r="C4117" t="s">
        <v>2616</v>
      </c>
      <c r="H4117">
        <v>204</v>
      </c>
      <c r="I4117" t="s">
        <v>7191</v>
      </c>
      <c r="J4117" t="s">
        <v>6974</v>
      </c>
    </row>
    <row r="4118" spans="1:10" x14ac:dyDescent="0.2">
      <c r="A4118">
        <v>1</v>
      </c>
      <c r="B4118" t="s">
        <v>6974</v>
      </c>
      <c r="C4118" t="s">
        <v>2617</v>
      </c>
      <c r="H4118">
        <v>1</v>
      </c>
      <c r="I4118" t="s">
        <v>4365</v>
      </c>
      <c r="J4118" t="s">
        <v>6974</v>
      </c>
    </row>
    <row r="4119" spans="1:10" x14ac:dyDescent="0.2">
      <c r="A4119">
        <v>1</v>
      </c>
      <c r="B4119" t="s">
        <v>6974</v>
      </c>
      <c r="C4119" t="s">
        <v>6063</v>
      </c>
      <c r="H4119">
        <v>3</v>
      </c>
      <c r="I4119" t="s">
        <v>1022</v>
      </c>
      <c r="J4119" t="s">
        <v>6974</v>
      </c>
    </row>
    <row r="4120" spans="1:10" x14ac:dyDescent="0.2">
      <c r="A4120">
        <v>1</v>
      </c>
      <c r="B4120" t="s">
        <v>6974</v>
      </c>
      <c r="C4120" t="s">
        <v>2619</v>
      </c>
      <c r="H4120">
        <v>1</v>
      </c>
      <c r="I4120" t="s">
        <v>3225</v>
      </c>
      <c r="J4120" t="s">
        <v>6974</v>
      </c>
    </row>
    <row r="4121" spans="1:10" x14ac:dyDescent="0.2">
      <c r="A4121">
        <v>1</v>
      </c>
      <c r="B4121" t="s">
        <v>6974</v>
      </c>
      <c r="C4121" t="s">
        <v>2620</v>
      </c>
      <c r="H4121">
        <v>1</v>
      </c>
      <c r="I4121" t="s">
        <v>5911</v>
      </c>
      <c r="J4121" t="s">
        <v>6974</v>
      </c>
    </row>
    <row r="4122" spans="1:10" x14ac:dyDescent="0.2">
      <c r="A4122">
        <v>1</v>
      </c>
      <c r="B4122" t="s">
        <v>6974</v>
      </c>
      <c r="C4122" t="s">
        <v>2621</v>
      </c>
      <c r="H4122">
        <v>2</v>
      </c>
      <c r="I4122" t="s">
        <v>3224</v>
      </c>
      <c r="J4122" t="s">
        <v>6974</v>
      </c>
    </row>
    <row r="4123" spans="1:10" x14ac:dyDescent="0.2">
      <c r="A4123">
        <v>1</v>
      </c>
      <c r="B4123" t="s">
        <v>6974</v>
      </c>
      <c r="C4123" t="s">
        <v>2622</v>
      </c>
      <c r="H4123">
        <v>1</v>
      </c>
      <c r="I4123" t="s">
        <v>3795</v>
      </c>
      <c r="J4123" t="s">
        <v>6974</v>
      </c>
    </row>
    <row r="4124" spans="1:10" x14ac:dyDescent="0.2">
      <c r="A4124">
        <v>1</v>
      </c>
      <c r="B4124" t="s">
        <v>6974</v>
      </c>
      <c r="C4124" t="s">
        <v>2623</v>
      </c>
      <c r="H4124">
        <v>1</v>
      </c>
      <c r="I4124" t="s">
        <v>4364</v>
      </c>
      <c r="J4124" t="s">
        <v>6974</v>
      </c>
    </row>
    <row r="4125" spans="1:10" x14ac:dyDescent="0.2">
      <c r="A4125">
        <v>1</v>
      </c>
      <c r="B4125" t="s">
        <v>6974</v>
      </c>
      <c r="C4125" t="s">
        <v>2624</v>
      </c>
      <c r="H4125">
        <v>1</v>
      </c>
      <c r="I4125" t="s">
        <v>3223</v>
      </c>
      <c r="J4125" t="s">
        <v>6974</v>
      </c>
    </row>
    <row r="4126" spans="1:10" x14ac:dyDescent="0.2">
      <c r="A4126">
        <v>1</v>
      </c>
      <c r="B4126" t="s">
        <v>6974</v>
      </c>
      <c r="C4126" t="s">
        <v>2625</v>
      </c>
      <c r="H4126">
        <v>1</v>
      </c>
      <c r="I4126" t="s">
        <v>7252</v>
      </c>
      <c r="J4126" t="s">
        <v>6974</v>
      </c>
    </row>
    <row r="4127" spans="1:10" x14ac:dyDescent="0.2">
      <c r="A4127">
        <v>1</v>
      </c>
      <c r="B4127" t="s">
        <v>6974</v>
      </c>
      <c r="C4127" t="s">
        <v>2627</v>
      </c>
      <c r="H4127">
        <v>2</v>
      </c>
      <c r="I4127" t="s">
        <v>3222</v>
      </c>
      <c r="J4127" t="s">
        <v>6974</v>
      </c>
    </row>
    <row r="4128" spans="1:10" x14ac:dyDescent="0.2">
      <c r="A4128">
        <v>1</v>
      </c>
      <c r="B4128" t="s">
        <v>6974</v>
      </c>
      <c r="C4128" t="s">
        <v>2628</v>
      </c>
      <c r="H4128">
        <v>2</v>
      </c>
      <c r="I4128" t="s">
        <v>1408</v>
      </c>
      <c r="J4128" t="s">
        <v>6974</v>
      </c>
    </row>
    <row r="4129" spans="1:10" x14ac:dyDescent="0.2">
      <c r="A4129">
        <v>1</v>
      </c>
      <c r="B4129" t="s">
        <v>6974</v>
      </c>
      <c r="C4129" t="s">
        <v>2629</v>
      </c>
      <c r="H4129">
        <v>1</v>
      </c>
      <c r="I4129" t="s">
        <v>3221</v>
      </c>
      <c r="J4129" t="s">
        <v>6974</v>
      </c>
    </row>
    <row r="4130" spans="1:10" x14ac:dyDescent="0.2">
      <c r="A4130">
        <v>1</v>
      </c>
      <c r="B4130" t="s">
        <v>6974</v>
      </c>
      <c r="C4130" t="s">
        <v>2630</v>
      </c>
      <c r="H4130">
        <v>2</v>
      </c>
      <c r="I4130" t="s">
        <v>1519</v>
      </c>
      <c r="J4130" t="s">
        <v>6974</v>
      </c>
    </row>
    <row r="4131" spans="1:10" x14ac:dyDescent="0.2">
      <c r="A4131">
        <v>1</v>
      </c>
      <c r="B4131" t="s">
        <v>6974</v>
      </c>
      <c r="C4131" t="s">
        <v>2631</v>
      </c>
      <c r="H4131">
        <v>1</v>
      </c>
      <c r="I4131" t="s">
        <v>3247</v>
      </c>
      <c r="J4131" t="s">
        <v>6974</v>
      </c>
    </row>
    <row r="4132" spans="1:10" x14ac:dyDescent="0.2">
      <c r="A4132">
        <v>1</v>
      </c>
      <c r="B4132" t="s">
        <v>6974</v>
      </c>
      <c r="C4132" t="s">
        <v>2632</v>
      </c>
      <c r="H4132">
        <v>2</v>
      </c>
      <c r="I4132" t="s">
        <v>1833</v>
      </c>
      <c r="J4132" t="s">
        <v>6974</v>
      </c>
    </row>
    <row r="4133" spans="1:10" x14ac:dyDescent="0.2">
      <c r="A4133">
        <v>1</v>
      </c>
      <c r="B4133" t="s">
        <v>6974</v>
      </c>
      <c r="C4133" t="s">
        <v>6064</v>
      </c>
      <c r="H4133">
        <v>1</v>
      </c>
      <c r="I4133" t="s">
        <v>3220</v>
      </c>
      <c r="J4133" t="s">
        <v>6974</v>
      </c>
    </row>
    <row r="4134" spans="1:10" x14ac:dyDescent="0.2">
      <c r="A4134">
        <v>1</v>
      </c>
      <c r="B4134" t="s">
        <v>6974</v>
      </c>
      <c r="C4134" t="s">
        <v>2633</v>
      </c>
      <c r="H4134">
        <v>1</v>
      </c>
      <c r="I4134" t="s">
        <v>3794</v>
      </c>
      <c r="J4134" t="s">
        <v>6974</v>
      </c>
    </row>
    <row r="4135" spans="1:10" x14ac:dyDescent="0.2">
      <c r="A4135">
        <v>1</v>
      </c>
      <c r="B4135" t="s">
        <v>6974</v>
      </c>
      <c r="C4135" t="s">
        <v>6065</v>
      </c>
      <c r="H4135">
        <v>1</v>
      </c>
      <c r="I4135" t="s">
        <v>6435</v>
      </c>
      <c r="J4135" t="s">
        <v>6974</v>
      </c>
    </row>
    <row r="4136" spans="1:10" x14ac:dyDescent="0.2">
      <c r="A4136">
        <v>1</v>
      </c>
      <c r="B4136" t="s">
        <v>6974</v>
      </c>
      <c r="C4136" t="s">
        <v>2923</v>
      </c>
      <c r="H4136">
        <v>2</v>
      </c>
      <c r="I4136" t="s">
        <v>1518</v>
      </c>
      <c r="J4136" t="s">
        <v>6974</v>
      </c>
    </row>
    <row r="4137" spans="1:10" x14ac:dyDescent="0.2">
      <c r="A4137">
        <v>1</v>
      </c>
      <c r="B4137" t="s">
        <v>6974</v>
      </c>
      <c r="C4137" t="s">
        <v>2924</v>
      </c>
      <c r="H4137">
        <v>1</v>
      </c>
      <c r="I4137" t="s">
        <v>7353</v>
      </c>
      <c r="J4137" t="s">
        <v>6974</v>
      </c>
    </row>
    <row r="4138" spans="1:10" x14ac:dyDescent="0.2">
      <c r="A4138">
        <v>1</v>
      </c>
      <c r="B4138" t="s">
        <v>6974</v>
      </c>
      <c r="C4138" t="s">
        <v>2925</v>
      </c>
      <c r="H4138">
        <v>1</v>
      </c>
      <c r="I4138" t="s">
        <v>4363</v>
      </c>
      <c r="J4138" t="s">
        <v>6974</v>
      </c>
    </row>
    <row r="4139" spans="1:10" x14ac:dyDescent="0.2">
      <c r="A4139">
        <v>1</v>
      </c>
      <c r="B4139" t="s">
        <v>6974</v>
      </c>
      <c r="C4139" t="s">
        <v>2926</v>
      </c>
      <c r="H4139">
        <v>2</v>
      </c>
      <c r="I4139" t="s">
        <v>1517</v>
      </c>
      <c r="J4139" t="s">
        <v>6974</v>
      </c>
    </row>
    <row r="4140" spans="1:10" x14ac:dyDescent="0.2">
      <c r="A4140">
        <v>1</v>
      </c>
      <c r="B4140" t="s">
        <v>6974</v>
      </c>
      <c r="C4140" t="s">
        <v>2927</v>
      </c>
      <c r="H4140">
        <v>1</v>
      </c>
      <c r="I4140" t="s">
        <v>6126</v>
      </c>
      <c r="J4140" t="s">
        <v>6974</v>
      </c>
    </row>
    <row r="4141" spans="1:10" x14ac:dyDescent="0.2">
      <c r="A4141">
        <v>1</v>
      </c>
      <c r="B4141" t="s">
        <v>6974</v>
      </c>
      <c r="C4141" t="s">
        <v>6163</v>
      </c>
      <c r="H4141">
        <v>1</v>
      </c>
      <c r="I4141" t="s">
        <v>6434</v>
      </c>
      <c r="J4141" t="s">
        <v>6974</v>
      </c>
    </row>
    <row r="4142" spans="1:10" x14ac:dyDescent="0.2">
      <c r="A4142">
        <v>1</v>
      </c>
      <c r="B4142" t="s">
        <v>6974</v>
      </c>
      <c r="C4142" t="s">
        <v>2928</v>
      </c>
      <c r="H4142">
        <v>1</v>
      </c>
      <c r="I4142" t="s">
        <v>3219</v>
      </c>
      <c r="J4142" t="s">
        <v>6974</v>
      </c>
    </row>
    <row r="4143" spans="1:10" x14ac:dyDescent="0.2">
      <c r="A4143">
        <v>1</v>
      </c>
      <c r="B4143" t="s">
        <v>6974</v>
      </c>
      <c r="C4143" t="s">
        <v>6164</v>
      </c>
      <c r="H4143">
        <v>1</v>
      </c>
      <c r="I4143" t="s">
        <v>2275</v>
      </c>
      <c r="J4143" t="s">
        <v>6974</v>
      </c>
    </row>
    <row r="4144" spans="1:10" x14ac:dyDescent="0.2">
      <c r="A4144">
        <v>1</v>
      </c>
      <c r="B4144" t="s">
        <v>6974</v>
      </c>
      <c r="C4144" t="s">
        <v>2929</v>
      </c>
      <c r="H4144">
        <v>1</v>
      </c>
      <c r="I4144" t="s">
        <v>6624</v>
      </c>
      <c r="J4144" t="s">
        <v>6974</v>
      </c>
    </row>
    <row r="4145" spans="1:10" x14ac:dyDescent="0.2">
      <c r="A4145">
        <v>1</v>
      </c>
      <c r="B4145" t="s">
        <v>6974</v>
      </c>
      <c r="C4145" t="s">
        <v>2930</v>
      </c>
      <c r="H4145">
        <v>1</v>
      </c>
      <c r="I4145" t="s">
        <v>3793</v>
      </c>
      <c r="J4145" t="s">
        <v>6974</v>
      </c>
    </row>
    <row r="4146" spans="1:10" x14ac:dyDescent="0.2">
      <c r="A4146">
        <v>1</v>
      </c>
      <c r="B4146" t="s">
        <v>6974</v>
      </c>
      <c r="C4146" t="s">
        <v>2931</v>
      </c>
      <c r="H4146">
        <v>1</v>
      </c>
      <c r="I4146" t="s">
        <v>3218</v>
      </c>
      <c r="J4146" t="s">
        <v>6974</v>
      </c>
    </row>
    <row r="4147" spans="1:10" x14ac:dyDescent="0.2">
      <c r="A4147">
        <v>1</v>
      </c>
      <c r="B4147" t="s">
        <v>6974</v>
      </c>
      <c r="C4147" t="s">
        <v>2932</v>
      </c>
      <c r="H4147">
        <v>1</v>
      </c>
      <c r="I4147" t="s">
        <v>2799</v>
      </c>
      <c r="J4147" t="s">
        <v>6974</v>
      </c>
    </row>
    <row r="4148" spans="1:10" x14ac:dyDescent="0.2">
      <c r="A4148">
        <v>1</v>
      </c>
      <c r="B4148" t="s">
        <v>6974</v>
      </c>
      <c r="C4148" t="s">
        <v>6165</v>
      </c>
      <c r="H4148">
        <v>1</v>
      </c>
      <c r="I4148" t="s">
        <v>2534</v>
      </c>
      <c r="J4148" t="s">
        <v>6974</v>
      </c>
    </row>
    <row r="4149" spans="1:10" x14ac:dyDescent="0.2">
      <c r="A4149">
        <v>1</v>
      </c>
      <c r="B4149" t="s">
        <v>6974</v>
      </c>
      <c r="C4149" t="s">
        <v>2934</v>
      </c>
      <c r="H4149">
        <v>1</v>
      </c>
      <c r="I4149" t="s">
        <v>3217</v>
      </c>
      <c r="J4149" t="s">
        <v>6974</v>
      </c>
    </row>
    <row r="4150" spans="1:10" x14ac:dyDescent="0.2">
      <c r="A4150">
        <v>1</v>
      </c>
      <c r="B4150" t="s">
        <v>6974</v>
      </c>
      <c r="C4150" t="s">
        <v>2935</v>
      </c>
      <c r="H4150">
        <v>2</v>
      </c>
      <c r="I4150" t="s">
        <v>1273</v>
      </c>
      <c r="J4150" t="s">
        <v>6974</v>
      </c>
    </row>
    <row r="4151" spans="1:10" x14ac:dyDescent="0.2">
      <c r="A4151">
        <v>1</v>
      </c>
      <c r="B4151" t="s">
        <v>6974</v>
      </c>
      <c r="C4151" t="s">
        <v>2936</v>
      </c>
      <c r="H4151">
        <v>1</v>
      </c>
      <c r="I4151" t="s">
        <v>7513</v>
      </c>
      <c r="J4151" t="s">
        <v>6974</v>
      </c>
    </row>
    <row r="4152" spans="1:10" x14ac:dyDescent="0.2">
      <c r="A4152">
        <v>1</v>
      </c>
      <c r="B4152" t="s">
        <v>6974</v>
      </c>
      <c r="C4152" t="s">
        <v>6166</v>
      </c>
      <c r="H4152">
        <v>2</v>
      </c>
      <c r="I4152" t="s">
        <v>1232</v>
      </c>
      <c r="J4152" t="s">
        <v>6974</v>
      </c>
    </row>
    <row r="4153" spans="1:10" x14ac:dyDescent="0.2">
      <c r="A4153">
        <v>1</v>
      </c>
      <c r="B4153" t="s">
        <v>6974</v>
      </c>
      <c r="C4153" t="s">
        <v>2937</v>
      </c>
      <c r="H4153">
        <v>1</v>
      </c>
      <c r="I4153" t="s">
        <v>3792</v>
      </c>
      <c r="J4153" t="s">
        <v>6974</v>
      </c>
    </row>
    <row r="4154" spans="1:10" x14ac:dyDescent="0.2">
      <c r="A4154">
        <v>1</v>
      </c>
      <c r="B4154" t="s">
        <v>6974</v>
      </c>
      <c r="C4154" t="s">
        <v>6167</v>
      </c>
      <c r="H4154">
        <v>2</v>
      </c>
      <c r="I4154" t="s">
        <v>1516</v>
      </c>
      <c r="J4154" t="s">
        <v>6974</v>
      </c>
    </row>
    <row r="4155" spans="1:10" x14ac:dyDescent="0.2">
      <c r="A4155">
        <v>1</v>
      </c>
      <c r="B4155" t="s">
        <v>6974</v>
      </c>
      <c r="C4155" t="s">
        <v>2938</v>
      </c>
      <c r="H4155">
        <v>1</v>
      </c>
      <c r="I4155" t="s">
        <v>4362</v>
      </c>
      <c r="J4155" t="s">
        <v>6974</v>
      </c>
    </row>
    <row r="4156" spans="1:10" x14ac:dyDescent="0.2">
      <c r="A4156">
        <v>1</v>
      </c>
      <c r="B4156" t="s">
        <v>6974</v>
      </c>
      <c r="C4156" t="s">
        <v>2939</v>
      </c>
      <c r="H4156">
        <v>1</v>
      </c>
      <c r="I4156" t="s">
        <v>6433</v>
      </c>
      <c r="J4156" t="s">
        <v>6974</v>
      </c>
    </row>
    <row r="4157" spans="1:10" x14ac:dyDescent="0.2">
      <c r="A4157">
        <v>1</v>
      </c>
      <c r="B4157" t="s">
        <v>6974</v>
      </c>
      <c r="C4157" t="s">
        <v>6168</v>
      </c>
      <c r="H4157">
        <v>4</v>
      </c>
      <c r="I4157" t="s">
        <v>1150</v>
      </c>
      <c r="J4157" t="s">
        <v>6974</v>
      </c>
    </row>
    <row r="4158" spans="1:10" x14ac:dyDescent="0.2">
      <c r="A4158">
        <v>1</v>
      </c>
      <c r="B4158" t="s">
        <v>6974</v>
      </c>
      <c r="C4158" t="s">
        <v>2941</v>
      </c>
      <c r="H4158">
        <v>1</v>
      </c>
      <c r="I4158" t="s">
        <v>5873</v>
      </c>
      <c r="J4158" t="s">
        <v>6974</v>
      </c>
    </row>
    <row r="4159" spans="1:10" x14ac:dyDescent="0.2">
      <c r="A4159">
        <v>1</v>
      </c>
      <c r="B4159" t="s">
        <v>6974</v>
      </c>
      <c r="C4159" t="s">
        <v>2942</v>
      </c>
      <c r="H4159">
        <v>2</v>
      </c>
      <c r="I4159" t="s">
        <v>5735</v>
      </c>
      <c r="J4159" t="s">
        <v>6974</v>
      </c>
    </row>
    <row r="4160" spans="1:10" x14ac:dyDescent="0.2">
      <c r="A4160">
        <v>1</v>
      </c>
      <c r="B4160" t="s">
        <v>6974</v>
      </c>
      <c r="C4160" t="s">
        <v>6169</v>
      </c>
      <c r="H4160">
        <v>2</v>
      </c>
      <c r="I4160" t="s">
        <v>1832</v>
      </c>
      <c r="J4160" t="s">
        <v>6974</v>
      </c>
    </row>
    <row r="4161" spans="1:10" x14ac:dyDescent="0.2">
      <c r="A4161">
        <v>1</v>
      </c>
      <c r="B4161" t="s">
        <v>6974</v>
      </c>
      <c r="C4161" t="s">
        <v>2943</v>
      </c>
      <c r="H4161">
        <v>2</v>
      </c>
      <c r="I4161" t="s">
        <v>4361</v>
      </c>
      <c r="J4161" t="s">
        <v>6974</v>
      </c>
    </row>
    <row r="4162" spans="1:10" x14ac:dyDescent="0.2">
      <c r="A4162">
        <v>1</v>
      </c>
      <c r="B4162" t="s">
        <v>6974</v>
      </c>
      <c r="C4162" t="s">
        <v>2944</v>
      </c>
      <c r="H4162">
        <v>13</v>
      </c>
      <c r="I4162" t="s">
        <v>282</v>
      </c>
      <c r="J4162" t="s">
        <v>6974</v>
      </c>
    </row>
    <row r="4163" spans="1:10" x14ac:dyDescent="0.2">
      <c r="A4163">
        <v>1</v>
      </c>
      <c r="B4163" t="s">
        <v>6974</v>
      </c>
      <c r="C4163" t="s">
        <v>2945</v>
      </c>
      <c r="H4163">
        <v>2</v>
      </c>
      <c r="I4163" t="s">
        <v>1831</v>
      </c>
      <c r="J4163" t="s">
        <v>6974</v>
      </c>
    </row>
    <row r="4164" spans="1:10" x14ac:dyDescent="0.2">
      <c r="A4164">
        <v>1</v>
      </c>
      <c r="B4164" t="s">
        <v>6974</v>
      </c>
      <c r="C4164" t="s">
        <v>2946</v>
      </c>
      <c r="H4164">
        <v>1</v>
      </c>
      <c r="I4164" t="s">
        <v>3216</v>
      </c>
      <c r="J4164" t="s">
        <v>6974</v>
      </c>
    </row>
    <row r="4165" spans="1:10" x14ac:dyDescent="0.2">
      <c r="A4165">
        <v>1</v>
      </c>
      <c r="B4165" t="s">
        <v>6974</v>
      </c>
      <c r="C4165" t="s">
        <v>2947</v>
      </c>
      <c r="H4165">
        <v>7</v>
      </c>
      <c r="I4165" t="s">
        <v>564</v>
      </c>
      <c r="J4165" t="s">
        <v>6974</v>
      </c>
    </row>
    <row r="4166" spans="1:10" x14ac:dyDescent="0.2">
      <c r="A4166">
        <v>1</v>
      </c>
      <c r="B4166" t="s">
        <v>6974</v>
      </c>
      <c r="C4166" t="s">
        <v>2948</v>
      </c>
      <c r="H4166">
        <v>1</v>
      </c>
      <c r="I4166" t="s">
        <v>3215</v>
      </c>
      <c r="J4166" t="s">
        <v>6974</v>
      </c>
    </row>
    <row r="4167" spans="1:10" x14ac:dyDescent="0.2">
      <c r="A4167">
        <v>1</v>
      </c>
      <c r="B4167" t="s">
        <v>6974</v>
      </c>
      <c r="C4167" t="s">
        <v>2949</v>
      </c>
      <c r="H4167">
        <v>2</v>
      </c>
      <c r="I4167" t="s">
        <v>1515</v>
      </c>
      <c r="J4167" t="s">
        <v>6974</v>
      </c>
    </row>
    <row r="4168" spans="1:10" x14ac:dyDescent="0.2">
      <c r="A4168">
        <v>1</v>
      </c>
      <c r="B4168" t="s">
        <v>6974</v>
      </c>
      <c r="C4168" t="s">
        <v>2950</v>
      </c>
      <c r="H4168">
        <v>1</v>
      </c>
      <c r="I4168" t="s">
        <v>6040</v>
      </c>
      <c r="J4168" t="s">
        <v>6974</v>
      </c>
    </row>
    <row r="4169" spans="1:10" x14ac:dyDescent="0.2">
      <c r="A4169">
        <v>1</v>
      </c>
      <c r="B4169" t="s">
        <v>6974</v>
      </c>
      <c r="C4169" t="s">
        <v>2952</v>
      </c>
      <c r="H4169">
        <v>1</v>
      </c>
      <c r="I4169" t="s">
        <v>3791</v>
      </c>
      <c r="J4169" t="s">
        <v>6974</v>
      </c>
    </row>
    <row r="4170" spans="1:10" x14ac:dyDescent="0.2">
      <c r="A4170">
        <v>1</v>
      </c>
      <c r="B4170" t="s">
        <v>6974</v>
      </c>
      <c r="C4170" t="s">
        <v>6170</v>
      </c>
      <c r="H4170">
        <v>6</v>
      </c>
      <c r="I4170" t="s">
        <v>5540</v>
      </c>
      <c r="J4170" t="s">
        <v>6974</v>
      </c>
    </row>
    <row r="4171" spans="1:10" x14ac:dyDescent="0.2">
      <c r="A4171">
        <v>1</v>
      </c>
      <c r="B4171" t="s">
        <v>6974</v>
      </c>
      <c r="C4171" t="s">
        <v>2953</v>
      </c>
      <c r="H4171">
        <v>1</v>
      </c>
      <c r="I4171" t="s">
        <v>6432</v>
      </c>
      <c r="J4171" t="s">
        <v>6974</v>
      </c>
    </row>
    <row r="4172" spans="1:10" x14ac:dyDescent="0.2">
      <c r="A4172">
        <v>1</v>
      </c>
      <c r="B4172" t="s">
        <v>6974</v>
      </c>
      <c r="C4172" t="s">
        <v>2954</v>
      </c>
      <c r="H4172">
        <v>1</v>
      </c>
      <c r="I4172" t="s">
        <v>3214</v>
      </c>
      <c r="J4172" t="s">
        <v>6974</v>
      </c>
    </row>
    <row r="4173" spans="1:10" x14ac:dyDescent="0.2">
      <c r="A4173">
        <v>1</v>
      </c>
      <c r="B4173" t="s">
        <v>6974</v>
      </c>
      <c r="C4173" t="s">
        <v>2955</v>
      </c>
      <c r="H4173">
        <v>5</v>
      </c>
      <c r="I4173" t="s">
        <v>964</v>
      </c>
      <c r="J4173" t="s">
        <v>6974</v>
      </c>
    </row>
    <row r="4174" spans="1:10" x14ac:dyDescent="0.2">
      <c r="A4174">
        <v>1</v>
      </c>
      <c r="B4174" t="s">
        <v>6974</v>
      </c>
      <c r="C4174" t="s">
        <v>2956</v>
      </c>
      <c r="H4174">
        <v>1</v>
      </c>
      <c r="I4174" t="s">
        <v>2533</v>
      </c>
      <c r="J4174" t="s">
        <v>6974</v>
      </c>
    </row>
    <row r="4175" spans="1:10" x14ac:dyDescent="0.2">
      <c r="A4175">
        <v>1</v>
      </c>
      <c r="B4175" t="s">
        <v>6974</v>
      </c>
      <c r="C4175" t="s">
        <v>2957</v>
      </c>
      <c r="H4175">
        <v>1</v>
      </c>
      <c r="I4175" t="s">
        <v>4360</v>
      </c>
      <c r="J4175" t="s">
        <v>6974</v>
      </c>
    </row>
    <row r="4176" spans="1:10" x14ac:dyDescent="0.2">
      <c r="A4176">
        <v>1</v>
      </c>
      <c r="B4176" t="s">
        <v>6974</v>
      </c>
      <c r="C4176" t="s">
        <v>6171</v>
      </c>
      <c r="H4176">
        <v>1</v>
      </c>
      <c r="I4176" t="s">
        <v>3213</v>
      </c>
      <c r="J4176" t="s">
        <v>6974</v>
      </c>
    </row>
    <row r="4177" spans="1:10" x14ac:dyDescent="0.2">
      <c r="A4177">
        <v>1</v>
      </c>
      <c r="B4177" t="s">
        <v>6974</v>
      </c>
      <c r="C4177" t="s">
        <v>2958</v>
      </c>
      <c r="H4177">
        <v>2</v>
      </c>
      <c r="I4177" t="s">
        <v>1958</v>
      </c>
      <c r="J4177" t="s">
        <v>6974</v>
      </c>
    </row>
    <row r="4178" spans="1:10" x14ac:dyDescent="0.2">
      <c r="A4178">
        <v>1</v>
      </c>
      <c r="B4178" t="s">
        <v>6974</v>
      </c>
      <c r="C4178" t="s">
        <v>2959</v>
      </c>
      <c r="H4178">
        <v>1</v>
      </c>
      <c r="I4178" t="s">
        <v>3790</v>
      </c>
      <c r="J4178" t="s">
        <v>6974</v>
      </c>
    </row>
    <row r="4179" spans="1:10" x14ac:dyDescent="0.2">
      <c r="A4179">
        <v>1</v>
      </c>
      <c r="B4179" t="s">
        <v>6974</v>
      </c>
      <c r="C4179" t="s">
        <v>2960</v>
      </c>
      <c r="H4179">
        <v>1</v>
      </c>
      <c r="I4179" t="s">
        <v>4359</v>
      </c>
      <c r="J4179" t="s">
        <v>6974</v>
      </c>
    </row>
    <row r="4180" spans="1:10" x14ac:dyDescent="0.2">
      <c r="A4180">
        <v>1</v>
      </c>
      <c r="B4180" t="s">
        <v>6974</v>
      </c>
      <c r="C4180" t="s">
        <v>2961</v>
      </c>
      <c r="H4180">
        <v>1</v>
      </c>
      <c r="I4180" t="s">
        <v>4376</v>
      </c>
      <c r="J4180" t="s">
        <v>6974</v>
      </c>
    </row>
    <row r="4181" spans="1:10" x14ac:dyDescent="0.2">
      <c r="A4181">
        <v>1</v>
      </c>
      <c r="B4181" t="s">
        <v>6974</v>
      </c>
      <c r="C4181" t="s">
        <v>2962</v>
      </c>
      <c r="H4181">
        <v>1</v>
      </c>
      <c r="I4181" t="s">
        <v>3246</v>
      </c>
      <c r="J4181" t="s">
        <v>6974</v>
      </c>
    </row>
    <row r="4182" spans="1:10" x14ac:dyDescent="0.2">
      <c r="A4182">
        <v>1</v>
      </c>
      <c r="B4182" t="s">
        <v>6974</v>
      </c>
      <c r="C4182" t="s">
        <v>2963</v>
      </c>
      <c r="H4182">
        <v>1</v>
      </c>
      <c r="I4182" t="s">
        <v>3789</v>
      </c>
      <c r="J4182" t="s">
        <v>6974</v>
      </c>
    </row>
    <row r="4183" spans="1:10" x14ac:dyDescent="0.2">
      <c r="A4183">
        <v>1</v>
      </c>
      <c r="B4183" t="s">
        <v>6974</v>
      </c>
      <c r="C4183" t="s">
        <v>2964</v>
      </c>
      <c r="H4183">
        <v>1</v>
      </c>
      <c r="I4183" t="s">
        <v>3812</v>
      </c>
      <c r="J4183" t="s">
        <v>6974</v>
      </c>
    </row>
    <row r="4184" spans="1:10" x14ac:dyDescent="0.2">
      <c r="A4184">
        <v>1</v>
      </c>
      <c r="B4184" t="s">
        <v>6974</v>
      </c>
      <c r="C4184" t="s">
        <v>6172</v>
      </c>
      <c r="H4184">
        <v>1</v>
      </c>
      <c r="I4184" t="s">
        <v>2798</v>
      </c>
      <c r="J4184" t="s">
        <v>6974</v>
      </c>
    </row>
    <row r="4185" spans="1:10" x14ac:dyDescent="0.2">
      <c r="A4185">
        <v>1</v>
      </c>
      <c r="B4185" t="s">
        <v>6974</v>
      </c>
      <c r="C4185" t="s">
        <v>2965</v>
      </c>
      <c r="H4185">
        <v>1</v>
      </c>
      <c r="I4185" t="s">
        <v>3212</v>
      </c>
      <c r="J4185" t="s">
        <v>6974</v>
      </c>
    </row>
    <row r="4186" spans="1:10" x14ac:dyDescent="0.2">
      <c r="A4186">
        <v>1</v>
      </c>
      <c r="B4186" t="s">
        <v>6974</v>
      </c>
      <c r="C4186" t="s">
        <v>2966</v>
      </c>
      <c r="H4186">
        <v>2</v>
      </c>
      <c r="I4186" t="s">
        <v>2532</v>
      </c>
      <c r="J4186" t="s">
        <v>6974</v>
      </c>
    </row>
    <row r="4187" spans="1:10" x14ac:dyDescent="0.2">
      <c r="A4187">
        <v>1</v>
      </c>
      <c r="B4187" t="s">
        <v>6974</v>
      </c>
      <c r="C4187" t="s">
        <v>2967</v>
      </c>
      <c r="H4187">
        <v>2</v>
      </c>
      <c r="I4187" t="s">
        <v>2542</v>
      </c>
      <c r="J4187" t="s">
        <v>6974</v>
      </c>
    </row>
    <row r="4188" spans="1:10" x14ac:dyDescent="0.2">
      <c r="A4188">
        <v>1</v>
      </c>
      <c r="B4188" t="s">
        <v>6974</v>
      </c>
      <c r="C4188" t="s">
        <v>6173</v>
      </c>
      <c r="H4188">
        <v>1</v>
      </c>
      <c r="I4188" t="s">
        <v>2369</v>
      </c>
      <c r="J4188" t="s">
        <v>6974</v>
      </c>
    </row>
    <row r="4189" spans="1:10" x14ac:dyDescent="0.2">
      <c r="A4189">
        <v>1</v>
      </c>
      <c r="B4189" t="s">
        <v>6974</v>
      </c>
      <c r="C4189" t="s">
        <v>2968</v>
      </c>
      <c r="H4189">
        <v>7</v>
      </c>
      <c r="I4189" t="s">
        <v>415</v>
      </c>
      <c r="J4189" t="s">
        <v>6974</v>
      </c>
    </row>
    <row r="4190" spans="1:10" x14ac:dyDescent="0.2">
      <c r="A4190">
        <v>1</v>
      </c>
      <c r="B4190" t="s">
        <v>6974</v>
      </c>
      <c r="C4190" t="s">
        <v>6174</v>
      </c>
      <c r="H4190">
        <v>1</v>
      </c>
      <c r="I4190" t="s">
        <v>2269</v>
      </c>
      <c r="J4190" t="s">
        <v>6974</v>
      </c>
    </row>
    <row r="4191" spans="1:10" x14ac:dyDescent="0.2">
      <c r="A4191">
        <v>1</v>
      </c>
      <c r="B4191" t="s">
        <v>6974</v>
      </c>
      <c r="C4191" t="s">
        <v>2969</v>
      </c>
      <c r="H4191">
        <v>1</v>
      </c>
      <c r="I4191" t="s">
        <v>2274</v>
      </c>
      <c r="J4191" t="s">
        <v>6974</v>
      </c>
    </row>
    <row r="4192" spans="1:10" x14ac:dyDescent="0.2">
      <c r="A4192">
        <v>1</v>
      </c>
      <c r="B4192" t="s">
        <v>6974</v>
      </c>
      <c r="C4192" t="s">
        <v>2970</v>
      </c>
      <c r="H4192">
        <v>1</v>
      </c>
      <c r="I4192" t="s">
        <v>4358</v>
      </c>
      <c r="J4192" t="s">
        <v>6974</v>
      </c>
    </row>
    <row r="4193" spans="1:10" x14ac:dyDescent="0.2">
      <c r="A4193">
        <v>1</v>
      </c>
      <c r="B4193" t="s">
        <v>6974</v>
      </c>
      <c r="C4193" t="s">
        <v>2971</v>
      </c>
      <c r="H4193">
        <v>4</v>
      </c>
      <c r="I4193" t="s">
        <v>779</v>
      </c>
      <c r="J4193" t="s">
        <v>6974</v>
      </c>
    </row>
    <row r="4194" spans="1:10" x14ac:dyDescent="0.2">
      <c r="A4194">
        <v>1</v>
      </c>
      <c r="B4194" t="s">
        <v>6974</v>
      </c>
      <c r="C4194" t="s">
        <v>2972</v>
      </c>
      <c r="H4194">
        <v>2</v>
      </c>
      <c r="I4194" t="s">
        <v>1830</v>
      </c>
      <c r="J4194" t="s">
        <v>6974</v>
      </c>
    </row>
    <row r="4195" spans="1:10" x14ac:dyDescent="0.2">
      <c r="A4195">
        <v>1</v>
      </c>
      <c r="B4195" t="s">
        <v>6974</v>
      </c>
      <c r="C4195" t="s">
        <v>2973</v>
      </c>
      <c r="H4195">
        <v>1</v>
      </c>
      <c r="I4195" t="s">
        <v>4357</v>
      </c>
      <c r="J4195" t="s">
        <v>6974</v>
      </c>
    </row>
    <row r="4196" spans="1:10" x14ac:dyDescent="0.2">
      <c r="A4196">
        <v>1</v>
      </c>
      <c r="B4196" t="s">
        <v>6974</v>
      </c>
      <c r="C4196" t="s">
        <v>6175</v>
      </c>
      <c r="H4196">
        <v>1</v>
      </c>
      <c r="I4196" t="s">
        <v>3788</v>
      </c>
      <c r="J4196" t="s">
        <v>6974</v>
      </c>
    </row>
    <row r="4197" spans="1:10" x14ac:dyDescent="0.2">
      <c r="A4197">
        <v>1</v>
      </c>
      <c r="B4197" t="s">
        <v>6974</v>
      </c>
      <c r="C4197" t="s">
        <v>2974</v>
      </c>
      <c r="H4197">
        <v>1</v>
      </c>
      <c r="I4197" t="s">
        <v>3211</v>
      </c>
      <c r="J4197" t="s">
        <v>6974</v>
      </c>
    </row>
    <row r="4198" spans="1:10" x14ac:dyDescent="0.2">
      <c r="A4198">
        <v>1</v>
      </c>
      <c r="B4198" t="s">
        <v>6974</v>
      </c>
      <c r="C4198" t="s">
        <v>6307</v>
      </c>
      <c r="H4198">
        <v>2</v>
      </c>
      <c r="I4198" t="s">
        <v>5706</v>
      </c>
      <c r="J4198" t="s">
        <v>6974</v>
      </c>
    </row>
    <row r="4199" spans="1:10" x14ac:dyDescent="0.2">
      <c r="A4199">
        <v>1</v>
      </c>
      <c r="B4199" t="s">
        <v>6974</v>
      </c>
      <c r="C4199" t="s">
        <v>3437</v>
      </c>
      <c r="H4199">
        <v>8</v>
      </c>
      <c r="I4199" t="s">
        <v>4826</v>
      </c>
      <c r="J4199" t="s">
        <v>6974</v>
      </c>
    </row>
    <row r="4200" spans="1:10" x14ac:dyDescent="0.2">
      <c r="A4200">
        <v>1</v>
      </c>
      <c r="B4200" t="s">
        <v>6974</v>
      </c>
      <c r="C4200" t="s">
        <v>3438</v>
      </c>
      <c r="H4200">
        <v>1</v>
      </c>
      <c r="I4200" t="s">
        <v>3787</v>
      </c>
      <c r="J4200" t="s">
        <v>6974</v>
      </c>
    </row>
    <row r="4201" spans="1:10" x14ac:dyDescent="0.2">
      <c r="A4201">
        <v>1</v>
      </c>
      <c r="B4201" t="s">
        <v>6974</v>
      </c>
      <c r="C4201" t="s">
        <v>3439</v>
      </c>
      <c r="H4201">
        <v>4</v>
      </c>
      <c r="I4201" t="s">
        <v>5562</v>
      </c>
      <c r="J4201" t="s">
        <v>6974</v>
      </c>
    </row>
    <row r="4202" spans="1:10" x14ac:dyDescent="0.2">
      <c r="A4202">
        <v>1</v>
      </c>
      <c r="B4202" t="s">
        <v>6974</v>
      </c>
      <c r="C4202" t="s">
        <v>3440</v>
      </c>
      <c r="H4202">
        <v>1</v>
      </c>
      <c r="I4202" t="s">
        <v>3210</v>
      </c>
      <c r="J4202" t="s">
        <v>6974</v>
      </c>
    </row>
    <row r="4203" spans="1:10" x14ac:dyDescent="0.2">
      <c r="A4203">
        <v>1</v>
      </c>
      <c r="B4203" t="s">
        <v>6974</v>
      </c>
      <c r="C4203" t="s">
        <v>3442</v>
      </c>
      <c r="H4203">
        <v>6</v>
      </c>
      <c r="I4203" t="s">
        <v>529</v>
      </c>
      <c r="J4203" t="s">
        <v>6974</v>
      </c>
    </row>
    <row r="4204" spans="1:10" x14ac:dyDescent="0.2">
      <c r="A4204">
        <v>1</v>
      </c>
      <c r="B4204" t="s">
        <v>6974</v>
      </c>
      <c r="C4204" t="s">
        <v>3443</v>
      </c>
      <c r="H4204">
        <v>9</v>
      </c>
      <c r="I4204" t="s">
        <v>457</v>
      </c>
      <c r="J4204" t="s">
        <v>6974</v>
      </c>
    </row>
    <row r="4205" spans="1:10" x14ac:dyDescent="0.2">
      <c r="A4205">
        <v>1</v>
      </c>
      <c r="B4205" t="s">
        <v>6974</v>
      </c>
      <c r="C4205" t="s">
        <v>3444</v>
      </c>
      <c r="H4205">
        <v>1</v>
      </c>
      <c r="I4205" t="s">
        <v>6431</v>
      </c>
      <c r="J4205" t="s">
        <v>6974</v>
      </c>
    </row>
    <row r="4206" spans="1:10" x14ac:dyDescent="0.2">
      <c r="A4206">
        <v>1</v>
      </c>
      <c r="B4206" t="s">
        <v>6974</v>
      </c>
      <c r="C4206" t="s">
        <v>3445</v>
      </c>
      <c r="H4206">
        <v>1</v>
      </c>
      <c r="I4206" t="s">
        <v>5830</v>
      </c>
      <c r="J4206" t="s">
        <v>6974</v>
      </c>
    </row>
    <row r="4207" spans="1:10" x14ac:dyDescent="0.2">
      <c r="A4207">
        <v>1</v>
      </c>
      <c r="B4207" t="s">
        <v>6974</v>
      </c>
      <c r="C4207" t="s">
        <v>3446</v>
      </c>
      <c r="H4207">
        <v>1</v>
      </c>
      <c r="I4207" t="s">
        <v>6125</v>
      </c>
      <c r="J4207" t="s">
        <v>6974</v>
      </c>
    </row>
    <row r="4208" spans="1:10" x14ac:dyDescent="0.2">
      <c r="A4208">
        <v>1</v>
      </c>
      <c r="B4208" t="s">
        <v>6974</v>
      </c>
      <c r="C4208" t="s">
        <v>3447</v>
      </c>
      <c r="H4208">
        <v>2</v>
      </c>
      <c r="I4208" t="s">
        <v>1829</v>
      </c>
      <c r="J4208" t="s">
        <v>6974</v>
      </c>
    </row>
    <row r="4209" spans="1:10" x14ac:dyDescent="0.2">
      <c r="A4209">
        <v>1</v>
      </c>
      <c r="B4209" t="s">
        <v>6974</v>
      </c>
      <c r="C4209" t="s">
        <v>3448</v>
      </c>
      <c r="H4209">
        <v>5</v>
      </c>
      <c r="I4209" t="s">
        <v>521</v>
      </c>
      <c r="J4209" t="s">
        <v>6974</v>
      </c>
    </row>
    <row r="4210" spans="1:10" x14ac:dyDescent="0.2">
      <c r="A4210">
        <v>1</v>
      </c>
      <c r="B4210" t="s">
        <v>6974</v>
      </c>
      <c r="C4210" t="s">
        <v>3449</v>
      </c>
      <c r="H4210">
        <v>1</v>
      </c>
      <c r="I4210" t="s">
        <v>3209</v>
      </c>
      <c r="J4210" t="s">
        <v>6974</v>
      </c>
    </row>
    <row r="4211" spans="1:10" x14ac:dyDescent="0.2">
      <c r="A4211">
        <v>1</v>
      </c>
      <c r="B4211" t="s">
        <v>6974</v>
      </c>
      <c r="C4211" t="s">
        <v>3450</v>
      </c>
      <c r="H4211">
        <v>1</v>
      </c>
      <c r="I4211" t="s">
        <v>7602</v>
      </c>
      <c r="J4211" t="s">
        <v>6974</v>
      </c>
    </row>
    <row r="4212" spans="1:10" x14ac:dyDescent="0.2">
      <c r="A4212">
        <v>1</v>
      </c>
      <c r="B4212" t="s">
        <v>6974</v>
      </c>
      <c r="C4212" t="s">
        <v>3451</v>
      </c>
      <c r="H4212">
        <v>12</v>
      </c>
      <c r="I4212" t="s">
        <v>158</v>
      </c>
      <c r="J4212" t="s">
        <v>6974</v>
      </c>
    </row>
    <row r="4213" spans="1:10" x14ac:dyDescent="0.2">
      <c r="A4213">
        <v>1</v>
      </c>
      <c r="B4213" t="s">
        <v>6974</v>
      </c>
      <c r="C4213" t="s">
        <v>3452</v>
      </c>
      <c r="H4213">
        <v>2</v>
      </c>
      <c r="I4213" t="s">
        <v>1677</v>
      </c>
      <c r="J4213" t="s">
        <v>6974</v>
      </c>
    </row>
    <row r="4214" spans="1:10" x14ac:dyDescent="0.2">
      <c r="A4214">
        <v>1</v>
      </c>
      <c r="B4214" t="s">
        <v>6974</v>
      </c>
      <c r="C4214" t="s">
        <v>3453</v>
      </c>
      <c r="H4214">
        <v>4</v>
      </c>
      <c r="I4214" t="s">
        <v>711</v>
      </c>
      <c r="J4214" t="s">
        <v>6974</v>
      </c>
    </row>
    <row r="4215" spans="1:10" x14ac:dyDescent="0.2">
      <c r="A4215">
        <v>1</v>
      </c>
      <c r="B4215" t="s">
        <v>6974</v>
      </c>
      <c r="C4215" t="s">
        <v>3454</v>
      </c>
      <c r="H4215">
        <v>1</v>
      </c>
      <c r="I4215" t="s">
        <v>6623</v>
      </c>
      <c r="J4215" t="s">
        <v>6974</v>
      </c>
    </row>
    <row r="4216" spans="1:10" x14ac:dyDescent="0.2">
      <c r="A4216">
        <v>1</v>
      </c>
      <c r="B4216" t="s">
        <v>6974</v>
      </c>
      <c r="C4216" t="s">
        <v>3455</v>
      </c>
      <c r="H4216">
        <v>1</v>
      </c>
      <c r="I4216" t="s">
        <v>6430</v>
      </c>
      <c r="J4216" t="s">
        <v>6974</v>
      </c>
    </row>
    <row r="4217" spans="1:10" x14ac:dyDescent="0.2">
      <c r="A4217">
        <v>1</v>
      </c>
      <c r="B4217" t="s">
        <v>6974</v>
      </c>
      <c r="C4217" t="s">
        <v>3456</v>
      </c>
      <c r="H4217">
        <v>1</v>
      </c>
      <c r="I4217" t="s">
        <v>3208</v>
      </c>
      <c r="J4217" t="s">
        <v>6974</v>
      </c>
    </row>
    <row r="4218" spans="1:10" x14ac:dyDescent="0.2">
      <c r="A4218">
        <v>1</v>
      </c>
      <c r="B4218" t="s">
        <v>6974</v>
      </c>
      <c r="C4218" t="s">
        <v>6308</v>
      </c>
      <c r="H4218">
        <v>1</v>
      </c>
      <c r="I4218" t="s">
        <v>6263</v>
      </c>
      <c r="J4218" t="s">
        <v>6974</v>
      </c>
    </row>
    <row r="4219" spans="1:10" x14ac:dyDescent="0.2">
      <c r="A4219">
        <v>1</v>
      </c>
      <c r="B4219" t="s">
        <v>6974</v>
      </c>
      <c r="C4219" t="s">
        <v>3457</v>
      </c>
      <c r="H4219">
        <v>2</v>
      </c>
      <c r="I4219" t="s">
        <v>1514</v>
      </c>
      <c r="J4219" t="s">
        <v>6974</v>
      </c>
    </row>
    <row r="4220" spans="1:10" x14ac:dyDescent="0.2">
      <c r="A4220">
        <v>1</v>
      </c>
      <c r="B4220" t="s">
        <v>6974</v>
      </c>
      <c r="C4220" t="s">
        <v>3458</v>
      </c>
      <c r="H4220">
        <v>1</v>
      </c>
      <c r="I4220" t="s">
        <v>2531</v>
      </c>
      <c r="J4220" t="s">
        <v>6974</v>
      </c>
    </row>
    <row r="4221" spans="1:10" x14ac:dyDescent="0.2">
      <c r="A4221">
        <v>1</v>
      </c>
      <c r="B4221" t="s">
        <v>6974</v>
      </c>
      <c r="C4221" t="s">
        <v>3459</v>
      </c>
      <c r="H4221">
        <v>1</v>
      </c>
      <c r="I4221" t="s">
        <v>5910</v>
      </c>
      <c r="J4221" t="s">
        <v>6974</v>
      </c>
    </row>
    <row r="4222" spans="1:10" x14ac:dyDescent="0.2">
      <c r="A4222">
        <v>1</v>
      </c>
      <c r="B4222" t="s">
        <v>6974</v>
      </c>
      <c r="C4222" t="s">
        <v>6309</v>
      </c>
      <c r="H4222">
        <v>4</v>
      </c>
      <c r="I4222" t="s">
        <v>660</v>
      </c>
      <c r="J4222" t="s">
        <v>6974</v>
      </c>
    </row>
    <row r="4223" spans="1:10" x14ac:dyDescent="0.2">
      <c r="A4223">
        <v>1</v>
      </c>
      <c r="B4223" t="s">
        <v>6974</v>
      </c>
      <c r="C4223" t="s">
        <v>3460</v>
      </c>
      <c r="H4223">
        <v>4</v>
      </c>
      <c r="I4223" t="s">
        <v>647</v>
      </c>
      <c r="J4223" t="s">
        <v>6974</v>
      </c>
    </row>
    <row r="4224" spans="1:10" x14ac:dyDescent="0.2">
      <c r="A4224">
        <v>1</v>
      </c>
      <c r="B4224" t="s">
        <v>6974</v>
      </c>
      <c r="C4224" t="s">
        <v>6310</v>
      </c>
      <c r="H4224">
        <v>1</v>
      </c>
      <c r="I4224" t="s">
        <v>2273</v>
      </c>
      <c r="J4224" t="s">
        <v>6974</v>
      </c>
    </row>
    <row r="4225" spans="1:10" x14ac:dyDescent="0.2">
      <c r="A4225">
        <v>1</v>
      </c>
      <c r="B4225" t="s">
        <v>6974</v>
      </c>
      <c r="C4225" t="s">
        <v>6311</v>
      </c>
      <c r="H4225">
        <v>7</v>
      </c>
      <c r="I4225" t="s">
        <v>354</v>
      </c>
      <c r="J4225" t="s">
        <v>6974</v>
      </c>
    </row>
    <row r="4226" spans="1:10" x14ac:dyDescent="0.2">
      <c r="A4226">
        <v>1</v>
      </c>
      <c r="B4226" t="s">
        <v>6974</v>
      </c>
      <c r="C4226" t="s">
        <v>3461</v>
      </c>
      <c r="H4226">
        <v>1</v>
      </c>
      <c r="I4226" t="s">
        <v>2376</v>
      </c>
      <c r="J4226" t="s">
        <v>6974</v>
      </c>
    </row>
    <row r="4227" spans="1:10" x14ac:dyDescent="0.2">
      <c r="A4227">
        <v>1</v>
      </c>
      <c r="B4227" t="s">
        <v>6974</v>
      </c>
      <c r="C4227" t="s">
        <v>3465</v>
      </c>
      <c r="H4227">
        <v>1</v>
      </c>
      <c r="I4227" t="s">
        <v>6622</v>
      </c>
      <c r="J4227" t="s">
        <v>6974</v>
      </c>
    </row>
    <row r="4228" spans="1:10" x14ac:dyDescent="0.2">
      <c r="A4228">
        <v>1</v>
      </c>
      <c r="B4228" t="s">
        <v>6974</v>
      </c>
      <c r="C4228" t="s">
        <v>3466</v>
      </c>
      <c r="H4228">
        <v>1</v>
      </c>
      <c r="I4228" t="s">
        <v>6429</v>
      </c>
      <c r="J4228" t="s">
        <v>6974</v>
      </c>
    </row>
    <row r="4229" spans="1:10" x14ac:dyDescent="0.2">
      <c r="A4229">
        <v>1</v>
      </c>
      <c r="B4229" t="s">
        <v>6974</v>
      </c>
      <c r="C4229" t="s">
        <v>3468</v>
      </c>
      <c r="H4229">
        <v>3</v>
      </c>
      <c r="I4229" t="s">
        <v>1676</v>
      </c>
      <c r="J4229" t="s">
        <v>6974</v>
      </c>
    </row>
    <row r="4230" spans="1:10" x14ac:dyDescent="0.2">
      <c r="A4230">
        <v>1</v>
      </c>
      <c r="B4230" t="s">
        <v>6974</v>
      </c>
      <c r="C4230" t="s">
        <v>3469</v>
      </c>
      <c r="H4230">
        <v>2</v>
      </c>
      <c r="I4230" t="s">
        <v>3207</v>
      </c>
      <c r="J4230" t="s">
        <v>6974</v>
      </c>
    </row>
    <row r="4231" spans="1:10" x14ac:dyDescent="0.2">
      <c r="A4231">
        <v>1</v>
      </c>
      <c r="B4231" t="s">
        <v>6974</v>
      </c>
      <c r="C4231" t="s">
        <v>3470</v>
      </c>
      <c r="H4231">
        <v>1</v>
      </c>
      <c r="I4231" t="s">
        <v>6621</v>
      </c>
      <c r="J4231" t="s">
        <v>6974</v>
      </c>
    </row>
    <row r="4232" spans="1:10" x14ac:dyDescent="0.2">
      <c r="A4232">
        <v>1</v>
      </c>
      <c r="B4232" t="s">
        <v>6974</v>
      </c>
      <c r="C4232" t="s">
        <v>3471</v>
      </c>
      <c r="H4232">
        <v>1</v>
      </c>
      <c r="I4232" t="s">
        <v>4356</v>
      </c>
      <c r="J4232" t="s">
        <v>6974</v>
      </c>
    </row>
    <row r="4233" spans="1:10" x14ac:dyDescent="0.2">
      <c r="A4233">
        <v>1</v>
      </c>
      <c r="B4233" t="s">
        <v>6974</v>
      </c>
      <c r="C4233" t="s">
        <v>3472</v>
      </c>
      <c r="H4233">
        <v>1</v>
      </c>
      <c r="I4233" t="s">
        <v>3786</v>
      </c>
      <c r="J4233" t="s">
        <v>6974</v>
      </c>
    </row>
    <row r="4234" spans="1:10" x14ac:dyDescent="0.2">
      <c r="A4234">
        <v>1</v>
      </c>
      <c r="B4234" t="s">
        <v>6974</v>
      </c>
      <c r="C4234" t="s">
        <v>3473</v>
      </c>
      <c r="H4234">
        <v>1</v>
      </c>
      <c r="I4234" t="s">
        <v>7459</v>
      </c>
      <c r="J4234" t="s">
        <v>6974</v>
      </c>
    </row>
    <row r="4235" spans="1:10" x14ac:dyDescent="0.2">
      <c r="A4235">
        <v>1</v>
      </c>
      <c r="B4235" t="s">
        <v>6974</v>
      </c>
      <c r="C4235" t="s">
        <v>3474</v>
      </c>
      <c r="H4235">
        <v>3</v>
      </c>
      <c r="I4235" t="s">
        <v>2017</v>
      </c>
      <c r="J4235" t="s">
        <v>6974</v>
      </c>
    </row>
    <row r="4236" spans="1:10" x14ac:dyDescent="0.2">
      <c r="A4236">
        <v>1</v>
      </c>
      <c r="B4236" t="s">
        <v>6974</v>
      </c>
      <c r="C4236" t="s">
        <v>3475</v>
      </c>
      <c r="H4236">
        <v>1</v>
      </c>
      <c r="I4236" t="s">
        <v>6428</v>
      </c>
      <c r="J4236" t="s">
        <v>6974</v>
      </c>
    </row>
    <row r="4237" spans="1:10" x14ac:dyDescent="0.2">
      <c r="A4237">
        <v>1</v>
      </c>
      <c r="B4237" t="s">
        <v>6974</v>
      </c>
      <c r="C4237" t="s">
        <v>3476</v>
      </c>
      <c r="H4237">
        <v>1</v>
      </c>
      <c r="I4237" t="s">
        <v>4355</v>
      </c>
      <c r="J4237" t="s">
        <v>6974</v>
      </c>
    </row>
    <row r="4238" spans="1:10" x14ac:dyDescent="0.2">
      <c r="A4238">
        <v>1</v>
      </c>
      <c r="B4238" t="s">
        <v>6974</v>
      </c>
      <c r="C4238" t="s">
        <v>3479</v>
      </c>
      <c r="H4238">
        <v>1</v>
      </c>
      <c r="I4238" t="s">
        <v>5079</v>
      </c>
      <c r="J4238" t="s">
        <v>6974</v>
      </c>
    </row>
    <row r="4239" spans="1:10" x14ac:dyDescent="0.2">
      <c r="A4239">
        <v>1</v>
      </c>
      <c r="B4239" t="s">
        <v>6974</v>
      </c>
      <c r="C4239" t="s">
        <v>3482</v>
      </c>
      <c r="H4239">
        <v>1</v>
      </c>
      <c r="I4239" t="s">
        <v>4354</v>
      </c>
      <c r="J4239" t="s">
        <v>6974</v>
      </c>
    </row>
    <row r="4240" spans="1:10" x14ac:dyDescent="0.2">
      <c r="A4240">
        <v>1</v>
      </c>
      <c r="B4240" t="s">
        <v>6974</v>
      </c>
      <c r="C4240" t="s">
        <v>6312</v>
      </c>
      <c r="H4240">
        <v>1</v>
      </c>
      <c r="I4240" t="s">
        <v>6427</v>
      </c>
      <c r="J4240" t="s">
        <v>6974</v>
      </c>
    </row>
    <row r="4241" spans="1:10" x14ac:dyDescent="0.2">
      <c r="A4241">
        <v>1</v>
      </c>
      <c r="B4241" t="s">
        <v>6974</v>
      </c>
      <c r="C4241" t="s">
        <v>3483</v>
      </c>
      <c r="H4241">
        <v>2</v>
      </c>
      <c r="I4241" t="s">
        <v>1957</v>
      </c>
      <c r="J4241" t="s">
        <v>6974</v>
      </c>
    </row>
    <row r="4242" spans="1:10" x14ac:dyDescent="0.2">
      <c r="A4242">
        <v>1</v>
      </c>
      <c r="B4242" t="s">
        <v>6974</v>
      </c>
      <c r="C4242" t="s">
        <v>6313</v>
      </c>
      <c r="H4242">
        <v>3</v>
      </c>
      <c r="I4242" t="s">
        <v>871</v>
      </c>
      <c r="J4242" t="s">
        <v>6974</v>
      </c>
    </row>
    <row r="4243" spans="1:10" x14ac:dyDescent="0.2">
      <c r="A4243">
        <v>1</v>
      </c>
      <c r="B4243" t="s">
        <v>6974</v>
      </c>
      <c r="C4243" t="s">
        <v>6314</v>
      </c>
      <c r="H4243">
        <v>1</v>
      </c>
      <c r="I4243" t="s">
        <v>2797</v>
      </c>
      <c r="J4243" t="s">
        <v>6974</v>
      </c>
    </row>
    <row r="4244" spans="1:10" x14ac:dyDescent="0.2">
      <c r="A4244">
        <v>1</v>
      </c>
      <c r="B4244" t="s">
        <v>6974</v>
      </c>
      <c r="C4244" t="s">
        <v>3484</v>
      </c>
      <c r="H4244">
        <v>5</v>
      </c>
      <c r="I4244" t="s">
        <v>963</v>
      </c>
      <c r="J4244" t="s">
        <v>6974</v>
      </c>
    </row>
    <row r="4245" spans="1:10" x14ac:dyDescent="0.2">
      <c r="A4245">
        <v>1</v>
      </c>
      <c r="B4245" t="s">
        <v>6974</v>
      </c>
      <c r="C4245" t="s">
        <v>3485</v>
      </c>
      <c r="H4245">
        <v>11</v>
      </c>
      <c r="I4245" t="s">
        <v>196</v>
      </c>
      <c r="J4245" t="s">
        <v>6974</v>
      </c>
    </row>
    <row r="4246" spans="1:10" x14ac:dyDescent="0.2">
      <c r="A4246">
        <v>1</v>
      </c>
      <c r="B4246" t="s">
        <v>6974</v>
      </c>
      <c r="C4246" t="s">
        <v>3486</v>
      </c>
      <c r="H4246">
        <v>7</v>
      </c>
      <c r="I4246" t="s">
        <v>357</v>
      </c>
      <c r="J4246" t="s">
        <v>6974</v>
      </c>
    </row>
    <row r="4247" spans="1:10" x14ac:dyDescent="0.2">
      <c r="A4247">
        <v>1</v>
      </c>
      <c r="B4247" t="s">
        <v>6974</v>
      </c>
      <c r="C4247" t="s">
        <v>6315</v>
      </c>
      <c r="H4247">
        <v>2</v>
      </c>
      <c r="I4247" t="s">
        <v>2796</v>
      </c>
      <c r="J4247" t="s">
        <v>6974</v>
      </c>
    </row>
    <row r="4248" spans="1:10" x14ac:dyDescent="0.2">
      <c r="A4248">
        <v>1</v>
      </c>
      <c r="B4248" t="s">
        <v>6974</v>
      </c>
      <c r="C4248" t="s">
        <v>6316</v>
      </c>
      <c r="H4248">
        <v>4</v>
      </c>
      <c r="I4248" t="s">
        <v>1675</v>
      </c>
      <c r="J4248" t="s">
        <v>6974</v>
      </c>
    </row>
    <row r="4249" spans="1:10" x14ac:dyDescent="0.2">
      <c r="A4249">
        <v>1</v>
      </c>
      <c r="B4249" t="s">
        <v>6974</v>
      </c>
      <c r="C4249" t="s">
        <v>3487</v>
      </c>
      <c r="H4249">
        <v>1</v>
      </c>
      <c r="I4249" t="s">
        <v>3206</v>
      </c>
      <c r="J4249" t="s">
        <v>6974</v>
      </c>
    </row>
    <row r="4250" spans="1:10" x14ac:dyDescent="0.2">
      <c r="A4250">
        <v>1</v>
      </c>
      <c r="B4250" t="s">
        <v>6974</v>
      </c>
      <c r="C4250" t="s">
        <v>3488</v>
      </c>
      <c r="H4250">
        <v>2</v>
      </c>
      <c r="I4250" t="s">
        <v>3205</v>
      </c>
      <c r="J4250" t="s">
        <v>6974</v>
      </c>
    </row>
    <row r="4251" spans="1:10" x14ac:dyDescent="0.2">
      <c r="A4251">
        <v>1</v>
      </c>
      <c r="B4251" t="s">
        <v>6974</v>
      </c>
      <c r="C4251" t="s">
        <v>3489</v>
      </c>
      <c r="H4251">
        <v>1</v>
      </c>
      <c r="I4251" t="s">
        <v>2530</v>
      </c>
      <c r="J4251" t="s">
        <v>6974</v>
      </c>
    </row>
    <row r="4252" spans="1:10" x14ac:dyDescent="0.2">
      <c r="A4252">
        <v>1</v>
      </c>
      <c r="B4252" t="s">
        <v>6974</v>
      </c>
      <c r="C4252" t="s">
        <v>3490</v>
      </c>
      <c r="H4252">
        <v>1</v>
      </c>
      <c r="I4252" t="s">
        <v>6039</v>
      </c>
      <c r="J4252" t="s">
        <v>6974</v>
      </c>
    </row>
    <row r="4253" spans="1:10" x14ac:dyDescent="0.2">
      <c r="A4253">
        <v>1</v>
      </c>
      <c r="B4253" t="s">
        <v>6974</v>
      </c>
      <c r="C4253" t="s">
        <v>3491</v>
      </c>
      <c r="H4253">
        <v>5</v>
      </c>
      <c r="I4253" t="s">
        <v>710</v>
      </c>
      <c r="J4253" t="s">
        <v>6974</v>
      </c>
    </row>
    <row r="4254" spans="1:10" x14ac:dyDescent="0.2">
      <c r="A4254">
        <v>1</v>
      </c>
      <c r="B4254" t="s">
        <v>6974</v>
      </c>
      <c r="C4254" t="s">
        <v>3492</v>
      </c>
      <c r="H4254">
        <v>1</v>
      </c>
      <c r="I4254" t="s">
        <v>6124</v>
      </c>
      <c r="J4254" t="s">
        <v>6974</v>
      </c>
    </row>
    <row r="4255" spans="1:10" x14ac:dyDescent="0.2">
      <c r="A4255">
        <v>1</v>
      </c>
      <c r="B4255" t="s">
        <v>6974</v>
      </c>
      <c r="C4255" t="s">
        <v>3493</v>
      </c>
      <c r="H4255">
        <v>2</v>
      </c>
      <c r="I4255" t="s">
        <v>5646</v>
      </c>
      <c r="J4255" t="s">
        <v>6974</v>
      </c>
    </row>
    <row r="4256" spans="1:10" x14ac:dyDescent="0.2">
      <c r="A4256">
        <v>1</v>
      </c>
      <c r="B4256" t="s">
        <v>6974</v>
      </c>
      <c r="C4256" t="s">
        <v>3494</v>
      </c>
      <c r="H4256">
        <v>3</v>
      </c>
      <c r="I4256" t="s">
        <v>4353</v>
      </c>
      <c r="J4256" t="s">
        <v>6974</v>
      </c>
    </row>
    <row r="4257" spans="1:10" x14ac:dyDescent="0.2">
      <c r="A4257">
        <v>1</v>
      </c>
      <c r="B4257" t="s">
        <v>6974</v>
      </c>
      <c r="C4257" t="s">
        <v>3495</v>
      </c>
      <c r="H4257">
        <v>1</v>
      </c>
      <c r="I4257" t="s">
        <v>6426</v>
      </c>
      <c r="J4257" t="s">
        <v>6974</v>
      </c>
    </row>
    <row r="4258" spans="1:10" x14ac:dyDescent="0.2">
      <c r="A4258">
        <v>1</v>
      </c>
      <c r="B4258" t="s">
        <v>6974</v>
      </c>
      <c r="C4258" t="s">
        <v>3496</v>
      </c>
      <c r="H4258">
        <v>1</v>
      </c>
      <c r="I4258" t="s">
        <v>6262</v>
      </c>
      <c r="J4258" t="s">
        <v>6974</v>
      </c>
    </row>
    <row r="4259" spans="1:10" x14ac:dyDescent="0.2">
      <c r="A4259">
        <v>1</v>
      </c>
      <c r="B4259" t="s">
        <v>6974</v>
      </c>
      <c r="C4259" t="s">
        <v>3497</v>
      </c>
      <c r="H4259">
        <v>4</v>
      </c>
      <c r="I4259" t="s">
        <v>1021</v>
      </c>
      <c r="J4259" t="s">
        <v>6974</v>
      </c>
    </row>
    <row r="4260" spans="1:10" x14ac:dyDescent="0.2">
      <c r="A4260">
        <v>1</v>
      </c>
      <c r="B4260" t="s">
        <v>6974</v>
      </c>
      <c r="C4260" t="s">
        <v>3498</v>
      </c>
      <c r="H4260">
        <v>27</v>
      </c>
      <c r="I4260" t="s">
        <v>90</v>
      </c>
      <c r="J4260" t="s">
        <v>6974</v>
      </c>
    </row>
    <row r="4261" spans="1:10" x14ac:dyDescent="0.2">
      <c r="A4261">
        <v>1</v>
      </c>
      <c r="B4261" t="s">
        <v>6974</v>
      </c>
      <c r="C4261" t="s">
        <v>3500</v>
      </c>
      <c r="H4261">
        <v>1</v>
      </c>
      <c r="I4261" t="s">
        <v>6268</v>
      </c>
      <c r="J4261" t="s">
        <v>6974</v>
      </c>
    </row>
    <row r="4262" spans="1:10" x14ac:dyDescent="0.2">
      <c r="A4262">
        <v>1</v>
      </c>
      <c r="B4262" t="s">
        <v>6974</v>
      </c>
      <c r="C4262" t="s">
        <v>3501</v>
      </c>
      <c r="H4262">
        <v>2</v>
      </c>
      <c r="I4262" t="s">
        <v>1674</v>
      </c>
      <c r="J4262" t="s">
        <v>6974</v>
      </c>
    </row>
    <row r="4263" spans="1:10" x14ac:dyDescent="0.2">
      <c r="A4263">
        <v>1</v>
      </c>
      <c r="B4263" t="s">
        <v>6974</v>
      </c>
      <c r="C4263" t="s">
        <v>3502</v>
      </c>
      <c r="H4263">
        <v>1</v>
      </c>
      <c r="I4263" t="s">
        <v>4352</v>
      </c>
      <c r="J4263" t="s">
        <v>6974</v>
      </c>
    </row>
    <row r="4264" spans="1:10" x14ac:dyDescent="0.2">
      <c r="A4264">
        <v>1</v>
      </c>
      <c r="B4264" t="s">
        <v>6974</v>
      </c>
      <c r="C4264" t="s">
        <v>3503</v>
      </c>
      <c r="H4264">
        <v>2</v>
      </c>
      <c r="I4264" t="s">
        <v>1513</v>
      </c>
      <c r="J4264" t="s">
        <v>6974</v>
      </c>
    </row>
    <row r="4265" spans="1:10" x14ac:dyDescent="0.2">
      <c r="A4265">
        <v>1</v>
      </c>
      <c r="B4265" t="s">
        <v>6974</v>
      </c>
      <c r="C4265" t="s">
        <v>3505</v>
      </c>
      <c r="H4265">
        <v>1</v>
      </c>
      <c r="I4265" t="s">
        <v>2795</v>
      </c>
      <c r="J4265" t="s">
        <v>6974</v>
      </c>
    </row>
    <row r="4266" spans="1:10" x14ac:dyDescent="0.2">
      <c r="A4266">
        <v>1</v>
      </c>
      <c r="B4266" t="s">
        <v>6974</v>
      </c>
      <c r="C4266" t="s">
        <v>3506</v>
      </c>
      <c r="H4266">
        <v>1</v>
      </c>
      <c r="I4266" t="s">
        <v>2794</v>
      </c>
      <c r="J4266" t="s">
        <v>6974</v>
      </c>
    </row>
    <row r="4267" spans="1:10" x14ac:dyDescent="0.2">
      <c r="A4267">
        <v>1</v>
      </c>
      <c r="B4267" t="s">
        <v>6974</v>
      </c>
      <c r="C4267" t="s">
        <v>3507</v>
      </c>
      <c r="H4267">
        <v>1</v>
      </c>
      <c r="I4267" t="s">
        <v>4351</v>
      </c>
      <c r="J4267" t="s">
        <v>6974</v>
      </c>
    </row>
    <row r="4268" spans="1:10" x14ac:dyDescent="0.2">
      <c r="A4268">
        <v>1</v>
      </c>
      <c r="B4268" t="s">
        <v>6974</v>
      </c>
      <c r="C4268" t="s">
        <v>6317</v>
      </c>
      <c r="H4268">
        <v>7</v>
      </c>
      <c r="I4268" t="s">
        <v>5547</v>
      </c>
      <c r="J4268" t="s">
        <v>6974</v>
      </c>
    </row>
    <row r="4269" spans="1:10" x14ac:dyDescent="0.2">
      <c r="A4269">
        <v>1</v>
      </c>
      <c r="B4269" t="s">
        <v>6974</v>
      </c>
      <c r="C4269" t="s">
        <v>3508</v>
      </c>
      <c r="H4269">
        <v>2</v>
      </c>
      <c r="I4269" t="s">
        <v>1343</v>
      </c>
      <c r="J4269" t="s">
        <v>6974</v>
      </c>
    </row>
    <row r="4270" spans="1:10" x14ac:dyDescent="0.2">
      <c r="A4270">
        <v>1</v>
      </c>
      <c r="B4270" t="s">
        <v>6974</v>
      </c>
      <c r="C4270" t="s">
        <v>3509</v>
      </c>
      <c r="H4270">
        <v>1</v>
      </c>
      <c r="I4270" t="s">
        <v>4350</v>
      </c>
      <c r="J4270" t="s">
        <v>6974</v>
      </c>
    </row>
    <row r="4271" spans="1:10" x14ac:dyDescent="0.2">
      <c r="A4271">
        <v>1</v>
      </c>
      <c r="B4271" t="s">
        <v>6974</v>
      </c>
      <c r="C4271" t="s">
        <v>3510</v>
      </c>
      <c r="H4271">
        <v>2</v>
      </c>
      <c r="I4271" t="s">
        <v>1673</v>
      </c>
      <c r="J4271" t="s">
        <v>6974</v>
      </c>
    </row>
    <row r="4272" spans="1:10" x14ac:dyDescent="0.2">
      <c r="A4272">
        <v>1</v>
      </c>
      <c r="B4272" t="s">
        <v>6974</v>
      </c>
      <c r="C4272" t="s">
        <v>3511</v>
      </c>
      <c r="H4272">
        <v>1</v>
      </c>
      <c r="I4272" t="s">
        <v>3785</v>
      </c>
      <c r="J4272" t="s">
        <v>6974</v>
      </c>
    </row>
    <row r="4273" spans="1:10" x14ac:dyDescent="0.2">
      <c r="A4273">
        <v>1</v>
      </c>
      <c r="B4273" t="s">
        <v>6974</v>
      </c>
      <c r="C4273" t="s">
        <v>3512</v>
      </c>
      <c r="H4273">
        <v>2</v>
      </c>
      <c r="I4273" t="s">
        <v>1512</v>
      </c>
      <c r="J4273" t="s">
        <v>6974</v>
      </c>
    </row>
    <row r="4274" spans="1:10" x14ac:dyDescent="0.2">
      <c r="A4274">
        <v>1</v>
      </c>
      <c r="B4274" t="s">
        <v>6974</v>
      </c>
      <c r="C4274" t="s">
        <v>6318</v>
      </c>
      <c r="H4274">
        <v>1</v>
      </c>
      <c r="I4274" t="s">
        <v>6261</v>
      </c>
      <c r="J4274" t="s">
        <v>6974</v>
      </c>
    </row>
    <row r="4275" spans="1:10" x14ac:dyDescent="0.2">
      <c r="A4275">
        <v>1</v>
      </c>
      <c r="B4275" t="s">
        <v>6974</v>
      </c>
      <c r="C4275" t="s">
        <v>6319</v>
      </c>
      <c r="H4275">
        <v>1</v>
      </c>
      <c r="I4275" t="s">
        <v>2793</v>
      </c>
      <c r="J4275" t="s">
        <v>6974</v>
      </c>
    </row>
    <row r="4276" spans="1:10" x14ac:dyDescent="0.2">
      <c r="A4276">
        <v>1</v>
      </c>
      <c r="B4276" t="s">
        <v>6974</v>
      </c>
      <c r="C4276" t="s">
        <v>6320</v>
      </c>
      <c r="H4276">
        <v>1</v>
      </c>
      <c r="I4276" t="s">
        <v>2368</v>
      </c>
      <c r="J4276" t="s">
        <v>6974</v>
      </c>
    </row>
    <row r="4277" spans="1:10" x14ac:dyDescent="0.2">
      <c r="A4277">
        <v>1</v>
      </c>
      <c r="B4277" t="s">
        <v>6974</v>
      </c>
      <c r="C4277" t="s">
        <v>3513</v>
      </c>
      <c r="H4277">
        <v>2</v>
      </c>
      <c r="I4277" t="s">
        <v>5817</v>
      </c>
      <c r="J4277" t="s">
        <v>6974</v>
      </c>
    </row>
    <row r="4278" spans="1:10" x14ac:dyDescent="0.2">
      <c r="A4278">
        <v>1</v>
      </c>
      <c r="B4278" t="s">
        <v>6974</v>
      </c>
      <c r="C4278" t="s">
        <v>3514</v>
      </c>
      <c r="H4278">
        <v>2</v>
      </c>
      <c r="I4278" t="s">
        <v>1828</v>
      </c>
      <c r="J4278" t="s">
        <v>6974</v>
      </c>
    </row>
    <row r="4279" spans="1:10" x14ac:dyDescent="0.2">
      <c r="A4279">
        <v>1</v>
      </c>
      <c r="B4279" t="s">
        <v>6974</v>
      </c>
      <c r="C4279" t="s">
        <v>3515</v>
      </c>
      <c r="H4279">
        <v>1</v>
      </c>
      <c r="I4279" t="s">
        <v>4349</v>
      </c>
      <c r="J4279" t="s">
        <v>6974</v>
      </c>
    </row>
    <row r="4280" spans="1:10" x14ac:dyDescent="0.2">
      <c r="A4280">
        <v>1</v>
      </c>
      <c r="B4280" t="s">
        <v>6974</v>
      </c>
      <c r="C4280" t="s">
        <v>6321</v>
      </c>
      <c r="H4280">
        <v>1</v>
      </c>
      <c r="I4280" t="s">
        <v>3784</v>
      </c>
      <c r="J4280" t="s">
        <v>6974</v>
      </c>
    </row>
    <row r="4281" spans="1:10" x14ac:dyDescent="0.2">
      <c r="A4281">
        <v>1</v>
      </c>
      <c r="B4281" t="s">
        <v>6974</v>
      </c>
      <c r="C4281" t="s">
        <v>3991</v>
      </c>
      <c r="H4281">
        <v>2</v>
      </c>
      <c r="I4281" t="s">
        <v>5813</v>
      </c>
      <c r="J4281" t="s">
        <v>6974</v>
      </c>
    </row>
    <row r="4282" spans="1:10" x14ac:dyDescent="0.2">
      <c r="A4282">
        <v>1</v>
      </c>
      <c r="B4282" t="s">
        <v>6974</v>
      </c>
      <c r="C4282" t="s">
        <v>6502</v>
      </c>
      <c r="H4282">
        <v>1</v>
      </c>
      <c r="I4282" t="s">
        <v>6425</v>
      </c>
      <c r="J4282" t="s">
        <v>6974</v>
      </c>
    </row>
    <row r="4283" spans="1:10" x14ac:dyDescent="0.2">
      <c r="A4283">
        <v>1</v>
      </c>
      <c r="B4283" t="s">
        <v>6974</v>
      </c>
      <c r="C4283" t="s">
        <v>6503</v>
      </c>
      <c r="H4283">
        <v>1</v>
      </c>
      <c r="I4283" t="s">
        <v>3204</v>
      </c>
      <c r="J4283" t="s">
        <v>6974</v>
      </c>
    </row>
    <row r="4284" spans="1:10" x14ac:dyDescent="0.2">
      <c r="A4284">
        <v>1</v>
      </c>
      <c r="B4284" t="s">
        <v>6974</v>
      </c>
      <c r="C4284" t="s">
        <v>3992</v>
      </c>
      <c r="H4284">
        <v>1</v>
      </c>
      <c r="I4284" t="s">
        <v>4825</v>
      </c>
      <c r="J4284" t="s">
        <v>6974</v>
      </c>
    </row>
    <row r="4285" spans="1:10" x14ac:dyDescent="0.2">
      <c r="A4285">
        <v>1</v>
      </c>
      <c r="B4285" t="s">
        <v>6974</v>
      </c>
      <c r="C4285" t="s">
        <v>3993</v>
      </c>
      <c r="H4285">
        <v>1</v>
      </c>
      <c r="I4285" t="s">
        <v>6424</v>
      </c>
      <c r="J4285" t="s">
        <v>6974</v>
      </c>
    </row>
    <row r="4286" spans="1:10" x14ac:dyDescent="0.2">
      <c r="A4286">
        <v>1</v>
      </c>
      <c r="B4286" t="s">
        <v>6974</v>
      </c>
      <c r="C4286" t="s">
        <v>3994</v>
      </c>
      <c r="H4286">
        <v>1</v>
      </c>
      <c r="I4286" t="s">
        <v>3203</v>
      </c>
      <c r="J4286" t="s">
        <v>6974</v>
      </c>
    </row>
    <row r="4287" spans="1:10" x14ac:dyDescent="0.2">
      <c r="A4287">
        <v>1</v>
      </c>
      <c r="B4287" t="s">
        <v>6974</v>
      </c>
      <c r="C4287" t="s">
        <v>3995</v>
      </c>
      <c r="H4287">
        <v>5</v>
      </c>
      <c r="I4287" t="s">
        <v>1149</v>
      </c>
      <c r="J4287" t="s">
        <v>6974</v>
      </c>
    </row>
    <row r="4288" spans="1:10" x14ac:dyDescent="0.2">
      <c r="A4288">
        <v>1</v>
      </c>
      <c r="B4288" t="s">
        <v>6974</v>
      </c>
      <c r="C4288" t="s">
        <v>3996</v>
      </c>
      <c r="H4288">
        <v>2</v>
      </c>
      <c r="I4288" t="s">
        <v>5794</v>
      </c>
      <c r="J4288" t="s">
        <v>6974</v>
      </c>
    </row>
    <row r="4289" spans="1:10" x14ac:dyDescent="0.2">
      <c r="A4289">
        <v>1</v>
      </c>
      <c r="B4289" t="s">
        <v>6974</v>
      </c>
      <c r="C4289" t="s">
        <v>3998</v>
      </c>
      <c r="H4289">
        <v>4</v>
      </c>
      <c r="I4289" t="s">
        <v>709</v>
      </c>
      <c r="J4289" t="s">
        <v>6974</v>
      </c>
    </row>
    <row r="4290" spans="1:10" x14ac:dyDescent="0.2">
      <c r="A4290">
        <v>1</v>
      </c>
      <c r="B4290" t="s">
        <v>6974</v>
      </c>
      <c r="C4290" t="s">
        <v>6504</v>
      </c>
      <c r="H4290">
        <v>1</v>
      </c>
      <c r="I4290" t="s">
        <v>2529</v>
      </c>
      <c r="J4290" t="s">
        <v>6974</v>
      </c>
    </row>
    <row r="4291" spans="1:10" x14ac:dyDescent="0.2">
      <c r="A4291">
        <v>1</v>
      </c>
      <c r="B4291" t="s">
        <v>6974</v>
      </c>
      <c r="C4291" t="s">
        <v>3999</v>
      </c>
      <c r="H4291">
        <v>1</v>
      </c>
      <c r="I4291" t="s">
        <v>7458</v>
      </c>
      <c r="J4291" t="s">
        <v>6974</v>
      </c>
    </row>
    <row r="4292" spans="1:10" x14ac:dyDescent="0.2">
      <c r="A4292">
        <v>1</v>
      </c>
      <c r="B4292" t="s">
        <v>6974</v>
      </c>
      <c r="C4292" t="s">
        <v>4000</v>
      </c>
      <c r="H4292">
        <v>1</v>
      </c>
      <c r="I4292" t="s">
        <v>2528</v>
      </c>
      <c r="J4292" t="s">
        <v>6974</v>
      </c>
    </row>
    <row r="4293" spans="1:10" x14ac:dyDescent="0.2">
      <c r="A4293">
        <v>1</v>
      </c>
      <c r="B4293" t="s">
        <v>6974</v>
      </c>
      <c r="C4293" t="s">
        <v>4001</v>
      </c>
      <c r="H4293">
        <v>1</v>
      </c>
      <c r="I4293" t="s">
        <v>4348</v>
      </c>
      <c r="J4293" t="s">
        <v>6974</v>
      </c>
    </row>
    <row r="4294" spans="1:10" x14ac:dyDescent="0.2">
      <c r="A4294">
        <v>1</v>
      </c>
      <c r="B4294" t="s">
        <v>6974</v>
      </c>
      <c r="C4294" t="s">
        <v>4002</v>
      </c>
      <c r="H4294">
        <v>2</v>
      </c>
      <c r="I4294" t="s">
        <v>3783</v>
      </c>
      <c r="J4294" t="s">
        <v>6974</v>
      </c>
    </row>
    <row r="4295" spans="1:10" x14ac:dyDescent="0.2">
      <c r="A4295">
        <v>1</v>
      </c>
      <c r="B4295" t="s">
        <v>6974</v>
      </c>
      <c r="C4295" t="s">
        <v>4003</v>
      </c>
      <c r="H4295">
        <v>1</v>
      </c>
      <c r="I4295" t="s">
        <v>3202</v>
      </c>
      <c r="J4295" t="s">
        <v>6974</v>
      </c>
    </row>
    <row r="4296" spans="1:10" x14ac:dyDescent="0.2">
      <c r="A4296">
        <v>1</v>
      </c>
      <c r="B4296" t="s">
        <v>6974</v>
      </c>
      <c r="C4296" t="s">
        <v>4004</v>
      </c>
      <c r="H4296">
        <v>1</v>
      </c>
      <c r="I4296" t="s">
        <v>3201</v>
      </c>
      <c r="J4296" t="s">
        <v>6974</v>
      </c>
    </row>
    <row r="4297" spans="1:10" x14ac:dyDescent="0.2">
      <c r="A4297">
        <v>1</v>
      </c>
      <c r="B4297" t="s">
        <v>6974</v>
      </c>
      <c r="C4297" t="s">
        <v>4005</v>
      </c>
      <c r="H4297">
        <v>1</v>
      </c>
      <c r="I4297" t="s">
        <v>6260</v>
      </c>
      <c r="J4297" t="s">
        <v>6974</v>
      </c>
    </row>
    <row r="4298" spans="1:10" x14ac:dyDescent="0.2">
      <c r="A4298">
        <v>1</v>
      </c>
      <c r="B4298" t="s">
        <v>6974</v>
      </c>
      <c r="C4298" t="s">
        <v>6505</v>
      </c>
      <c r="H4298">
        <v>1</v>
      </c>
      <c r="I4298" t="s">
        <v>6123</v>
      </c>
      <c r="J4298" t="s">
        <v>6974</v>
      </c>
    </row>
    <row r="4299" spans="1:10" x14ac:dyDescent="0.2">
      <c r="A4299">
        <v>1</v>
      </c>
      <c r="B4299" t="s">
        <v>6974</v>
      </c>
      <c r="C4299" t="s">
        <v>6506</v>
      </c>
      <c r="H4299">
        <v>1</v>
      </c>
      <c r="I4299" t="s">
        <v>3200</v>
      </c>
      <c r="J4299" t="s">
        <v>6974</v>
      </c>
    </row>
    <row r="4300" spans="1:10" x14ac:dyDescent="0.2">
      <c r="A4300">
        <v>1</v>
      </c>
      <c r="B4300" t="s">
        <v>6974</v>
      </c>
      <c r="C4300" t="s">
        <v>4007</v>
      </c>
      <c r="H4300">
        <v>1</v>
      </c>
      <c r="I4300" t="s">
        <v>5978</v>
      </c>
      <c r="J4300" t="s">
        <v>6974</v>
      </c>
    </row>
    <row r="4301" spans="1:10" x14ac:dyDescent="0.2">
      <c r="A4301">
        <v>1</v>
      </c>
      <c r="B4301" t="s">
        <v>6974</v>
      </c>
      <c r="C4301" t="s">
        <v>4008</v>
      </c>
      <c r="H4301">
        <v>1</v>
      </c>
      <c r="I4301" t="s">
        <v>2527</v>
      </c>
      <c r="J4301" t="s">
        <v>6974</v>
      </c>
    </row>
    <row r="4302" spans="1:10" x14ac:dyDescent="0.2">
      <c r="A4302">
        <v>1</v>
      </c>
      <c r="B4302" t="s">
        <v>6974</v>
      </c>
      <c r="C4302" t="s">
        <v>4009</v>
      </c>
      <c r="H4302">
        <v>1</v>
      </c>
      <c r="I4302" t="s">
        <v>2792</v>
      </c>
      <c r="J4302" t="s">
        <v>6974</v>
      </c>
    </row>
    <row r="4303" spans="1:10" x14ac:dyDescent="0.2">
      <c r="A4303">
        <v>1</v>
      </c>
      <c r="B4303" t="s">
        <v>6974</v>
      </c>
      <c r="C4303" t="s">
        <v>4010</v>
      </c>
      <c r="H4303">
        <v>1</v>
      </c>
      <c r="I4303" t="s">
        <v>2526</v>
      </c>
      <c r="J4303" t="s">
        <v>6974</v>
      </c>
    </row>
    <row r="4304" spans="1:10" x14ac:dyDescent="0.2">
      <c r="A4304">
        <v>1</v>
      </c>
      <c r="B4304" t="s">
        <v>6974</v>
      </c>
      <c r="C4304" t="s">
        <v>6507</v>
      </c>
      <c r="H4304">
        <v>1</v>
      </c>
      <c r="I4304" t="s">
        <v>6620</v>
      </c>
      <c r="J4304" t="s">
        <v>6974</v>
      </c>
    </row>
    <row r="4305" spans="1:10" x14ac:dyDescent="0.2">
      <c r="A4305">
        <v>1</v>
      </c>
      <c r="B4305" t="s">
        <v>6974</v>
      </c>
      <c r="C4305" t="s">
        <v>6508</v>
      </c>
      <c r="H4305">
        <v>1</v>
      </c>
      <c r="I4305" t="s">
        <v>5078</v>
      </c>
      <c r="J4305" t="s">
        <v>6974</v>
      </c>
    </row>
    <row r="4306" spans="1:10" x14ac:dyDescent="0.2">
      <c r="A4306">
        <v>1</v>
      </c>
      <c r="B4306" t="s">
        <v>6974</v>
      </c>
      <c r="C4306" t="s">
        <v>4011</v>
      </c>
      <c r="H4306">
        <v>2</v>
      </c>
      <c r="I4306" t="s">
        <v>3782</v>
      </c>
      <c r="J4306" t="s">
        <v>6974</v>
      </c>
    </row>
    <row r="4307" spans="1:10" x14ac:dyDescent="0.2">
      <c r="A4307">
        <v>1</v>
      </c>
      <c r="B4307" t="s">
        <v>6974</v>
      </c>
      <c r="C4307" t="s">
        <v>4012</v>
      </c>
      <c r="H4307">
        <v>1</v>
      </c>
      <c r="I4307" t="s">
        <v>3199</v>
      </c>
      <c r="J4307" t="s">
        <v>6974</v>
      </c>
    </row>
    <row r="4308" spans="1:10" x14ac:dyDescent="0.2">
      <c r="A4308">
        <v>1</v>
      </c>
      <c r="B4308" t="s">
        <v>6974</v>
      </c>
      <c r="C4308" t="s">
        <v>4013</v>
      </c>
      <c r="H4308">
        <v>4</v>
      </c>
      <c r="I4308" t="s">
        <v>5556</v>
      </c>
      <c r="J4308" t="s">
        <v>6974</v>
      </c>
    </row>
    <row r="4309" spans="1:10" x14ac:dyDescent="0.2">
      <c r="A4309">
        <v>1</v>
      </c>
      <c r="B4309" t="s">
        <v>6974</v>
      </c>
      <c r="C4309" t="s">
        <v>4014</v>
      </c>
      <c r="H4309">
        <v>1</v>
      </c>
      <c r="I4309" t="s">
        <v>6259</v>
      </c>
      <c r="J4309" t="s">
        <v>6974</v>
      </c>
    </row>
    <row r="4310" spans="1:10" x14ac:dyDescent="0.2">
      <c r="A4310">
        <v>1</v>
      </c>
      <c r="B4310" t="s">
        <v>6974</v>
      </c>
      <c r="C4310" t="s">
        <v>4015</v>
      </c>
      <c r="H4310">
        <v>1</v>
      </c>
      <c r="I4310" t="s">
        <v>6258</v>
      </c>
      <c r="J4310" t="s">
        <v>6974</v>
      </c>
    </row>
    <row r="4311" spans="1:10" x14ac:dyDescent="0.2">
      <c r="A4311">
        <v>1</v>
      </c>
      <c r="B4311" t="s">
        <v>6974</v>
      </c>
      <c r="C4311" t="s">
        <v>6509</v>
      </c>
      <c r="H4311">
        <v>1</v>
      </c>
      <c r="I4311" t="s">
        <v>3198</v>
      </c>
      <c r="J4311" t="s">
        <v>6974</v>
      </c>
    </row>
    <row r="4312" spans="1:10" x14ac:dyDescent="0.2">
      <c r="A4312">
        <v>1</v>
      </c>
      <c r="B4312" t="s">
        <v>6974</v>
      </c>
      <c r="C4312" t="s">
        <v>4017</v>
      </c>
      <c r="H4312">
        <v>2</v>
      </c>
      <c r="I4312" t="s">
        <v>1511</v>
      </c>
      <c r="J4312" t="s">
        <v>6974</v>
      </c>
    </row>
    <row r="4313" spans="1:10" x14ac:dyDescent="0.2">
      <c r="A4313">
        <v>1</v>
      </c>
      <c r="B4313" t="s">
        <v>6974</v>
      </c>
      <c r="C4313" t="s">
        <v>4018</v>
      </c>
      <c r="H4313">
        <v>8</v>
      </c>
      <c r="I4313" t="s">
        <v>348</v>
      </c>
      <c r="J4313" t="s">
        <v>6974</v>
      </c>
    </row>
    <row r="4314" spans="1:10" x14ac:dyDescent="0.2">
      <c r="A4314">
        <v>1</v>
      </c>
      <c r="B4314" t="s">
        <v>6974</v>
      </c>
      <c r="C4314" t="s">
        <v>4019</v>
      </c>
      <c r="H4314">
        <v>4</v>
      </c>
      <c r="I4314" t="s">
        <v>778</v>
      </c>
      <c r="J4314" t="s">
        <v>6974</v>
      </c>
    </row>
    <row r="4315" spans="1:10" x14ac:dyDescent="0.2">
      <c r="A4315">
        <v>1</v>
      </c>
      <c r="B4315" t="s">
        <v>6974</v>
      </c>
      <c r="C4315" t="s">
        <v>4020</v>
      </c>
      <c r="H4315">
        <v>1</v>
      </c>
      <c r="I4315" t="s">
        <v>3781</v>
      </c>
      <c r="J4315" t="s">
        <v>6974</v>
      </c>
    </row>
    <row r="4316" spans="1:10" x14ac:dyDescent="0.2">
      <c r="A4316">
        <v>1</v>
      </c>
      <c r="B4316" t="s">
        <v>6974</v>
      </c>
      <c r="C4316" t="s">
        <v>6510</v>
      </c>
      <c r="H4316">
        <v>17</v>
      </c>
      <c r="I4316" t="s">
        <v>102</v>
      </c>
      <c r="J4316" t="s">
        <v>6974</v>
      </c>
    </row>
    <row r="4317" spans="1:10" x14ac:dyDescent="0.2">
      <c r="A4317">
        <v>1</v>
      </c>
      <c r="B4317" t="s">
        <v>6974</v>
      </c>
      <c r="C4317" t="s">
        <v>6511</v>
      </c>
      <c r="H4317">
        <v>9</v>
      </c>
      <c r="I4317" t="s">
        <v>345</v>
      </c>
      <c r="J4317" t="s">
        <v>6974</v>
      </c>
    </row>
    <row r="4318" spans="1:10" x14ac:dyDescent="0.2">
      <c r="A4318">
        <v>1</v>
      </c>
      <c r="B4318" t="s">
        <v>6974</v>
      </c>
      <c r="C4318" t="s">
        <v>4021</v>
      </c>
      <c r="H4318">
        <v>1</v>
      </c>
      <c r="I4318" t="s">
        <v>4834</v>
      </c>
      <c r="J4318" t="s">
        <v>6974</v>
      </c>
    </row>
    <row r="4319" spans="1:10" x14ac:dyDescent="0.2">
      <c r="A4319">
        <v>1</v>
      </c>
      <c r="B4319" t="s">
        <v>6974</v>
      </c>
      <c r="C4319" t="s">
        <v>4022</v>
      </c>
      <c r="H4319">
        <v>7</v>
      </c>
      <c r="I4319" t="s">
        <v>396</v>
      </c>
      <c r="J4319" t="s">
        <v>6974</v>
      </c>
    </row>
    <row r="4320" spans="1:10" x14ac:dyDescent="0.2">
      <c r="A4320">
        <v>1</v>
      </c>
      <c r="B4320" t="s">
        <v>6974</v>
      </c>
      <c r="C4320" t="s">
        <v>4023</v>
      </c>
      <c r="H4320">
        <v>2</v>
      </c>
      <c r="I4320" t="s">
        <v>1963</v>
      </c>
      <c r="J4320" t="s">
        <v>6974</v>
      </c>
    </row>
    <row r="4321" spans="1:10" x14ac:dyDescent="0.2">
      <c r="A4321">
        <v>1</v>
      </c>
      <c r="B4321" t="s">
        <v>6974</v>
      </c>
      <c r="C4321" t="s">
        <v>4024</v>
      </c>
      <c r="H4321">
        <v>1</v>
      </c>
      <c r="I4321" t="s">
        <v>7388</v>
      </c>
      <c r="J4321" t="s">
        <v>6974</v>
      </c>
    </row>
    <row r="4322" spans="1:10" x14ac:dyDescent="0.2">
      <c r="A4322">
        <v>1</v>
      </c>
      <c r="B4322" t="s">
        <v>6974</v>
      </c>
      <c r="C4322" t="s">
        <v>4025</v>
      </c>
      <c r="H4322">
        <v>1</v>
      </c>
      <c r="I4322" t="s">
        <v>3811</v>
      </c>
      <c r="J4322" t="s">
        <v>6974</v>
      </c>
    </row>
    <row r="4323" spans="1:10" x14ac:dyDescent="0.2">
      <c r="A4323">
        <v>1</v>
      </c>
      <c r="B4323" t="s">
        <v>6974</v>
      </c>
      <c r="C4323" t="s">
        <v>4026</v>
      </c>
      <c r="H4323">
        <v>5</v>
      </c>
      <c r="I4323" t="s">
        <v>547</v>
      </c>
      <c r="J4323" t="s">
        <v>6974</v>
      </c>
    </row>
    <row r="4324" spans="1:10" x14ac:dyDescent="0.2">
      <c r="A4324">
        <v>1</v>
      </c>
      <c r="B4324" t="s">
        <v>6974</v>
      </c>
      <c r="C4324" t="s">
        <v>4027</v>
      </c>
      <c r="H4324">
        <v>15</v>
      </c>
      <c r="I4324" t="s">
        <v>127</v>
      </c>
      <c r="J4324" t="s">
        <v>6974</v>
      </c>
    </row>
    <row r="4325" spans="1:10" x14ac:dyDescent="0.2">
      <c r="A4325">
        <v>1</v>
      </c>
      <c r="B4325" t="s">
        <v>6974</v>
      </c>
      <c r="C4325" t="s">
        <v>4028</v>
      </c>
      <c r="H4325">
        <v>1</v>
      </c>
      <c r="I4325" t="s">
        <v>3197</v>
      </c>
      <c r="J4325" t="s">
        <v>6974</v>
      </c>
    </row>
    <row r="4326" spans="1:10" x14ac:dyDescent="0.2">
      <c r="A4326">
        <v>1</v>
      </c>
      <c r="B4326" t="s">
        <v>6974</v>
      </c>
      <c r="C4326" t="s">
        <v>4030</v>
      </c>
      <c r="H4326">
        <v>2</v>
      </c>
      <c r="I4326" t="s">
        <v>7212</v>
      </c>
      <c r="J4326" t="s">
        <v>6974</v>
      </c>
    </row>
    <row r="4327" spans="1:10" x14ac:dyDescent="0.2">
      <c r="A4327">
        <v>1</v>
      </c>
      <c r="B4327" t="s">
        <v>6974</v>
      </c>
      <c r="C4327" t="s">
        <v>4031</v>
      </c>
      <c r="H4327">
        <v>1</v>
      </c>
      <c r="I4327" t="s">
        <v>6619</v>
      </c>
      <c r="J4327" t="s">
        <v>6974</v>
      </c>
    </row>
    <row r="4328" spans="1:10" x14ac:dyDescent="0.2">
      <c r="A4328">
        <v>1</v>
      </c>
      <c r="B4328" t="s">
        <v>6974</v>
      </c>
      <c r="C4328" t="s">
        <v>4032</v>
      </c>
      <c r="H4328">
        <v>1</v>
      </c>
      <c r="I4328" t="s">
        <v>7352</v>
      </c>
      <c r="J4328" t="s">
        <v>6974</v>
      </c>
    </row>
    <row r="4329" spans="1:10" x14ac:dyDescent="0.2">
      <c r="A4329">
        <v>1</v>
      </c>
      <c r="B4329" t="s">
        <v>6974</v>
      </c>
      <c r="C4329" t="s">
        <v>4033</v>
      </c>
      <c r="H4329">
        <v>2</v>
      </c>
      <c r="I4329" t="s">
        <v>5770</v>
      </c>
      <c r="J4329" t="s">
        <v>6974</v>
      </c>
    </row>
    <row r="4330" spans="1:10" x14ac:dyDescent="0.2">
      <c r="A4330">
        <v>1</v>
      </c>
      <c r="B4330" t="s">
        <v>6974</v>
      </c>
      <c r="C4330" t="s">
        <v>4034</v>
      </c>
      <c r="H4330">
        <v>8</v>
      </c>
      <c r="I4330" t="s">
        <v>745</v>
      </c>
      <c r="J4330" t="s">
        <v>6974</v>
      </c>
    </row>
    <row r="4331" spans="1:10" x14ac:dyDescent="0.2">
      <c r="A4331">
        <v>1</v>
      </c>
      <c r="B4331" t="s">
        <v>6974</v>
      </c>
      <c r="C4331" t="s">
        <v>4035</v>
      </c>
      <c r="H4331">
        <v>2</v>
      </c>
      <c r="I4331" t="s">
        <v>5658</v>
      </c>
      <c r="J4331" t="s">
        <v>6974</v>
      </c>
    </row>
    <row r="4332" spans="1:10" x14ac:dyDescent="0.2">
      <c r="A4332">
        <v>1</v>
      </c>
      <c r="B4332" t="s">
        <v>6974</v>
      </c>
      <c r="C4332" t="s">
        <v>4036</v>
      </c>
      <c r="H4332">
        <v>5</v>
      </c>
      <c r="I4332" t="s">
        <v>811</v>
      </c>
      <c r="J4332" t="s">
        <v>6974</v>
      </c>
    </row>
    <row r="4333" spans="1:10" x14ac:dyDescent="0.2">
      <c r="A4333">
        <v>1</v>
      </c>
      <c r="B4333" t="s">
        <v>6974</v>
      </c>
      <c r="C4333" t="s">
        <v>4037</v>
      </c>
      <c r="H4333">
        <v>1</v>
      </c>
      <c r="I4333" t="s">
        <v>3780</v>
      </c>
      <c r="J4333" t="s">
        <v>6974</v>
      </c>
    </row>
    <row r="4334" spans="1:10" x14ac:dyDescent="0.2">
      <c r="A4334">
        <v>1</v>
      </c>
      <c r="B4334" t="s">
        <v>6974</v>
      </c>
      <c r="C4334" t="s">
        <v>4039</v>
      </c>
      <c r="H4334">
        <v>1</v>
      </c>
      <c r="I4334" t="s">
        <v>6423</v>
      </c>
      <c r="J4334" t="s">
        <v>6974</v>
      </c>
    </row>
    <row r="4335" spans="1:10" x14ac:dyDescent="0.2">
      <c r="A4335">
        <v>1</v>
      </c>
      <c r="B4335" t="s">
        <v>6974</v>
      </c>
      <c r="C4335" t="s">
        <v>4040</v>
      </c>
      <c r="H4335">
        <v>5</v>
      </c>
      <c r="I4335" t="s">
        <v>592</v>
      </c>
      <c r="J4335" t="s">
        <v>6974</v>
      </c>
    </row>
    <row r="4336" spans="1:10" x14ac:dyDescent="0.2">
      <c r="A4336">
        <v>1</v>
      </c>
      <c r="B4336" t="s">
        <v>6974</v>
      </c>
      <c r="C4336" t="s">
        <v>4041</v>
      </c>
      <c r="H4336">
        <v>1</v>
      </c>
      <c r="I4336" t="s">
        <v>5077</v>
      </c>
      <c r="J4336" t="s">
        <v>6974</v>
      </c>
    </row>
    <row r="4337" spans="1:10" x14ac:dyDescent="0.2">
      <c r="A4337">
        <v>1</v>
      </c>
      <c r="B4337" t="s">
        <v>6974</v>
      </c>
      <c r="C4337" t="s">
        <v>6512</v>
      </c>
      <c r="H4337">
        <v>5</v>
      </c>
      <c r="I4337" t="s">
        <v>614</v>
      </c>
      <c r="J4337" t="s">
        <v>6974</v>
      </c>
    </row>
    <row r="4338" spans="1:10" x14ac:dyDescent="0.2">
      <c r="A4338">
        <v>1</v>
      </c>
      <c r="B4338" t="s">
        <v>6974</v>
      </c>
      <c r="C4338" t="s">
        <v>4042</v>
      </c>
      <c r="H4338">
        <v>1</v>
      </c>
      <c r="I4338" t="s">
        <v>3779</v>
      </c>
      <c r="J4338" t="s">
        <v>6974</v>
      </c>
    </row>
    <row r="4339" spans="1:10" x14ac:dyDescent="0.2">
      <c r="A4339">
        <v>1</v>
      </c>
      <c r="B4339" t="s">
        <v>6974</v>
      </c>
      <c r="C4339" t="s">
        <v>4043</v>
      </c>
      <c r="H4339">
        <v>3</v>
      </c>
      <c r="I4339" t="s">
        <v>1956</v>
      </c>
      <c r="J4339" t="s">
        <v>6974</v>
      </c>
    </row>
    <row r="4340" spans="1:10" x14ac:dyDescent="0.2">
      <c r="A4340">
        <v>1</v>
      </c>
      <c r="B4340" t="s">
        <v>6974</v>
      </c>
      <c r="C4340" t="s">
        <v>4044</v>
      </c>
      <c r="H4340">
        <v>4</v>
      </c>
      <c r="I4340" t="s">
        <v>1092</v>
      </c>
      <c r="J4340" t="s">
        <v>6974</v>
      </c>
    </row>
    <row r="4341" spans="1:10" x14ac:dyDescent="0.2">
      <c r="A4341">
        <v>1</v>
      </c>
      <c r="B4341" t="s">
        <v>6974</v>
      </c>
      <c r="C4341" t="s">
        <v>6513</v>
      </c>
      <c r="H4341">
        <v>2</v>
      </c>
      <c r="I4341" t="s">
        <v>4346</v>
      </c>
      <c r="J4341" t="s">
        <v>6974</v>
      </c>
    </row>
    <row r="4342" spans="1:10" x14ac:dyDescent="0.2">
      <c r="A4342">
        <v>1</v>
      </c>
      <c r="B4342" t="s">
        <v>6974</v>
      </c>
      <c r="C4342" t="s">
        <v>4045</v>
      </c>
      <c r="H4342">
        <v>20</v>
      </c>
      <c r="I4342" t="s">
        <v>1148</v>
      </c>
      <c r="J4342" t="s">
        <v>6974</v>
      </c>
    </row>
    <row r="4343" spans="1:10" x14ac:dyDescent="0.2">
      <c r="A4343">
        <v>1</v>
      </c>
      <c r="B4343" t="s">
        <v>6974</v>
      </c>
      <c r="C4343" t="s">
        <v>6514</v>
      </c>
      <c r="H4343">
        <v>3</v>
      </c>
      <c r="I4343" t="s">
        <v>4833</v>
      </c>
      <c r="J4343" t="s">
        <v>6974</v>
      </c>
    </row>
    <row r="4344" spans="1:10" x14ac:dyDescent="0.2">
      <c r="A4344">
        <v>1</v>
      </c>
      <c r="B4344" t="s">
        <v>6974</v>
      </c>
      <c r="C4344" t="s">
        <v>4047</v>
      </c>
      <c r="H4344">
        <v>12</v>
      </c>
      <c r="I4344" t="s">
        <v>171</v>
      </c>
      <c r="J4344" t="s">
        <v>6974</v>
      </c>
    </row>
    <row r="4345" spans="1:10" x14ac:dyDescent="0.2">
      <c r="A4345">
        <v>1</v>
      </c>
      <c r="B4345" t="s">
        <v>6974</v>
      </c>
      <c r="C4345" t="s">
        <v>4049</v>
      </c>
      <c r="H4345">
        <v>1</v>
      </c>
      <c r="I4345" t="s">
        <v>2791</v>
      </c>
      <c r="J4345" t="s">
        <v>6974</v>
      </c>
    </row>
    <row r="4346" spans="1:10" x14ac:dyDescent="0.2">
      <c r="A4346">
        <v>1</v>
      </c>
      <c r="B4346" t="s">
        <v>6974</v>
      </c>
      <c r="C4346" t="s">
        <v>4050</v>
      </c>
      <c r="H4346">
        <v>1</v>
      </c>
      <c r="I4346" t="s">
        <v>2367</v>
      </c>
      <c r="J4346" t="s">
        <v>6974</v>
      </c>
    </row>
    <row r="4347" spans="1:10" x14ac:dyDescent="0.2">
      <c r="A4347">
        <v>1</v>
      </c>
      <c r="B4347" t="s">
        <v>6974</v>
      </c>
      <c r="C4347" t="s">
        <v>4051</v>
      </c>
      <c r="H4347">
        <v>9</v>
      </c>
      <c r="I4347" t="s">
        <v>262</v>
      </c>
      <c r="J4347" t="s">
        <v>6974</v>
      </c>
    </row>
    <row r="4348" spans="1:10" x14ac:dyDescent="0.2">
      <c r="A4348">
        <v>1</v>
      </c>
      <c r="B4348" t="s">
        <v>6974</v>
      </c>
      <c r="C4348" t="s">
        <v>6515</v>
      </c>
      <c r="H4348">
        <v>5</v>
      </c>
      <c r="I4348" t="s">
        <v>1254</v>
      </c>
      <c r="J4348" t="s">
        <v>6974</v>
      </c>
    </row>
    <row r="4349" spans="1:10" x14ac:dyDescent="0.2">
      <c r="A4349">
        <v>1</v>
      </c>
      <c r="B4349" t="s">
        <v>6974</v>
      </c>
      <c r="C4349" t="s">
        <v>4052</v>
      </c>
      <c r="H4349">
        <v>7</v>
      </c>
      <c r="I4349" t="s">
        <v>638</v>
      </c>
      <c r="J4349" t="s">
        <v>6974</v>
      </c>
    </row>
    <row r="4350" spans="1:10" x14ac:dyDescent="0.2">
      <c r="A4350">
        <v>1</v>
      </c>
      <c r="B4350" t="s">
        <v>6974</v>
      </c>
      <c r="C4350" t="s">
        <v>6516</v>
      </c>
      <c r="H4350">
        <v>1</v>
      </c>
      <c r="I4350" t="s">
        <v>2790</v>
      </c>
      <c r="J4350" t="s">
        <v>6974</v>
      </c>
    </row>
    <row r="4351" spans="1:10" x14ac:dyDescent="0.2">
      <c r="A4351">
        <v>1</v>
      </c>
      <c r="B4351" t="s">
        <v>6974</v>
      </c>
      <c r="C4351" t="s">
        <v>4053</v>
      </c>
      <c r="H4351">
        <v>4</v>
      </c>
      <c r="I4351" t="s">
        <v>1020</v>
      </c>
      <c r="J4351" t="s">
        <v>6974</v>
      </c>
    </row>
    <row r="4352" spans="1:10" x14ac:dyDescent="0.2">
      <c r="A4352">
        <v>1</v>
      </c>
      <c r="B4352" t="s">
        <v>6974</v>
      </c>
      <c r="C4352" t="s">
        <v>6517</v>
      </c>
      <c r="H4352">
        <v>14</v>
      </c>
      <c r="I4352" t="s">
        <v>1091</v>
      </c>
      <c r="J4352" t="s">
        <v>6974</v>
      </c>
    </row>
    <row r="4353" spans="1:10" x14ac:dyDescent="0.2">
      <c r="A4353">
        <v>1</v>
      </c>
      <c r="B4353" t="s">
        <v>6974</v>
      </c>
      <c r="C4353" t="s">
        <v>4055</v>
      </c>
      <c r="H4353">
        <v>2</v>
      </c>
      <c r="I4353" t="s">
        <v>1841</v>
      </c>
      <c r="J4353" t="s">
        <v>6974</v>
      </c>
    </row>
    <row r="4354" spans="1:10" x14ac:dyDescent="0.2">
      <c r="A4354">
        <v>1</v>
      </c>
      <c r="B4354" t="s">
        <v>6974</v>
      </c>
      <c r="C4354" t="s">
        <v>6518</v>
      </c>
      <c r="H4354">
        <v>81</v>
      </c>
      <c r="I4354" t="s">
        <v>17</v>
      </c>
      <c r="J4354" t="s">
        <v>6974</v>
      </c>
    </row>
    <row r="4355" spans="1:10" x14ac:dyDescent="0.2">
      <c r="A4355">
        <v>1</v>
      </c>
      <c r="B4355" t="s">
        <v>6974</v>
      </c>
      <c r="C4355" t="s">
        <v>4056</v>
      </c>
      <c r="H4355">
        <v>4</v>
      </c>
      <c r="I4355" t="s">
        <v>4375</v>
      </c>
      <c r="J4355" t="s">
        <v>6974</v>
      </c>
    </row>
    <row r="4356" spans="1:10" x14ac:dyDescent="0.2">
      <c r="A4356">
        <v>1</v>
      </c>
      <c r="B4356" t="s">
        <v>6974</v>
      </c>
      <c r="C4356" t="s">
        <v>4057</v>
      </c>
      <c r="H4356">
        <v>42</v>
      </c>
      <c r="I4356" t="s">
        <v>124</v>
      </c>
      <c r="J4356" t="s">
        <v>6974</v>
      </c>
    </row>
    <row r="4357" spans="1:10" x14ac:dyDescent="0.2">
      <c r="A4357">
        <v>1</v>
      </c>
      <c r="B4357" t="s">
        <v>6974</v>
      </c>
      <c r="C4357" t="s">
        <v>6519</v>
      </c>
      <c r="H4357">
        <v>6</v>
      </c>
      <c r="I4357" t="s">
        <v>458</v>
      </c>
      <c r="J4357" t="s">
        <v>6974</v>
      </c>
    </row>
    <row r="4358" spans="1:10" x14ac:dyDescent="0.2">
      <c r="A4358">
        <v>1</v>
      </c>
      <c r="B4358" t="s">
        <v>6974</v>
      </c>
      <c r="C4358" t="s">
        <v>4059</v>
      </c>
      <c r="H4358">
        <v>4</v>
      </c>
      <c r="I4358" t="s">
        <v>1827</v>
      </c>
      <c r="J4358" t="s">
        <v>6974</v>
      </c>
    </row>
    <row r="4359" spans="1:10" x14ac:dyDescent="0.2">
      <c r="A4359">
        <v>1</v>
      </c>
      <c r="B4359" t="s">
        <v>6974</v>
      </c>
      <c r="C4359" t="s">
        <v>6520</v>
      </c>
      <c r="H4359">
        <v>1</v>
      </c>
      <c r="I4359" t="s">
        <v>2525</v>
      </c>
      <c r="J4359" t="s">
        <v>6974</v>
      </c>
    </row>
    <row r="4360" spans="1:10" x14ac:dyDescent="0.2">
      <c r="A4360">
        <v>1</v>
      </c>
      <c r="B4360" t="s">
        <v>6974</v>
      </c>
      <c r="C4360" t="s">
        <v>6521</v>
      </c>
      <c r="H4360">
        <v>1</v>
      </c>
      <c r="I4360" t="s">
        <v>3196</v>
      </c>
      <c r="J4360" t="s">
        <v>6974</v>
      </c>
    </row>
    <row r="4361" spans="1:10" x14ac:dyDescent="0.2">
      <c r="A4361">
        <v>1</v>
      </c>
      <c r="B4361" t="s">
        <v>6974</v>
      </c>
      <c r="C4361" t="s">
        <v>6522</v>
      </c>
      <c r="H4361">
        <v>1</v>
      </c>
      <c r="I4361" t="s">
        <v>6257</v>
      </c>
      <c r="J4361" t="s">
        <v>6974</v>
      </c>
    </row>
    <row r="4362" spans="1:10" x14ac:dyDescent="0.2">
      <c r="A4362">
        <v>1</v>
      </c>
      <c r="B4362" t="s">
        <v>6974</v>
      </c>
      <c r="C4362" t="s">
        <v>4060</v>
      </c>
      <c r="H4362">
        <v>1</v>
      </c>
      <c r="I4362" t="s">
        <v>2789</v>
      </c>
      <c r="J4362" t="s">
        <v>6974</v>
      </c>
    </row>
    <row r="4363" spans="1:10" x14ac:dyDescent="0.2">
      <c r="A4363">
        <v>1</v>
      </c>
      <c r="B4363" t="s">
        <v>6974</v>
      </c>
      <c r="C4363" t="s">
        <v>4061</v>
      </c>
      <c r="H4363">
        <v>2</v>
      </c>
      <c r="I4363" t="s">
        <v>5769</v>
      </c>
      <c r="J4363" t="s">
        <v>6974</v>
      </c>
    </row>
    <row r="4364" spans="1:10" x14ac:dyDescent="0.2">
      <c r="A4364">
        <v>1</v>
      </c>
      <c r="B4364" t="s">
        <v>6974</v>
      </c>
      <c r="C4364" t="s">
        <v>6523</v>
      </c>
      <c r="H4364">
        <v>1</v>
      </c>
      <c r="I4364" t="s">
        <v>3778</v>
      </c>
      <c r="J4364" t="s">
        <v>6974</v>
      </c>
    </row>
    <row r="4365" spans="1:10" x14ac:dyDescent="0.2">
      <c r="A4365">
        <v>1</v>
      </c>
      <c r="B4365" t="s">
        <v>6974</v>
      </c>
      <c r="C4365" t="s">
        <v>4062</v>
      </c>
      <c r="H4365">
        <v>1</v>
      </c>
      <c r="I4365" t="s">
        <v>6756</v>
      </c>
      <c r="J4365" t="s">
        <v>6974</v>
      </c>
    </row>
    <row r="4366" spans="1:10" x14ac:dyDescent="0.2">
      <c r="A4366">
        <v>1</v>
      </c>
      <c r="B4366" t="s">
        <v>6974</v>
      </c>
      <c r="C4366" t="s">
        <v>4063</v>
      </c>
      <c r="H4366">
        <v>2</v>
      </c>
      <c r="I4366" t="s">
        <v>5657</v>
      </c>
      <c r="J4366" t="s">
        <v>6974</v>
      </c>
    </row>
    <row r="4367" spans="1:10" x14ac:dyDescent="0.2">
      <c r="A4367">
        <v>1</v>
      </c>
      <c r="B4367" t="s">
        <v>6974</v>
      </c>
      <c r="C4367" t="s">
        <v>4064</v>
      </c>
      <c r="H4367">
        <v>20</v>
      </c>
      <c r="I4367" t="s">
        <v>74</v>
      </c>
      <c r="J4367" t="s">
        <v>6974</v>
      </c>
    </row>
    <row r="4368" spans="1:10" x14ac:dyDescent="0.2">
      <c r="A4368">
        <v>1</v>
      </c>
      <c r="B4368" t="s">
        <v>6974</v>
      </c>
      <c r="C4368" t="s">
        <v>4065</v>
      </c>
      <c r="H4368">
        <v>2</v>
      </c>
      <c r="I4368" t="s">
        <v>1680</v>
      </c>
      <c r="J4368" t="s">
        <v>6974</v>
      </c>
    </row>
    <row r="4369" spans="1:10" x14ac:dyDescent="0.2">
      <c r="A4369">
        <v>1</v>
      </c>
      <c r="B4369" t="s">
        <v>6974</v>
      </c>
      <c r="C4369" t="s">
        <v>4066</v>
      </c>
      <c r="H4369">
        <v>1</v>
      </c>
      <c r="I4369" t="s">
        <v>2788</v>
      </c>
      <c r="J4369" t="s">
        <v>6974</v>
      </c>
    </row>
    <row r="4370" spans="1:10" x14ac:dyDescent="0.2">
      <c r="A4370">
        <v>1</v>
      </c>
      <c r="B4370" t="s">
        <v>6974</v>
      </c>
      <c r="C4370" t="s">
        <v>4067</v>
      </c>
      <c r="H4370">
        <v>1</v>
      </c>
      <c r="I4370" t="s">
        <v>3195</v>
      </c>
      <c r="J4370" t="s">
        <v>6974</v>
      </c>
    </row>
    <row r="4371" spans="1:10" x14ac:dyDescent="0.2">
      <c r="A4371">
        <v>1</v>
      </c>
      <c r="B4371" t="s">
        <v>6974</v>
      </c>
      <c r="C4371" t="s">
        <v>4068</v>
      </c>
      <c r="H4371">
        <v>1</v>
      </c>
      <c r="I4371" t="s">
        <v>3245</v>
      </c>
      <c r="J4371" t="s">
        <v>6974</v>
      </c>
    </row>
    <row r="4372" spans="1:10" x14ac:dyDescent="0.2">
      <c r="A4372">
        <v>1</v>
      </c>
      <c r="B4372" t="s">
        <v>6974</v>
      </c>
      <c r="C4372" t="s">
        <v>4069</v>
      </c>
      <c r="H4372">
        <v>27</v>
      </c>
      <c r="I4372" t="s">
        <v>42</v>
      </c>
      <c r="J4372" t="s">
        <v>6974</v>
      </c>
    </row>
    <row r="4373" spans="1:10" x14ac:dyDescent="0.2">
      <c r="A4373">
        <v>1</v>
      </c>
      <c r="B4373" t="s">
        <v>6974</v>
      </c>
      <c r="C4373" t="s">
        <v>6524</v>
      </c>
      <c r="H4373">
        <v>11</v>
      </c>
      <c r="I4373" t="s">
        <v>202</v>
      </c>
      <c r="J4373" t="s">
        <v>6974</v>
      </c>
    </row>
    <row r="4374" spans="1:10" x14ac:dyDescent="0.2">
      <c r="A4374">
        <v>1</v>
      </c>
      <c r="B4374" t="s">
        <v>6974</v>
      </c>
      <c r="C4374" t="s">
        <v>4574</v>
      </c>
      <c r="H4374">
        <v>2</v>
      </c>
      <c r="I4374" t="s">
        <v>1529</v>
      </c>
      <c r="J4374" t="s">
        <v>6974</v>
      </c>
    </row>
    <row r="4375" spans="1:10" x14ac:dyDescent="0.2">
      <c r="A4375">
        <v>1</v>
      </c>
      <c r="B4375" t="s">
        <v>6974</v>
      </c>
      <c r="C4375" t="s">
        <v>4575</v>
      </c>
      <c r="H4375">
        <v>1</v>
      </c>
      <c r="I4375" t="s">
        <v>6618</v>
      </c>
      <c r="J4375" t="s">
        <v>6974</v>
      </c>
    </row>
    <row r="4376" spans="1:10" x14ac:dyDescent="0.2">
      <c r="A4376">
        <v>1</v>
      </c>
      <c r="B4376" t="s">
        <v>6974</v>
      </c>
      <c r="C4376" t="s">
        <v>6685</v>
      </c>
      <c r="H4376">
        <v>2</v>
      </c>
      <c r="I4376" t="s">
        <v>1826</v>
      </c>
      <c r="J4376" t="s">
        <v>6974</v>
      </c>
    </row>
    <row r="4377" spans="1:10" x14ac:dyDescent="0.2">
      <c r="A4377">
        <v>1</v>
      </c>
      <c r="B4377" t="s">
        <v>6974</v>
      </c>
      <c r="C4377" t="s">
        <v>4576</v>
      </c>
      <c r="H4377">
        <v>2</v>
      </c>
      <c r="I4377" t="s">
        <v>1406</v>
      </c>
      <c r="J4377" t="s">
        <v>6974</v>
      </c>
    </row>
    <row r="4378" spans="1:10" x14ac:dyDescent="0.2">
      <c r="A4378">
        <v>1</v>
      </c>
      <c r="B4378" t="s">
        <v>6974</v>
      </c>
      <c r="C4378" t="s">
        <v>4577</v>
      </c>
      <c r="H4378">
        <v>1</v>
      </c>
      <c r="I4378" t="s">
        <v>6422</v>
      </c>
      <c r="J4378" t="s">
        <v>6974</v>
      </c>
    </row>
    <row r="4379" spans="1:10" x14ac:dyDescent="0.2">
      <c r="A4379">
        <v>1</v>
      </c>
      <c r="B4379" t="s">
        <v>6974</v>
      </c>
      <c r="C4379" t="s">
        <v>4579</v>
      </c>
      <c r="H4379">
        <v>1</v>
      </c>
      <c r="I4379" t="s">
        <v>6122</v>
      </c>
      <c r="J4379" t="s">
        <v>6974</v>
      </c>
    </row>
    <row r="4380" spans="1:10" x14ac:dyDescent="0.2">
      <c r="A4380">
        <v>1</v>
      </c>
      <c r="B4380" t="s">
        <v>6974</v>
      </c>
      <c r="C4380" t="s">
        <v>4580</v>
      </c>
      <c r="H4380">
        <v>1</v>
      </c>
      <c r="I4380" t="s">
        <v>4345</v>
      </c>
      <c r="J4380" t="s">
        <v>6974</v>
      </c>
    </row>
    <row r="4381" spans="1:10" x14ac:dyDescent="0.2">
      <c r="A4381">
        <v>1</v>
      </c>
      <c r="B4381" t="s">
        <v>6974</v>
      </c>
      <c r="C4381" t="s">
        <v>4581</v>
      </c>
      <c r="H4381">
        <v>1</v>
      </c>
      <c r="I4381" t="s">
        <v>4824</v>
      </c>
      <c r="J4381" t="s">
        <v>6974</v>
      </c>
    </row>
    <row r="4382" spans="1:10" x14ac:dyDescent="0.2">
      <c r="A4382">
        <v>1</v>
      </c>
      <c r="B4382" t="s">
        <v>6974</v>
      </c>
      <c r="C4382" t="s">
        <v>4582</v>
      </c>
      <c r="H4382">
        <v>1</v>
      </c>
      <c r="I4382" t="s">
        <v>3777</v>
      </c>
      <c r="J4382" t="s">
        <v>6974</v>
      </c>
    </row>
    <row r="4383" spans="1:10" x14ac:dyDescent="0.2">
      <c r="A4383">
        <v>1</v>
      </c>
      <c r="B4383" t="s">
        <v>6974</v>
      </c>
      <c r="C4383" t="s">
        <v>4583</v>
      </c>
      <c r="H4383">
        <v>1</v>
      </c>
      <c r="I4383" t="s">
        <v>6421</v>
      </c>
      <c r="J4383" t="s">
        <v>6974</v>
      </c>
    </row>
    <row r="4384" spans="1:10" x14ac:dyDescent="0.2">
      <c r="A4384">
        <v>1</v>
      </c>
      <c r="B4384" t="s">
        <v>6974</v>
      </c>
      <c r="C4384" t="s">
        <v>4584</v>
      </c>
      <c r="H4384">
        <v>3</v>
      </c>
      <c r="I4384" t="s">
        <v>1955</v>
      </c>
      <c r="J4384" t="s">
        <v>6974</v>
      </c>
    </row>
    <row r="4385" spans="1:10" x14ac:dyDescent="0.2">
      <c r="A4385">
        <v>1</v>
      </c>
      <c r="B4385" t="s">
        <v>6974</v>
      </c>
      <c r="C4385" t="s">
        <v>4585</v>
      </c>
      <c r="H4385">
        <v>1</v>
      </c>
      <c r="I4385" t="s">
        <v>4823</v>
      </c>
      <c r="J4385" t="s">
        <v>6974</v>
      </c>
    </row>
    <row r="4386" spans="1:10" x14ac:dyDescent="0.2">
      <c r="A4386">
        <v>1</v>
      </c>
      <c r="B4386" t="s">
        <v>6974</v>
      </c>
      <c r="C4386" t="s">
        <v>4586</v>
      </c>
      <c r="H4386">
        <v>1</v>
      </c>
      <c r="I4386" t="s">
        <v>6420</v>
      </c>
      <c r="J4386" t="s">
        <v>6974</v>
      </c>
    </row>
    <row r="4387" spans="1:10" x14ac:dyDescent="0.2">
      <c r="A4387">
        <v>1</v>
      </c>
      <c r="B4387" t="s">
        <v>6974</v>
      </c>
      <c r="C4387" t="s">
        <v>4587</v>
      </c>
      <c r="H4387">
        <v>2</v>
      </c>
      <c r="I4387" t="s">
        <v>3194</v>
      </c>
      <c r="J4387" t="s">
        <v>6974</v>
      </c>
    </row>
    <row r="4388" spans="1:10" x14ac:dyDescent="0.2">
      <c r="A4388">
        <v>1</v>
      </c>
      <c r="B4388" t="s">
        <v>6974</v>
      </c>
      <c r="C4388" t="s">
        <v>4588</v>
      </c>
      <c r="H4388">
        <v>1</v>
      </c>
      <c r="I4388" t="s">
        <v>3773</v>
      </c>
      <c r="J4388" t="s">
        <v>6974</v>
      </c>
    </row>
    <row r="4389" spans="1:10" x14ac:dyDescent="0.2">
      <c r="A4389">
        <v>1</v>
      </c>
      <c r="B4389" t="s">
        <v>6974</v>
      </c>
      <c r="C4389" t="s">
        <v>4589</v>
      </c>
      <c r="H4389">
        <v>1</v>
      </c>
      <c r="I4389" t="s">
        <v>6419</v>
      </c>
      <c r="J4389" t="s">
        <v>6974</v>
      </c>
    </row>
    <row r="4390" spans="1:10" x14ac:dyDescent="0.2">
      <c r="A4390">
        <v>1</v>
      </c>
      <c r="B4390" t="s">
        <v>6974</v>
      </c>
      <c r="C4390" t="s">
        <v>6686</v>
      </c>
      <c r="H4390">
        <v>6</v>
      </c>
      <c r="I4390" t="s">
        <v>491</v>
      </c>
      <c r="J4390" t="s">
        <v>6974</v>
      </c>
    </row>
    <row r="4391" spans="1:10" x14ac:dyDescent="0.2">
      <c r="A4391">
        <v>1</v>
      </c>
      <c r="B4391" t="s">
        <v>6974</v>
      </c>
      <c r="C4391" t="s">
        <v>6687</v>
      </c>
      <c r="H4391">
        <v>1</v>
      </c>
      <c r="I4391" t="s">
        <v>4342</v>
      </c>
      <c r="J4391" t="s">
        <v>6974</v>
      </c>
    </row>
    <row r="4392" spans="1:10" x14ac:dyDescent="0.2">
      <c r="A4392">
        <v>1</v>
      </c>
      <c r="B4392" t="s">
        <v>6974</v>
      </c>
      <c r="C4392" t="s">
        <v>6688</v>
      </c>
      <c r="H4392">
        <v>1</v>
      </c>
      <c r="I4392" t="s">
        <v>6418</v>
      </c>
      <c r="J4392" t="s">
        <v>6974</v>
      </c>
    </row>
    <row r="4393" spans="1:10" x14ac:dyDescent="0.2">
      <c r="A4393">
        <v>1</v>
      </c>
      <c r="B4393" t="s">
        <v>6974</v>
      </c>
      <c r="C4393" t="s">
        <v>4590</v>
      </c>
      <c r="H4393">
        <v>1</v>
      </c>
      <c r="I4393" t="s">
        <v>3776</v>
      </c>
      <c r="J4393" t="s">
        <v>6974</v>
      </c>
    </row>
    <row r="4394" spans="1:10" x14ac:dyDescent="0.2">
      <c r="A4394">
        <v>1</v>
      </c>
      <c r="B4394" t="s">
        <v>6974</v>
      </c>
      <c r="C4394" t="s">
        <v>4591</v>
      </c>
      <c r="H4394">
        <v>2</v>
      </c>
      <c r="I4394" t="s">
        <v>1953</v>
      </c>
      <c r="J4394" t="s">
        <v>6974</v>
      </c>
    </row>
    <row r="4395" spans="1:10" x14ac:dyDescent="0.2">
      <c r="A4395">
        <v>1</v>
      </c>
      <c r="B4395" t="s">
        <v>6974</v>
      </c>
      <c r="C4395" t="s">
        <v>6689</v>
      </c>
      <c r="H4395">
        <v>1</v>
      </c>
      <c r="I4395" t="s">
        <v>3772</v>
      </c>
      <c r="J4395" t="s">
        <v>6974</v>
      </c>
    </row>
    <row r="4396" spans="1:10" x14ac:dyDescent="0.2">
      <c r="A4396">
        <v>1</v>
      </c>
      <c r="B4396" t="s">
        <v>6974</v>
      </c>
      <c r="C4396" t="s">
        <v>6690</v>
      </c>
      <c r="H4396">
        <v>10</v>
      </c>
      <c r="I4396" t="s">
        <v>246</v>
      </c>
      <c r="J4396" t="s">
        <v>6974</v>
      </c>
    </row>
    <row r="4397" spans="1:10" x14ac:dyDescent="0.2">
      <c r="A4397">
        <v>1</v>
      </c>
      <c r="B4397" t="s">
        <v>6974</v>
      </c>
      <c r="C4397" t="s">
        <v>4592</v>
      </c>
      <c r="H4397">
        <v>11</v>
      </c>
      <c r="I4397" t="s">
        <v>208</v>
      </c>
      <c r="J4397" t="s">
        <v>6974</v>
      </c>
    </row>
    <row r="4398" spans="1:10" x14ac:dyDescent="0.2">
      <c r="A4398">
        <v>1</v>
      </c>
      <c r="B4398" t="s">
        <v>6974</v>
      </c>
      <c r="C4398" t="s">
        <v>4593</v>
      </c>
      <c r="H4398">
        <v>1</v>
      </c>
      <c r="I4398" t="s">
        <v>3771</v>
      </c>
      <c r="J4398" t="s">
        <v>6974</v>
      </c>
    </row>
    <row r="4399" spans="1:10" x14ac:dyDescent="0.2">
      <c r="A4399">
        <v>1</v>
      </c>
      <c r="B4399" t="s">
        <v>6974</v>
      </c>
      <c r="C4399" t="s">
        <v>4594</v>
      </c>
      <c r="H4399">
        <v>2</v>
      </c>
      <c r="I4399" t="s">
        <v>1825</v>
      </c>
      <c r="J4399" t="s">
        <v>6974</v>
      </c>
    </row>
    <row r="4400" spans="1:10" x14ac:dyDescent="0.2">
      <c r="A4400">
        <v>1</v>
      </c>
      <c r="B4400" t="s">
        <v>6974</v>
      </c>
      <c r="C4400" t="s">
        <v>4596</v>
      </c>
      <c r="H4400">
        <v>6</v>
      </c>
      <c r="I4400" t="s">
        <v>613</v>
      </c>
      <c r="J4400" t="s">
        <v>6974</v>
      </c>
    </row>
    <row r="4401" spans="1:10" x14ac:dyDescent="0.2">
      <c r="A4401">
        <v>1</v>
      </c>
      <c r="B4401" t="s">
        <v>6974</v>
      </c>
      <c r="C4401" t="s">
        <v>6691</v>
      </c>
      <c r="H4401">
        <v>1</v>
      </c>
      <c r="I4401" t="s">
        <v>6617</v>
      </c>
      <c r="J4401" t="s">
        <v>6974</v>
      </c>
    </row>
    <row r="4402" spans="1:10" x14ac:dyDescent="0.2">
      <c r="A4402">
        <v>1</v>
      </c>
      <c r="B4402" t="s">
        <v>6974</v>
      </c>
      <c r="C4402" t="s">
        <v>6692</v>
      </c>
      <c r="H4402">
        <v>1</v>
      </c>
      <c r="I4402" t="s">
        <v>4341</v>
      </c>
      <c r="J4402" t="s">
        <v>6974</v>
      </c>
    </row>
    <row r="4403" spans="1:10" x14ac:dyDescent="0.2">
      <c r="A4403">
        <v>1</v>
      </c>
      <c r="B4403" t="s">
        <v>6974</v>
      </c>
      <c r="C4403" t="s">
        <v>4597</v>
      </c>
      <c r="H4403">
        <v>1</v>
      </c>
      <c r="I4403" t="s">
        <v>5076</v>
      </c>
      <c r="J4403" t="s">
        <v>6974</v>
      </c>
    </row>
    <row r="4404" spans="1:10" x14ac:dyDescent="0.2">
      <c r="A4404">
        <v>1</v>
      </c>
      <c r="B4404" t="s">
        <v>6974</v>
      </c>
      <c r="C4404" t="s">
        <v>4598</v>
      </c>
      <c r="H4404">
        <v>2</v>
      </c>
      <c r="I4404" t="s">
        <v>1507</v>
      </c>
      <c r="J4404" t="s">
        <v>6974</v>
      </c>
    </row>
    <row r="4405" spans="1:10" x14ac:dyDescent="0.2">
      <c r="A4405">
        <v>1</v>
      </c>
      <c r="B4405" t="s">
        <v>6974</v>
      </c>
      <c r="C4405" t="s">
        <v>4599</v>
      </c>
      <c r="H4405">
        <v>1</v>
      </c>
      <c r="I4405" t="s">
        <v>3191</v>
      </c>
      <c r="J4405" t="s">
        <v>6974</v>
      </c>
    </row>
    <row r="4406" spans="1:10" x14ac:dyDescent="0.2">
      <c r="A4406">
        <v>1</v>
      </c>
      <c r="B4406" t="s">
        <v>6974</v>
      </c>
      <c r="C4406" t="s">
        <v>6693</v>
      </c>
      <c r="H4406">
        <v>2</v>
      </c>
      <c r="I4406" t="s">
        <v>3770</v>
      </c>
      <c r="J4406" t="s">
        <v>6974</v>
      </c>
    </row>
    <row r="4407" spans="1:10" x14ac:dyDescent="0.2">
      <c r="A4407">
        <v>1</v>
      </c>
      <c r="B4407" t="s">
        <v>6974</v>
      </c>
      <c r="C4407" t="s">
        <v>4600</v>
      </c>
      <c r="H4407">
        <v>1</v>
      </c>
      <c r="I4407" t="s">
        <v>2524</v>
      </c>
      <c r="J4407" t="s">
        <v>6974</v>
      </c>
    </row>
    <row r="4408" spans="1:10" x14ac:dyDescent="0.2">
      <c r="A4408">
        <v>1</v>
      </c>
      <c r="B4408" t="s">
        <v>6974</v>
      </c>
      <c r="C4408" t="s">
        <v>4601</v>
      </c>
      <c r="H4408">
        <v>2</v>
      </c>
      <c r="I4408" t="s">
        <v>1506</v>
      </c>
      <c r="J4408" t="s">
        <v>6974</v>
      </c>
    </row>
    <row r="4409" spans="1:10" x14ac:dyDescent="0.2">
      <c r="A4409">
        <v>1</v>
      </c>
      <c r="B4409" t="s">
        <v>6974</v>
      </c>
      <c r="C4409" t="s">
        <v>4602</v>
      </c>
      <c r="H4409">
        <v>1</v>
      </c>
      <c r="I4409" t="s">
        <v>4340</v>
      </c>
      <c r="J4409" t="s">
        <v>6974</v>
      </c>
    </row>
    <row r="4410" spans="1:10" x14ac:dyDescent="0.2">
      <c r="A4410">
        <v>1</v>
      </c>
      <c r="B4410" t="s">
        <v>6974</v>
      </c>
      <c r="C4410" t="s">
        <v>6694</v>
      </c>
      <c r="H4410">
        <v>1</v>
      </c>
      <c r="I4410" t="s">
        <v>4819</v>
      </c>
      <c r="J4410" t="s">
        <v>6974</v>
      </c>
    </row>
    <row r="4411" spans="1:10" x14ac:dyDescent="0.2">
      <c r="A4411">
        <v>1</v>
      </c>
      <c r="B4411" t="s">
        <v>6974</v>
      </c>
      <c r="C4411" t="s">
        <v>4603</v>
      </c>
      <c r="H4411">
        <v>1</v>
      </c>
      <c r="I4411" t="s">
        <v>3769</v>
      </c>
      <c r="J4411" t="s">
        <v>6974</v>
      </c>
    </row>
    <row r="4412" spans="1:10" x14ac:dyDescent="0.2">
      <c r="A4412">
        <v>1</v>
      </c>
      <c r="B4412" t="s">
        <v>6974</v>
      </c>
      <c r="C4412" t="s">
        <v>4604</v>
      </c>
      <c r="H4412">
        <v>1</v>
      </c>
      <c r="I4412" t="s">
        <v>3190</v>
      </c>
      <c r="J4412" t="s">
        <v>6974</v>
      </c>
    </row>
    <row r="4413" spans="1:10" x14ac:dyDescent="0.2">
      <c r="A4413">
        <v>1</v>
      </c>
      <c r="B4413" t="s">
        <v>6974</v>
      </c>
      <c r="C4413" t="s">
        <v>4605</v>
      </c>
      <c r="H4413">
        <v>1</v>
      </c>
      <c r="I4413" t="s">
        <v>6616</v>
      </c>
      <c r="J4413" t="s">
        <v>6974</v>
      </c>
    </row>
    <row r="4414" spans="1:10" x14ac:dyDescent="0.2">
      <c r="A4414">
        <v>1</v>
      </c>
      <c r="B4414" t="s">
        <v>6974</v>
      </c>
      <c r="C4414" t="s">
        <v>4606</v>
      </c>
      <c r="H4414">
        <v>1</v>
      </c>
      <c r="I4414" t="s">
        <v>4339</v>
      </c>
      <c r="J4414" t="s">
        <v>6974</v>
      </c>
    </row>
    <row r="4415" spans="1:10" x14ac:dyDescent="0.2">
      <c r="A4415">
        <v>1</v>
      </c>
      <c r="B4415" t="s">
        <v>6974</v>
      </c>
      <c r="C4415" t="s">
        <v>4607</v>
      </c>
      <c r="H4415">
        <v>1</v>
      </c>
      <c r="I4415" t="s">
        <v>4338</v>
      </c>
      <c r="J4415" t="s">
        <v>6974</v>
      </c>
    </row>
    <row r="4416" spans="1:10" x14ac:dyDescent="0.2">
      <c r="A4416">
        <v>1</v>
      </c>
      <c r="B4416" t="s">
        <v>6974</v>
      </c>
      <c r="C4416" t="s">
        <v>4608</v>
      </c>
      <c r="H4416">
        <v>4</v>
      </c>
      <c r="I4416" t="s">
        <v>744</v>
      </c>
      <c r="J4416" t="s">
        <v>6974</v>
      </c>
    </row>
    <row r="4417" spans="1:10" x14ac:dyDescent="0.2">
      <c r="A4417">
        <v>1</v>
      </c>
      <c r="B4417" t="s">
        <v>6974</v>
      </c>
      <c r="C4417" t="s">
        <v>4609</v>
      </c>
      <c r="H4417">
        <v>1</v>
      </c>
      <c r="I4417" t="s">
        <v>6417</v>
      </c>
      <c r="J4417" t="s">
        <v>6974</v>
      </c>
    </row>
    <row r="4418" spans="1:10" x14ac:dyDescent="0.2">
      <c r="A4418">
        <v>1</v>
      </c>
      <c r="B4418" t="s">
        <v>6974</v>
      </c>
      <c r="C4418" t="s">
        <v>4610</v>
      </c>
      <c r="H4418">
        <v>1</v>
      </c>
      <c r="I4418" t="s">
        <v>3189</v>
      </c>
      <c r="J4418" t="s">
        <v>6974</v>
      </c>
    </row>
    <row r="4419" spans="1:10" x14ac:dyDescent="0.2">
      <c r="A4419">
        <v>1</v>
      </c>
      <c r="B4419" t="s">
        <v>6974</v>
      </c>
      <c r="C4419" t="s">
        <v>6695</v>
      </c>
      <c r="H4419">
        <v>1</v>
      </c>
      <c r="I4419" t="s">
        <v>4337</v>
      </c>
      <c r="J4419" t="s">
        <v>6974</v>
      </c>
    </row>
    <row r="4420" spans="1:10" x14ac:dyDescent="0.2">
      <c r="A4420">
        <v>1</v>
      </c>
      <c r="B4420" t="s">
        <v>6974</v>
      </c>
      <c r="C4420" t="s">
        <v>4611</v>
      </c>
      <c r="H4420">
        <v>1</v>
      </c>
      <c r="I4420" t="s">
        <v>4818</v>
      </c>
      <c r="J4420" t="s">
        <v>6974</v>
      </c>
    </row>
    <row r="4421" spans="1:10" x14ac:dyDescent="0.2">
      <c r="A4421">
        <v>1</v>
      </c>
      <c r="B4421" t="s">
        <v>6974</v>
      </c>
      <c r="C4421" t="s">
        <v>6696</v>
      </c>
      <c r="H4421">
        <v>2</v>
      </c>
      <c r="I4421" t="s">
        <v>1824</v>
      </c>
      <c r="J4421" t="s">
        <v>6974</v>
      </c>
    </row>
    <row r="4422" spans="1:10" x14ac:dyDescent="0.2">
      <c r="A4422">
        <v>1</v>
      </c>
      <c r="B4422" t="s">
        <v>6974</v>
      </c>
      <c r="C4422" t="s">
        <v>4612</v>
      </c>
      <c r="H4422">
        <v>1</v>
      </c>
      <c r="I4422" t="s">
        <v>4336</v>
      </c>
      <c r="J4422" t="s">
        <v>6974</v>
      </c>
    </row>
    <row r="4423" spans="1:10" x14ac:dyDescent="0.2">
      <c r="A4423">
        <v>1</v>
      </c>
      <c r="B4423" t="s">
        <v>6974</v>
      </c>
      <c r="C4423" t="s">
        <v>4613</v>
      </c>
      <c r="H4423">
        <v>1</v>
      </c>
      <c r="I4423" t="s">
        <v>3188</v>
      </c>
      <c r="J4423" t="s">
        <v>6974</v>
      </c>
    </row>
    <row r="4424" spans="1:10" x14ac:dyDescent="0.2">
      <c r="A4424">
        <v>1</v>
      </c>
      <c r="B4424" t="s">
        <v>6974</v>
      </c>
      <c r="C4424" t="s">
        <v>4614</v>
      </c>
      <c r="H4424">
        <v>1</v>
      </c>
      <c r="I4424" t="s">
        <v>4335</v>
      </c>
      <c r="J4424" t="s">
        <v>6974</v>
      </c>
    </row>
    <row r="4425" spans="1:10" x14ac:dyDescent="0.2">
      <c r="A4425">
        <v>1</v>
      </c>
      <c r="B4425" t="s">
        <v>6974</v>
      </c>
      <c r="C4425" t="s">
        <v>4615</v>
      </c>
      <c r="H4425">
        <v>1</v>
      </c>
      <c r="I4425" t="s">
        <v>3187</v>
      </c>
      <c r="J4425" t="s">
        <v>6974</v>
      </c>
    </row>
    <row r="4426" spans="1:10" x14ac:dyDescent="0.2">
      <c r="A4426">
        <v>1</v>
      </c>
      <c r="B4426" t="s">
        <v>6974</v>
      </c>
      <c r="C4426" t="s">
        <v>4616</v>
      </c>
      <c r="H4426">
        <v>1</v>
      </c>
      <c r="I4426" t="s">
        <v>7280</v>
      </c>
      <c r="J4426" t="s">
        <v>6974</v>
      </c>
    </row>
    <row r="4427" spans="1:10" x14ac:dyDescent="0.2">
      <c r="A4427">
        <v>1</v>
      </c>
      <c r="B4427" t="s">
        <v>6974</v>
      </c>
      <c r="C4427" t="s">
        <v>4617</v>
      </c>
      <c r="H4427">
        <v>1</v>
      </c>
      <c r="I4427" t="s">
        <v>6755</v>
      </c>
      <c r="J4427" t="s">
        <v>6974</v>
      </c>
    </row>
    <row r="4428" spans="1:10" x14ac:dyDescent="0.2">
      <c r="A4428">
        <v>1</v>
      </c>
      <c r="B4428" t="s">
        <v>6974</v>
      </c>
      <c r="C4428" t="s">
        <v>4618</v>
      </c>
      <c r="H4428">
        <v>2</v>
      </c>
      <c r="I4428" t="s">
        <v>3768</v>
      </c>
      <c r="J4428" t="s">
        <v>6974</v>
      </c>
    </row>
    <row r="4429" spans="1:10" x14ac:dyDescent="0.2">
      <c r="A4429">
        <v>1</v>
      </c>
      <c r="B4429" t="s">
        <v>6974</v>
      </c>
      <c r="C4429" t="s">
        <v>6697</v>
      </c>
      <c r="H4429">
        <v>1</v>
      </c>
      <c r="I4429" t="s">
        <v>3186</v>
      </c>
      <c r="J4429" t="s">
        <v>6974</v>
      </c>
    </row>
    <row r="4430" spans="1:10" x14ac:dyDescent="0.2">
      <c r="A4430">
        <v>1</v>
      </c>
      <c r="B4430" t="s">
        <v>6974</v>
      </c>
      <c r="C4430" t="s">
        <v>4619</v>
      </c>
      <c r="H4430">
        <v>1</v>
      </c>
      <c r="I4430" t="s">
        <v>6416</v>
      </c>
      <c r="J4430" t="s">
        <v>6974</v>
      </c>
    </row>
    <row r="4431" spans="1:10" x14ac:dyDescent="0.2">
      <c r="A4431">
        <v>1</v>
      </c>
      <c r="B4431" t="s">
        <v>6974</v>
      </c>
      <c r="C4431" t="s">
        <v>4620</v>
      </c>
      <c r="H4431">
        <v>1</v>
      </c>
      <c r="I4431" t="s">
        <v>4817</v>
      </c>
      <c r="J4431" t="s">
        <v>6974</v>
      </c>
    </row>
    <row r="4432" spans="1:10" x14ac:dyDescent="0.2">
      <c r="A4432">
        <v>1</v>
      </c>
      <c r="B4432" t="s">
        <v>6974</v>
      </c>
      <c r="C4432" t="s">
        <v>4621</v>
      </c>
      <c r="H4432">
        <v>1</v>
      </c>
      <c r="I4432" t="s">
        <v>3767</v>
      </c>
      <c r="J4432" t="s">
        <v>6974</v>
      </c>
    </row>
    <row r="4433" spans="1:10" x14ac:dyDescent="0.2">
      <c r="A4433">
        <v>1</v>
      </c>
      <c r="B4433" t="s">
        <v>6974</v>
      </c>
      <c r="C4433" t="s">
        <v>6698</v>
      </c>
      <c r="H4433">
        <v>1</v>
      </c>
      <c r="I4433" t="s">
        <v>7637</v>
      </c>
      <c r="J4433" t="s">
        <v>6974</v>
      </c>
    </row>
    <row r="4434" spans="1:10" x14ac:dyDescent="0.2">
      <c r="A4434">
        <v>1</v>
      </c>
      <c r="B4434" t="s">
        <v>6974</v>
      </c>
      <c r="C4434" t="s">
        <v>4622</v>
      </c>
      <c r="H4434">
        <v>1</v>
      </c>
      <c r="I4434" t="s">
        <v>3185</v>
      </c>
      <c r="J4434" t="s">
        <v>6974</v>
      </c>
    </row>
    <row r="4435" spans="1:10" x14ac:dyDescent="0.2">
      <c r="A4435">
        <v>1</v>
      </c>
      <c r="B4435" t="s">
        <v>6974</v>
      </c>
      <c r="C4435" t="s">
        <v>4623</v>
      </c>
      <c r="H4435">
        <v>8</v>
      </c>
      <c r="I4435" t="s">
        <v>324</v>
      </c>
      <c r="J4435" t="s">
        <v>6974</v>
      </c>
    </row>
    <row r="4436" spans="1:10" x14ac:dyDescent="0.2">
      <c r="A4436">
        <v>1</v>
      </c>
      <c r="B4436" t="s">
        <v>6974</v>
      </c>
      <c r="C4436" t="s">
        <v>4625</v>
      </c>
      <c r="H4436">
        <v>1</v>
      </c>
      <c r="I4436" t="s">
        <v>7351</v>
      </c>
      <c r="J4436" t="s">
        <v>6974</v>
      </c>
    </row>
    <row r="4437" spans="1:10" x14ac:dyDescent="0.2">
      <c r="A4437">
        <v>1</v>
      </c>
      <c r="B4437" t="s">
        <v>6974</v>
      </c>
      <c r="C4437" t="s">
        <v>6699</v>
      </c>
      <c r="H4437">
        <v>15</v>
      </c>
      <c r="I4437" t="s">
        <v>122</v>
      </c>
      <c r="J4437" t="s">
        <v>6974</v>
      </c>
    </row>
    <row r="4438" spans="1:10" x14ac:dyDescent="0.2">
      <c r="A4438">
        <v>1</v>
      </c>
      <c r="B4438" t="s">
        <v>6974</v>
      </c>
      <c r="C4438" t="s">
        <v>4626</v>
      </c>
      <c r="H4438">
        <v>16</v>
      </c>
      <c r="I4438" t="s">
        <v>119</v>
      </c>
      <c r="J4438" t="s">
        <v>6974</v>
      </c>
    </row>
    <row r="4439" spans="1:10" x14ac:dyDescent="0.2">
      <c r="A4439">
        <v>1</v>
      </c>
      <c r="B4439" t="s">
        <v>6974</v>
      </c>
      <c r="C4439" t="s">
        <v>4627</v>
      </c>
      <c r="H4439">
        <v>2</v>
      </c>
      <c r="I4439" t="s">
        <v>1405</v>
      </c>
      <c r="J4439" t="s">
        <v>6974</v>
      </c>
    </row>
    <row r="4440" spans="1:10" x14ac:dyDescent="0.2">
      <c r="A4440">
        <v>1</v>
      </c>
      <c r="B4440" t="s">
        <v>6974</v>
      </c>
      <c r="C4440" t="s">
        <v>4628</v>
      </c>
      <c r="H4440">
        <v>2</v>
      </c>
      <c r="I4440" t="s">
        <v>1505</v>
      </c>
      <c r="J4440" t="s">
        <v>6974</v>
      </c>
    </row>
    <row r="4441" spans="1:10" x14ac:dyDescent="0.2">
      <c r="A4441">
        <v>1</v>
      </c>
      <c r="B4441" t="s">
        <v>6974</v>
      </c>
      <c r="C4441" t="s">
        <v>4629</v>
      </c>
      <c r="H4441">
        <v>1</v>
      </c>
      <c r="I4441" t="s">
        <v>5872</v>
      </c>
      <c r="J4441" t="s">
        <v>6974</v>
      </c>
    </row>
    <row r="4442" spans="1:10" x14ac:dyDescent="0.2">
      <c r="A4442">
        <v>1</v>
      </c>
      <c r="B4442" t="s">
        <v>6974</v>
      </c>
      <c r="C4442" t="s">
        <v>4630</v>
      </c>
      <c r="H4442">
        <v>1</v>
      </c>
      <c r="I4442" t="s">
        <v>6754</v>
      </c>
      <c r="J4442" t="s">
        <v>6974</v>
      </c>
    </row>
    <row r="4443" spans="1:10" x14ac:dyDescent="0.2">
      <c r="A4443">
        <v>1</v>
      </c>
      <c r="B4443" t="s">
        <v>6974</v>
      </c>
      <c r="C4443" t="s">
        <v>4631</v>
      </c>
      <c r="H4443">
        <v>1</v>
      </c>
      <c r="I4443" t="s">
        <v>4334</v>
      </c>
      <c r="J4443" t="s">
        <v>6974</v>
      </c>
    </row>
    <row r="4444" spans="1:10" x14ac:dyDescent="0.2">
      <c r="A4444">
        <v>1</v>
      </c>
      <c r="B4444" t="s">
        <v>6974</v>
      </c>
      <c r="C4444" t="s">
        <v>6700</v>
      </c>
      <c r="H4444">
        <v>1</v>
      </c>
      <c r="I4444" t="s">
        <v>5871</v>
      </c>
      <c r="J4444" t="s">
        <v>6974</v>
      </c>
    </row>
    <row r="4445" spans="1:10" x14ac:dyDescent="0.2">
      <c r="A4445">
        <v>1</v>
      </c>
      <c r="B4445" t="s">
        <v>6974</v>
      </c>
      <c r="C4445" t="s">
        <v>4633</v>
      </c>
      <c r="H4445">
        <v>1</v>
      </c>
      <c r="I4445" t="s">
        <v>4333</v>
      </c>
      <c r="J4445" t="s">
        <v>6974</v>
      </c>
    </row>
    <row r="4446" spans="1:10" x14ac:dyDescent="0.2">
      <c r="A4446">
        <v>1</v>
      </c>
      <c r="B4446" t="s">
        <v>6974</v>
      </c>
      <c r="C4446" t="s">
        <v>4634</v>
      </c>
      <c r="H4446">
        <v>2</v>
      </c>
      <c r="I4446" t="s">
        <v>3766</v>
      </c>
      <c r="J4446" t="s">
        <v>6974</v>
      </c>
    </row>
    <row r="4447" spans="1:10" x14ac:dyDescent="0.2">
      <c r="A4447">
        <v>1</v>
      </c>
      <c r="B4447" t="s">
        <v>6974</v>
      </c>
      <c r="C4447" t="s">
        <v>4635</v>
      </c>
      <c r="H4447">
        <v>1</v>
      </c>
      <c r="I4447" t="s">
        <v>3765</v>
      </c>
      <c r="J4447" t="s">
        <v>6974</v>
      </c>
    </row>
    <row r="4448" spans="1:10" x14ac:dyDescent="0.2">
      <c r="A4448">
        <v>1</v>
      </c>
      <c r="B4448" t="s">
        <v>6974</v>
      </c>
      <c r="C4448" t="s">
        <v>6701</v>
      </c>
      <c r="H4448">
        <v>4</v>
      </c>
      <c r="I4448" t="s">
        <v>1147</v>
      </c>
      <c r="J4448" t="s">
        <v>6974</v>
      </c>
    </row>
    <row r="4449" spans="1:10" x14ac:dyDescent="0.2">
      <c r="A4449">
        <v>1</v>
      </c>
      <c r="B4449" t="s">
        <v>6974</v>
      </c>
      <c r="C4449" t="s">
        <v>4636</v>
      </c>
      <c r="H4449">
        <v>1</v>
      </c>
      <c r="I4449" t="s">
        <v>6615</v>
      </c>
      <c r="J4449" t="s">
        <v>6974</v>
      </c>
    </row>
    <row r="4450" spans="1:10" x14ac:dyDescent="0.2">
      <c r="A4450">
        <v>1</v>
      </c>
      <c r="B4450" t="s">
        <v>6974</v>
      </c>
      <c r="C4450" t="s">
        <v>6702</v>
      </c>
      <c r="H4450">
        <v>2</v>
      </c>
      <c r="I4450" t="s">
        <v>3764</v>
      </c>
      <c r="J4450" t="s">
        <v>6974</v>
      </c>
    </row>
    <row r="4451" spans="1:10" x14ac:dyDescent="0.2">
      <c r="A4451">
        <v>1</v>
      </c>
      <c r="B4451" t="s">
        <v>6974</v>
      </c>
      <c r="C4451" t="s">
        <v>4637</v>
      </c>
      <c r="H4451">
        <v>5</v>
      </c>
      <c r="I4451" t="s">
        <v>1952</v>
      </c>
      <c r="J4451" t="s">
        <v>6974</v>
      </c>
    </row>
    <row r="4452" spans="1:10" x14ac:dyDescent="0.2">
      <c r="A4452">
        <v>1</v>
      </c>
      <c r="B4452" t="s">
        <v>6974</v>
      </c>
      <c r="C4452" t="s">
        <v>4638</v>
      </c>
      <c r="H4452">
        <v>1</v>
      </c>
      <c r="I4452" t="s">
        <v>4822</v>
      </c>
      <c r="J4452" t="s">
        <v>6974</v>
      </c>
    </row>
    <row r="4453" spans="1:10" x14ac:dyDescent="0.2">
      <c r="A4453">
        <v>1</v>
      </c>
      <c r="B4453" t="s">
        <v>6974</v>
      </c>
      <c r="C4453" t="s">
        <v>4639</v>
      </c>
      <c r="H4453">
        <v>1</v>
      </c>
      <c r="I4453" t="s">
        <v>3184</v>
      </c>
      <c r="J4453" t="s">
        <v>6974</v>
      </c>
    </row>
    <row r="4454" spans="1:10" x14ac:dyDescent="0.2">
      <c r="A4454">
        <v>1</v>
      </c>
      <c r="B4454" t="s">
        <v>6974</v>
      </c>
      <c r="C4454" t="s">
        <v>4640</v>
      </c>
      <c r="H4454">
        <v>2</v>
      </c>
      <c r="I4454" t="s">
        <v>1823</v>
      </c>
      <c r="J4454" t="s">
        <v>6974</v>
      </c>
    </row>
    <row r="4455" spans="1:10" x14ac:dyDescent="0.2">
      <c r="A4455">
        <v>1</v>
      </c>
      <c r="B4455" t="s">
        <v>6974</v>
      </c>
      <c r="C4455" t="s">
        <v>4642</v>
      </c>
      <c r="H4455">
        <v>3</v>
      </c>
      <c r="I4455" t="s">
        <v>1089</v>
      </c>
      <c r="J4455" t="s">
        <v>6974</v>
      </c>
    </row>
    <row r="4456" spans="1:10" x14ac:dyDescent="0.2">
      <c r="A4456">
        <v>1</v>
      </c>
      <c r="B4456" t="s">
        <v>6974</v>
      </c>
      <c r="C4456" t="s">
        <v>4643</v>
      </c>
      <c r="H4456">
        <v>3</v>
      </c>
      <c r="I4456" t="s">
        <v>1017</v>
      </c>
      <c r="J4456" t="s">
        <v>6974</v>
      </c>
    </row>
    <row r="4457" spans="1:10" x14ac:dyDescent="0.2">
      <c r="A4457">
        <v>1</v>
      </c>
      <c r="B4457" t="s">
        <v>6974</v>
      </c>
      <c r="C4457" t="s">
        <v>4644</v>
      </c>
      <c r="H4457">
        <v>2</v>
      </c>
      <c r="I4457" t="s">
        <v>1822</v>
      </c>
      <c r="J4457" t="s">
        <v>6974</v>
      </c>
    </row>
    <row r="4458" spans="1:10" x14ac:dyDescent="0.2">
      <c r="A4458">
        <v>1</v>
      </c>
      <c r="B4458" t="s">
        <v>6974</v>
      </c>
      <c r="C4458" t="s">
        <v>4645</v>
      </c>
      <c r="H4458">
        <v>2</v>
      </c>
      <c r="I4458" t="s">
        <v>1510</v>
      </c>
      <c r="J4458" t="s">
        <v>6974</v>
      </c>
    </row>
    <row r="4459" spans="1:10" x14ac:dyDescent="0.2">
      <c r="A4459">
        <v>1</v>
      </c>
      <c r="B4459" t="s">
        <v>6974</v>
      </c>
      <c r="C4459" t="s">
        <v>4646</v>
      </c>
      <c r="H4459">
        <v>1</v>
      </c>
      <c r="I4459" t="s">
        <v>3763</v>
      </c>
      <c r="J4459" t="s">
        <v>6974</v>
      </c>
    </row>
    <row r="4460" spans="1:10" x14ac:dyDescent="0.2">
      <c r="A4460">
        <v>1</v>
      </c>
      <c r="B4460" t="s">
        <v>6974</v>
      </c>
      <c r="C4460" t="s">
        <v>4647</v>
      </c>
      <c r="H4460">
        <v>1</v>
      </c>
      <c r="I4460" t="s">
        <v>4332</v>
      </c>
      <c r="J4460" t="s">
        <v>6974</v>
      </c>
    </row>
    <row r="4461" spans="1:10" x14ac:dyDescent="0.2">
      <c r="A4461">
        <v>1</v>
      </c>
      <c r="B4461" t="s">
        <v>6974</v>
      </c>
      <c r="C4461" t="s">
        <v>6703</v>
      </c>
      <c r="H4461">
        <v>1</v>
      </c>
      <c r="I4461" t="s">
        <v>4331</v>
      </c>
      <c r="J4461" t="s">
        <v>6974</v>
      </c>
    </row>
    <row r="4462" spans="1:10" x14ac:dyDescent="0.2">
      <c r="A4462">
        <v>1</v>
      </c>
      <c r="B4462" t="s">
        <v>6974</v>
      </c>
      <c r="C4462" t="s">
        <v>4648</v>
      </c>
      <c r="H4462">
        <v>1</v>
      </c>
      <c r="I4462" t="s">
        <v>3183</v>
      </c>
      <c r="J4462" t="s">
        <v>6974</v>
      </c>
    </row>
    <row r="4463" spans="1:10" x14ac:dyDescent="0.2">
      <c r="A4463">
        <v>1</v>
      </c>
      <c r="B4463" t="s">
        <v>6974</v>
      </c>
      <c r="C4463" t="s">
        <v>4650</v>
      </c>
      <c r="H4463">
        <v>1</v>
      </c>
      <c r="I4463" t="s">
        <v>3762</v>
      </c>
      <c r="J4463" t="s">
        <v>6974</v>
      </c>
    </row>
    <row r="4464" spans="1:10" x14ac:dyDescent="0.2">
      <c r="A4464">
        <v>1</v>
      </c>
      <c r="B4464" t="s">
        <v>6974</v>
      </c>
      <c r="C4464" t="s">
        <v>6704</v>
      </c>
      <c r="H4464">
        <v>1</v>
      </c>
      <c r="I4464" t="s">
        <v>4330</v>
      </c>
      <c r="J4464" t="s">
        <v>6974</v>
      </c>
    </row>
    <row r="4465" spans="1:10" x14ac:dyDescent="0.2">
      <c r="A4465">
        <v>1</v>
      </c>
      <c r="B4465" t="s">
        <v>6974</v>
      </c>
      <c r="C4465" t="s">
        <v>4651</v>
      </c>
      <c r="H4465">
        <v>1</v>
      </c>
      <c r="I4465" t="s">
        <v>4329</v>
      </c>
      <c r="J4465" t="s">
        <v>6974</v>
      </c>
    </row>
    <row r="4466" spans="1:10" x14ac:dyDescent="0.2">
      <c r="A4466">
        <v>1</v>
      </c>
      <c r="B4466" t="s">
        <v>6974</v>
      </c>
      <c r="C4466" t="s">
        <v>4652</v>
      </c>
      <c r="H4466">
        <v>3</v>
      </c>
      <c r="I4466" t="s">
        <v>1951</v>
      </c>
      <c r="J4466" t="s">
        <v>6974</v>
      </c>
    </row>
    <row r="4467" spans="1:10" x14ac:dyDescent="0.2">
      <c r="A4467">
        <v>1</v>
      </c>
      <c r="B4467" t="s">
        <v>6974</v>
      </c>
      <c r="C4467" t="s">
        <v>4653</v>
      </c>
      <c r="H4467">
        <v>1</v>
      </c>
      <c r="I4467" t="s">
        <v>5870</v>
      </c>
      <c r="J4467" t="s">
        <v>6974</v>
      </c>
    </row>
    <row r="4468" spans="1:10" x14ac:dyDescent="0.2">
      <c r="A4468">
        <v>1</v>
      </c>
      <c r="B4468" t="s">
        <v>6974</v>
      </c>
      <c r="C4468" t="s">
        <v>4654</v>
      </c>
      <c r="H4468">
        <v>1</v>
      </c>
      <c r="I4468" t="s">
        <v>6415</v>
      </c>
      <c r="J4468" t="s">
        <v>6974</v>
      </c>
    </row>
    <row r="4469" spans="1:10" x14ac:dyDescent="0.2">
      <c r="A4469">
        <v>1</v>
      </c>
      <c r="B4469" t="s">
        <v>6974</v>
      </c>
      <c r="C4469" t="s">
        <v>4656</v>
      </c>
      <c r="H4469">
        <v>2</v>
      </c>
      <c r="I4469" t="s">
        <v>4328</v>
      </c>
      <c r="J4469" t="s">
        <v>6974</v>
      </c>
    </row>
    <row r="4470" spans="1:10" x14ac:dyDescent="0.2">
      <c r="A4470">
        <v>1</v>
      </c>
      <c r="B4470" t="s">
        <v>6974</v>
      </c>
      <c r="C4470" t="s">
        <v>4657</v>
      </c>
      <c r="H4470">
        <v>1</v>
      </c>
      <c r="I4470" t="s">
        <v>5843</v>
      </c>
      <c r="J4470" t="s">
        <v>6974</v>
      </c>
    </row>
    <row r="4471" spans="1:10" x14ac:dyDescent="0.2">
      <c r="A4471">
        <v>1</v>
      </c>
      <c r="B4471" t="s">
        <v>6974</v>
      </c>
      <c r="C4471" t="s">
        <v>4658</v>
      </c>
      <c r="H4471">
        <v>1</v>
      </c>
      <c r="I4471" t="s">
        <v>6256</v>
      </c>
      <c r="J4471" t="s">
        <v>6974</v>
      </c>
    </row>
    <row r="4472" spans="1:10" x14ac:dyDescent="0.2">
      <c r="A4472">
        <v>1</v>
      </c>
      <c r="B4472" t="s">
        <v>6974</v>
      </c>
      <c r="C4472" t="s">
        <v>4659</v>
      </c>
      <c r="H4472">
        <v>2</v>
      </c>
      <c r="I4472" t="s">
        <v>1950</v>
      </c>
      <c r="J4472" t="s">
        <v>6974</v>
      </c>
    </row>
    <row r="4473" spans="1:10" x14ac:dyDescent="0.2">
      <c r="A4473">
        <v>1</v>
      </c>
      <c r="B4473" t="s">
        <v>6974</v>
      </c>
      <c r="C4473" t="s">
        <v>6705</v>
      </c>
      <c r="H4473">
        <v>1</v>
      </c>
      <c r="I4473" t="s">
        <v>3761</v>
      </c>
      <c r="J4473" t="s">
        <v>6974</v>
      </c>
    </row>
    <row r="4474" spans="1:10" x14ac:dyDescent="0.2">
      <c r="A4474">
        <v>1</v>
      </c>
      <c r="B4474" t="s">
        <v>6974</v>
      </c>
      <c r="C4474" t="s">
        <v>4660</v>
      </c>
      <c r="H4474">
        <v>1</v>
      </c>
      <c r="I4474" t="s">
        <v>4327</v>
      </c>
      <c r="J4474" t="s">
        <v>6974</v>
      </c>
    </row>
    <row r="4475" spans="1:10" x14ac:dyDescent="0.2">
      <c r="A4475">
        <v>1</v>
      </c>
      <c r="B4475" t="s">
        <v>6974</v>
      </c>
      <c r="C4475" t="s">
        <v>4661</v>
      </c>
      <c r="H4475">
        <v>1</v>
      </c>
      <c r="I4475" t="s">
        <v>3760</v>
      </c>
      <c r="J4475" t="s">
        <v>6974</v>
      </c>
    </row>
    <row r="4476" spans="1:10" x14ac:dyDescent="0.2">
      <c r="A4476">
        <v>1</v>
      </c>
      <c r="B4476" t="s">
        <v>6974</v>
      </c>
      <c r="C4476" t="s">
        <v>4662</v>
      </c>
      <c r="H4476">
        <v>1</v>
      </c>
      <c r="I4476" t="s">
        <v>4326</v>
      </c>
      <c r="J4476" t="s">
        <v>6974</v>
      </c>
    </row>
    <row r="4477" spans="1:10" x14ac:dyDescent="0.2">
      <c r="A4477">
        <v>1</v>
      </c>
      <c r="B4477" t="s">
        <v>6974</v>
      </c>
      <c r="C4477" t="s">
        <v>4663</v>
      </c>
      <c r="H4477">
        <v>1</v>
      </c>
      <c r="I4477" t="s">
        <v>4325</v>
      </c>
      <c r="J4477" t="s">
        <v>6974</v>
      </c>
    </row>
    <row r="4478" spans="1:10" x14ac:dyDescent="0.2">
      <c r="A4478">
        <v>1</v>
      </c>
      <c r="B4478" t="s">
        <v>6974</v>
      </c>
      <c r="C4478" t="s">
        <v>4957</v>
      </c>
      <c r="H4478">
        <v>1</v>
      </c>
      <c r="I4478" t="s">
        <v>5842</v>
      </c>
      <c r="J4478" t="s">
        <v>6974</v>
      </c>
    </row>
    <row r="4479" spans="1:10" x14ac:dyDescent="0.2">
      <c r="A4479">
        <v>1</v>
      </c>
      <c r="B4479" t="s">
        <v>6974</v>
      </c>
      <c r="C4479" t="s">
        <v>4958</v>
      </c>
      <c r="H4479">
        <v>1</v>
      </c>
      <c r="I4479" t="s">
        <v>6255</v>
      </c>
      <c r="J4479" t="s">
        <v>6974</v>
      </c>
    </row>
    <row r="4480" spans="1:10" x14ac:dyDescent="0.2">
      <c r="A4480">
        <v>1</v>
      </c>
      <c r="B4480" t="s">
        <v>6974</v>
      </c>
      <c r="C4480" t="s">
        <v>4959</v>
      </c>
      <c r="H4480">
        <v>2</v>
      </c>
      <c r="I4480" t="s">
        <v>3759</v>
      </c>
      <c r="J4480" t="s">
        <v>6974</v>
      </c>
    </row>
    <row r="4481" spans="1:10" x14ac:dyDescent="0.2">
      <c r="A4481">
        <v>1</v>
      </c>
      <c r="B4481" t="s">
        <v>6974</v>
      </c>
      <c r="C4481" t="s">
        <v>4960</v>
      </c>
      <c r="H4481">
        <v>1</v>
      </c>
      <c r="I4481" t="s">
        <v>3758</v>
      </c>
      <c r="J4481" t="s">
        <v>6974</v>
      </c>
    </row>
    <row r="4482" spans="1:10" x14ac:dyDescent="0.2">
      <c r="A4482">
        <v>1</v>
      </c>
      <c r="B4482" t="s">
        <v>6974</v>
      </c>
      <c r="C4482" t="s">
        <v>4961</v>
      </c>
      <c r="H4482">
        <v>1</v>
      </c>
      <c r="I4482" t="s">
        <v>3182</v>
      </c>
      <c r="J4482" t="s">
        <v>6974</v>
      </c>
    </row>
    <row r="4483" spans="1:10" x14ac:dyDescent="0.2">
      <c r="A4483">
        <v>1</v>
      </c>
      <c r="B4483" t="s">
        <v>6974</v>
      </c>
      <c r="C4483" t="s">
        <v>4962</v>
      </c>
      <c r="H4483">
        <v>4</v>
      </c>
      <c r="I4483" t="s">
        <v>4816</v>
      </c>
      <c r="J4483" t="s">
        <v>6974</v>
      </c>
    </row>
    <row r="4484" spans="1:10" x14ac:dyDescent="0.2">
      <c r="A4484">
        <v>1</v>
      </c>
      <c r="B4484" t="s">
        <v>6974</v>
      </c>
      <c r="C4484" t="s">
        <v>4963</v>
      </c>
      <c r="H4484">
        <v>3</v>
      </c>
      <c r="I4484" t="s">
        <v>1671</v>
      </c>
      <c r="J4484" t="s">
        <v>6974</v>
      </c>
    </row>
    <row r="4485" spans="1:10" x14ac:dyDescent="0.2">
      <c r="A4485">
        <v>1</v>
      </c>
      <c r="B4485" t="s">
        <v>6974</v>
      </c>
      <c r="C4485" t="s">
        <v>4964</v>
      </c>
      <c r="H4485">
        <v>2</v>
      </c>
      <c r="I4485" t="s">
        <v>1821</v>
      </c>
      <c r="J4485" t="s">
        <v>6974</v>
      </c>
    </row>
    <row r="4486" spans="1:10" x14ac:dyDescent="0.2">
      <c r="A4486">
        <v>1</v>
      </c>
      <c r="B4486" t="s">
        <v>6974</v>
      </c>
      <c r="C4486" t="s">
        <v>4965</v>
      </c>
      <c r="H4486">
        <v>1</v>
      </c>
      <c r="I4486" t="s">
        <v>7263</v>
      </c>
      <c r="J4486" t="s">
        <v>6974</v>
      </c>
    </row>
    <row r="4487" spans="1:10" x14ac:dyDescent="0.2">
      <c r="A4487">
        <v>1</v>
      </c>
      <c r="B4487" t="s">
        <v>6974</v>
      </c>
      <c r="C4487" t="s">
        <v>6785</v>
      </c>
      <c r="H4487">
        <v>1</v>
      </c>
      <c r="I4487" t="s">
        <v>3757</v>
      </c>
      <c r="J4487" t="s">
        <v>6974</v>
      </c>
    </row>
    <row r="4488" spans="1:10" x14ac:dyDescent="0.2">
      <c r="A4488">
        <v>1</v>
      </c>
      <c r="B4488" t="s">
        <v>6974</v>
      </c>
      <c r="C4488" t="s">
        <v>6786</v>
      </c>
      <c r="H4488">
        <v>2</v>
      </c>
      <c r="I4488" t="s">
        <v>4324</v>
      </c>
      <c r="J4488" t="s">
        <v>6974</v>
      </c>
    </row>
    <row r="4489" spans="1:10" x14ac:dyDescent="0.2">
      <c r="A4489">
        <v>1</v>
      </c>
      <c r="B4489" t="s">
        <v>6974</v>
      </c>
      <c r="C4489" t="s">
        <v>4966</v>
      </c>
      <c r="H4489">
        <v>1</v>
      </c>
      <c r="I4489" t="s">
        <v>6753</v>
      </c>
      <c r="J4489" t="s">
        <v>6974</v>
      </c>
    </row>
    <row r="4490" spans="1:10" x14ac:dyDescent="0.2">
      <c r="A4490">
        <v>1</v>
      </c>
      <c r="B4490" t="s">
        <v>6974</v>
      </c>
      <c r="C4490" t="s">
        <v>4967</v>
      </c>
      <c r="H4490">
        <v>3</v>
      </c>
      <c r="I4490" t="s">
        <v>4815</v>
      </c>
      <c r="J4490" t="s">
        <v>6974</v>
      </c>
    </row>
    <row r="4491" spans="1:10" x14ac:dyDescent="0.2">
      <c r="A4491">
        <v>1</v>
      </c>
      <c r="B4491" t="s">
        <v>6974</v>
      </c>
      <c r="C4491" t="s">
        <v>6787</v>
      </c>
      <c r="H4491">
        <v>3</v>
      </c>
      <c r="I4491" t="s">
        <v>4323</v>
      </c>
      <c r="J4491" t="s">
        <v>6974</v>
      </c>
    </row>
    <row r="4492" spans="1:10" x14ac:dyDescent="0.2">
      <c r="A4492">
        <v>1</v>
      </c>
      <c r="B4492" t="s">
        <v>6974</v>
      </c>
      <c r="C4492" t="s">
        <v>6788</v>
      </c>
      <c r="H4492">
        <v>1</v>
      </c>
      <c r="I4492" t="s">
        <v>4322</v>
      </c>
      <c r="J4492" t="s">
        <v>6974</v>
      </c>
    </row>
    <row r="4493" spans="1:10" x14ac:dyDescent="0.2">
      <c r="A4493">
        <v>1</v>
      </c>
      <c r="B4493" t="s">
        <v>6974</v>
      </c>
      <c r="C4493" t="s">
        <v>4968</v>
      </c>
      <c r="H4493">
        <v>1</v>
      </c>
      <c r="I4493" t="s">
        <v>6414</v>
      </c>
      <c r="J4493" t="s">
        <v>6974</v>
      </c>
    </row>
    <row r="4494" spans="1:10" x14ac:dyDescent="0.2">
      <c r="A4494">
        <v>1</v>
      </c>
      <c r="B4494" t="s">
        <v>6974</v>
      </c>
      <c r="C4494" t="s">
        <v>6789</v>
      </c>
      <c r="H4494">
        <v>1</v>
      </c>
      <c r="I4494" t="s">
        <v>6752</v>
      </c>
      <c r="J4494" t="s">
        <v>6974</v>
      </c>
    </row>
    <row r="4495" spans="1:10" x14ac:dyDescent="0.2">
      <c r="A4495">
        <v>1</v>
      </c>
      <c r="B4495" t="s">
        <v>6974</v>
      </c>
      <c r="C4495" t="s">
        <v>6790</v>
      </c>
      <c r="H4495">
        <v>1</v>
      </c>
      <c r="I4495" t="s">
        <v>4814</v>
      </c>
      <c r="J4495" t="s">
        <v>6974</v>
      </c>
    </row>
    <row r="4496" spans="1:10" x14ac:dyDescent="0.2">
      <c r="A4496">
        <v>1</v>
      </c>
      <c r="B4496" t="s">
        <v>6974</v>
      </c>
      <c r="C4496" t="s">
        <v>4970</v>
      </c>
      <c r="H4496">
        <v>1</v>
      </c>
      <c r="I4496" t="s">
        <v>2783</v>
      </c>
      <c r="J4496" t="s">
        <v>6974</v>
      </c>
    </row>
    <row r="4497" spans="1:10" x14ac:dyDescent="0.2">
      <c r="A4497">
        <v>1</v>
      </c>
      <c r="B4497" t="s">
        <v>6974</v>
      </c>
      <c r="C4497" t="s">
        <v>4971</v>
      </c>
      <c r="H4497">
        <v>1</v>
      </c>
      <c r="I4497" t="s">
        <v>6614</v>
      </c>
      <c r="J4497" t="s">
        <v>6974</v>
      </c>
    </row>
    <row r="4498" spans="1:10" x14ac:dyDescent="0.2">
      <c r="A4498">
        <v>1</v>
      </c>
      <c r="B4498" t="s">
        <v>6974</v>
      </c>
      <c r="C4498" t="s">
        <v>4973</v>
      </c>
      <c r="H4498">
        <v>1</v>
      </c>
      <c r="I4498" t="s">
        <v>2782</v>
      </c>
      <c r="J4498" t="s">
        <v>6974</v>
      </c>
    </row>
    <row r="4499" spans="1:10" x14ac:dyDescent="0.2">
      <c r="A4499">
        <v>1</v>
      </c>
      <c r="B4499" t="s">
        <v>6974</v>
      </c>
      <c r="C4499" t="s">
        <v>4974</v>
      </c>
      <c r="H4499">
        <v>1</v>
      </c>
      <c r="I4499" t="s">
        <v>2781</v>
      </c>
      <c r="J4499" t="s">
        <v>6974</v>
      </c>
    </row>
    <row r="4500" spans="1:10" x14ac:dyDescent="0.2">
      <c r="A4500">
        <v>1</v>
      </c>
      <c r="B4500" t="s">
        <v>6974</v>
      </c>
      <c r="C4500" t="s">
        <v>4975</v>
      </c>
      <c r="H4500">
        <v>1</v>
      </c>
      <c r="I4500" t="s">
        <v>3181</v>
      </c>
      <c r="J4500" t="s">
        <v>6974</v>
      </c>
    </row>
    <row r="4501" spans="1:10" x14ac:dyDescent="0.2">
      <c r="A4501">
        <v>1</v>
      </c>
      <c r="B4501" t="s">
        <v>6974</v>
      </c>
      <c r="C4501" t="s">
        <v>4976</v>
      </c>
      <c r="H4501">
        <v>2</v>
      </c>
      <c r="I4501" t="s">
        <v>1949</v>
      </c>
      <c r="J4501" t="s">
        <v>6974</v>
      </c>
    </row>
    <row r="4502" spans="1:10" x14ac:dyDescent="0.2">
      <c r="A4502">
        <v>1</v>
      </c>
      <c r="B4502" t="s">
        <v>6974</v>
      </c>
      <c r="C4502" t="s">
        <v>4977</v>
      </c>
      <c r="H4502">
        <v>1</v>
      </c>
      <c r="I4502" t="s">
        <v>7387</v>
      </c>
      <c r="J4502" t="s">
        <v>6974</v>
      </c>
    </row>
    <row r="4503" spans="1:10" x14ac:dyDescent="0.2">
      <c r="A4503">
        <v>1</v>
      </c>
      <c r="B4503" t="s">
        <v>6974</v>
      </c>
      <c r="C4503" t="s">
        <v>6791</v>
      </c>
      <c r="H4503">
        <v>1</v>
      </c>
      <c r="I4503" t="s">
        <v>6121</v>
      </c>
      <c r="J4503" t="s">
        <v>6974</v>
      </c>
    </row>
    <row r="4504" spans="1:10" x14ac:dyDescent="0.2">
      <c r="A4504">
        <v>1</v>
      </c>
      <c r="B4504" t="s">
        <v>6974</v>
      </c>
      <c r="C4504" t="s">
        <v>6792</v>
      </c>
      <c r="H4504">
        <v>1</v>
      </c>
      <c r="I4504" t="s">
        <v>3180</v>
      </c>
      <c r="J4504" t="s">
        <v>6974</v>
      </c>
    </row>
    <row r="4505" spans="1:10" x14ac:dyDescent="0.2">
      <c r="A4505">
        <v>1</v>
      </c>
      <c r="B4505" t="s">
        <v>6974</v>
      </c>
      <c r="C4505" t="s">
        <v>6793</v>
      </c>
      <c r="H4505">
        <v>2</v>
      </c>
      <c r="I4505" t="s">
        <v>1403</v>
      </c>
      <c r="J4505" t="s">
        <v>6974</v>
      </c>
    </row>
    <row r="4506" spans="1:10" x14ac:dyDescent="0.2">
      <c r="A4506">
        <v>1</v>
      </c>
      <c r="B4506" t="s">
        <v>6974</v>
      </c>
      <c r="C4506" t="s">
        <v>4978</v>
      </c>
      <c r="H4506">
        <v>5</v>
      </c>
      <c r="I4506" t="s">
        <v>612</v>
      </c>
      <c r="J4506" t="s">
        <v>6974</v>
      </c>
    </row>
    <row r="4507" spans="1:10" x14ac:dyDescent="0.2">
      <c r="A4507">
        <v>1</v>
      </c>
      <c r="B4507" t="s">
        <v>6974</v>
      </c>
      <c r="C4507" t="s">
        <v>4979</v>
      </c>
      <c r="H4507">
        <v>1</v>
      </c>
      <c r="I4507" t="s">
        <v>4813</v>
      </c>
      <c r="J4507" t="s">
        <v>6974</v>
      </c>
    </row>
    <row r="4508" spans="1:10" x14ac:dyDescent="0.2">
      <c r="A4508">
        <v>1</v>
      </c>
      <c r="B4508" t="s">
        <v>6974</v>
      </c>
      <c r="C4508" t="s">
        <v>4980</v>
      </c>
      <c r="H4508">
        <v>1</v>
      </c>
      <c r="I4508" t="s">
        <v>3179</v>
      </c>
      <c r="J4508" t="s">
        <v>6974</v>
      </c>
    </row>
    <row r="4509" spans="1:10" x14ac:dyDescent="0.2">
      <c r="A4509">
        <v>1</v>
      </c>
      <c r="B4509" t="s">
        <v>6974</v>
      </c>
      <c r="C4509" t="s">
        <v>4981</v>
      </c>
      <c r="H4509">
        <v>6</v>
      </c>
      <c r="I4509" t="s">
        <v>611</v>
      </c>
      <c r="J4509" t="s">
        <v>6974</v>
      </c>
    </row>
    <row r="4510" spans="1:10" x14ac:dyDescent="0.2">
      <c r="A4510">
        <v>1</v>
      </c>
      <c r="B4510" t="s">
        <v>6974</v>
      </c>
      <c r="C4510" t="s">
        <v>4983</v>
      </c>
      <c r="H4510">
        <v>1</v>
      </c>
      <c r="I4510" t="s">
        <v>5869</v>
      </c>
      <c r="J4510" t="s">
        <v>6974</v>
      </c>
    </row>
    <row r="4511" spans="1:10" x14ac:dyDescent="0.2">
      <c r="A4511">
        <v>1</v>
      </c>
      <c r="B4511" t="s">
        <v>6974</v>
      </c>
      <c r="C4511" t="s">
        <v>4985</v>
      </c>
      <c r="H4511">
        <v>1</v>
      </c>
      <c r="I4511" t="s">
        <v>6413</v>
      </c>
      <c r="J4511" t="s">
        <v>6974</v>
      </c>
    </row>
    <row r="4512" spans="1:10" x14ac:dyDescent="0.2">
      <c r="A4512">
        <v>1</v>
      </c>
      <c r="B4512" t="s">
        <v>6974</v>
      </c>
      <c r="C4512" t="s">
        <v>4986</v>
      </c>
      <c r="H4512">
        <v>1</v>
      </c>
      <c r="I4512" t="s">
        <v>3756</v>
      </c>
      <c r="J4512" t="s">
        <v>6974</v>
      </c>
    </row>
    <row r="4513" spans="1:10" x14ac:dyDescent="0.2">
      <c r="A4513">
        <v>1</v>
      </c>
      <c r="B4513" t="s">
        <v>6974</v>
      </c>
      <c r="C4513" t="s">
        <v>4987</v>
      </c>
      <c r="H4513">
        <v>3</v>
      </c>
      <c r="I4513" t="s">
        <v>1088</v>
      </c>
      <c r="J4513" t="s">
        <v>6974</v>
      </c>
    </row>
    <row r="4514" spans="1:10" x14ac:dyDescent="0.2">
      <c r="A4514">
        <v>1</v>
      </c>
      <c r="B4514" t="s">
        <v>6974</v>
      </c>
      <c r="C4514" t="s">
        <v>4988</v>
      </c>
      <c r="H4514">
        <v>1</v>
      </c>
      <c r="I4514" t="s">
        <v>3755</v>
      </c>
      <c r="J4514" t="s">
        <v>6974</v>
      </c>
    </row>
    <row r="4515" spans="1:10" x14ac:dyDescent="0.2">
      <c r="A4515">
        <v>1</v>
      </c>
      <c r="B4515" t="s">
        <v>6974</v>
      </c>
      <c r="C4515" t="s">
        <v>6794</v>
      </c>
      <c r="H4515">
        <v>1</v>
      </c>
      <c r="I4515" t="s">
        <v>3178</v>
      </c>
      <c r="J4515" t="s">
        <v>6974</v>
      </c>
    </row>
    <row r="4516" spans="1:10" x14ac:dyDescent="0.2">
      <c r="A4516">
        <v>1</v>
      </c>
      <c r="B4516" t="s">
        <v>6974</v>
      </c>
      <c r="C4516" t="s">
        <v>4990</v>
      </c>
      <c r="H4516">
        <v>2</v>
      </c>
      <c r="I4516" t="s">
        <v>1504</v>
      </c>
      <c r="J4516" t="s">
        <v>6974</v>
      </c>
    </row>
    <row r="4517" spans="1:10" x14ac:dyDescent="0.2">
      <c r="A4517">
        <v>1</v>
      </c>
      <c r="B4517" t="s">
        <v>6974</v>
      </c>
      <c r="C4517" t="s">
        <v>4991</v>
      </c>
      <c r="H4517">
        <v>1</v>
      </c>
      <c r="I4517" t="s">
        <v>4321</v>
      </c>
      <c r="J4517" t="s">
        <v>6974</v>
      </c>
    </row>
    <row r="4518" spans="1:10" x14ac:dyDescent="0.2">
      <c r="A4518">
        <v>1</v>
      </c>
      <c r="B4518" t="s">
        <v>6974</v>
      </c>
      <c r="C4518" t="s">
        <v>4993</v>
      </c>
      <c r="H4518">
        <v>1</v>
      </c>
      <c r="I4518" t="s">
        <v>2780</v>
      </c>
      <c r="J4518" t="s">
        <v>6974</v>
      </c>
    </row>
    <row r="4519" spans="1:10" x14ac:dyDescent="0.2">
      <c r="A4519">
        <v>1</v>
      </c>
      <c r="B4519" t="s">
        <v>6974</v>
      </c>
      <c r="C4519" t="s">
        <v>4994</v>
      </c>
      <c r="H4519">
        <v>1</v>
      </c>
      <c r="I4519" t="s">
        <v>6254</v>
      </c>
      <c r="J4519" t="s">
        <v>6974</v>
      </c>
    </row>
    <row r="4520" spans="1:10" x14ac:dyDescent="0.2">
      <c r="A4520">
        <v>1</v>
      </c>
      <c r="B4520" t="s">
        <v>6974</v>
      </c>
      <c r="C4520" t="s">
        <v>4995</v>
      </c>
      <c r="H4520">
        <v>1</v>
      </c>
      <c r="I4520" t="s">
        <v>6253</v>
      </c>
      <c r="J4520" t="s">
        <v>6974</v>
      </c>
    </row>
    <row r="4521" spans="1:10" x14ac:dyDescent="0.2">
      <c r="A4521">
        <v>1</v>
      </c>
      <c r="B4521" t="s">
        <v>6974</v>
      </c>
      <c r="C4521" t="s">
        <v>4996</v>
      </c>
      <c r="H4521">
        <v>2</v>
      </c>
      <c r="I4521" t="s">
        <v>1820</v>
      </c>
      <c r="J4521" t="s">
        <v>6974</v>
      </c>
    </row>
    <row r="4522" spans="1:10" x14ac:dyDescent="0.2">
      <c r="A4522">
        <v>1</v>
      </c>
      <c r="B4522" t="s">
        <v>6974</v>
      </c>
      <c r="C4522" t="s">
        <v>6795</v>
      </c>
      <c r="H4522">
        <v>6</v>
      </c>
      <c r="I4522" t="s">
        <v>432</v>
      </c>
      <c r="J4522" t="s">
        <v>6974</v>
      </c>
    </row>
    <row r="4523" spans="1:10" x14ac:dyDescent="0.2">
      <c r="A4523">
        <v>1</v>
      </c>
      <c r="B4523" t="s">
        <v>6974</v>
      </c>
      <c r="C4523" t="s">
        <v>4997</v>
      </c>
      <c r="H4523">
        <v>1</v>
      </c>
      <c r="I4523" t="s">
        <v>6038</v>
      </c>
      <c r="J4523" t="s">
        <v>6974</v>
      </c>
    </row>
    <row r="4524" spans="1:10" x14ac:dyDescent="0.2">
      <c r="A4524">
        <v>1</v>
      </c>
      <c r="B4524" t="s">
        <v>6974</v>
      </c>
      <c r="C4524" t="s">
        <v>4998</v>
      </c>
      <c r="H4524">
        <v>4</v>
      </c>
      <c r="I4524" t="s">
        <v>885</v>
      </c>
      <c r="J4524" t="s">
        <v>6974</v>
      </c>
    </row>
    <row r="4525" spans="1:10" x14ac:dyDescent="0.2">
      <c r="A4525">
        <v>1</v>
      </c>
      <c r="B4525" t="s">
        <v>6974</v>
      </c>
      <c r="C4525" t="s">
        <v>4999</v>
      </c>
      <c r="H4525">
        <v>2</v>
      </c>
      <c r="I4525" t="s">
        <v>1231</v>
      </c>
      <c r="J4525" t="s">
        <v>6974</v>
      </c>
    </row>
    <row r="4526" spans="1:10" x14ac:dyDescent="0.2">
      <c r="A4526">
        <v>1</v>
      </c>
      <c r="B4526" t="s">
        <v>6974</v>
      </c>
      <c r="C4526" t="s">
        <v>5000</v>
      </c>
      <c r="H4526">
        <v>14</v>
      </c>
      <c r="I4526" t="s">
        <v>141</v>
      </c>
      <c r="J4526" t="s">
        <v>6974</v>
      </c>
    </row>
    <row r="4527" spans="1:10" x14ac:dyDescent="0.2">
      <c r="A4527">
        <v>1</v>
      </c>
      <c r="B4527" t="s">
        <v>6974</v>
      </c>
      <c r="C4527" t="s">
        <v>5001</v>
      </c>
      <c r="H4527">
        <v>1</v>
      </c>
      <c r="I4527" t="s">
        <v>5909</v>
      </c>
      <c r="J4527" t="s">
        <v>6974</v>
      </c>
    </row>
    <row r="4528" spans="1:10" x14ac:dyDescent="0.2">
      <c r="A4528">
        <v>1</v>
      </c>
      <c r="B4528" t="s">
        <v>6974</v>
      </c>
      <c r="C4528" t="s">
        <v>5002</v>
      </c>
      <c r="H4528">
        <v>4</v>
      </c>
      <c r="I4528" t="s">
        <v>637</v>
      </c>
      <c r="J4528" t="s">
        <v>6974</v>
      </c>
    </row>
    <row r="4529" spans="1:10" x14ac:dyDescent="0.2">
      <c r="A4529">
        <v>1</v>
      </c>
      <c r="B4529" t="s">
        <v>6974</v>
      </c>
      <c r="C4529" t="s">
        <v>6796</v>
      </c>
      <c r="H4529">
        <v>6</v>
      </c>
      <c r="I4529" t="s">
        <v>503</v>
      </c>
      <c r="J4529" t="s">
        <v>6974</v>
      </c>
    </row>
    <row r="4530" spans="1:10" x14ac:dyDescent="0.2">
      <c r="A4530">
        <v>1</v>
      </c>
      <c r="B4530" t="s">
        <v>6974</v>
      </c>
      <c r="C4530" t="s">
        <v>5003</v>
      </c>
      <c r="H4530">
        <v>4</v>
      </c>
      <c r="I4530" t="s">
        <v>708</v>
      </c>
      <c r="J4530" t="s">
        <v>6974</v>
      </c>
    </row>
    <row r="4531" spans="1:10" x14ac:dyDescent="0.2">
      <c r="A4531">
        <v>1</v>
      </c>
      <c r="B4531" t="s">
        <v>6974</v>
      </c>
      <c r="C4531" t="s">
        <v>6797</v>
      </c>
      <c r="H4531">
        <v>1</v>
      </c>
      <c r="I4531" t="s">
        <v>3193</v>
      </c>
      <c r="J4531" t="s">
        <v>6974</v>
      </c>
    </row>
    <row r="4532" spans="1:10" x14ac:dyDescent="0.2">
      <c r="A4532">
        <v>1</v>
      </c>
      <c r="B4532" t="s">
        <v>6974</v>
      </c>
      <c r="C4532" t="s">
        <v>5004</v>
      </c>
      <c r="H4532">
        <v>8</v>
      </c>
      <c r="I4532" t="s">
        <v>306</v>
      </c>
      <c r="J4532" t="s">
        <v>6974</v>
      </c>
    </row>
    <row r="4533" spans="1:10" x14ac:dyDescent="0.2">
      <c r="A4533">
        <v>1</v>
      </c>
      <c r="B4533" t="s">
        <v>6974</v>
      </c>
      <c r="C4533" t="s">
        <v>5005</v>
      </c>
      <c r="H4533">
        <v>3</v>
      </c>
      <c r="I4533" t="s">
        <v>915</v>
      </c>
      <c r="J4533" t="s">
        <v>6974</v>
      </c>
    </row>
    <row r="4534" spans="1:10" x14ac:dyDescent="0.2">
      <c r="A4534">
        <v>1</v>
      </c>
      <c r="B4534" t="s">
        <v>6974</v>
      </c>
      <c r="C4534" t="s">
        <v>6798</v>
      </c>
      <c r="H4534">
        <v>1</v>
      </c>
      <c r="I4534" t="s">
        <v>2787</v>
      </c>
      <c r="J4534" t="s">
        <v>6974</v>
      </c>
    </row>
    <row r="4535" spans="1:10" x14ac:dyDescent="0.2">
      <c r="A4535">
        <v>1</v>
      </c>
      <c r="B4535" t="s">
        <v>6974</v>
      </c>
      <c r="C4535" t="s">
        <v>5006</v>
      </c>
      <c r="H4535">
        <v>4</v>
      </c>
      <c r="I4535" t="s">
        <v>743</v>
      </c>
      <c r="J4535" t="s">
        <v>6974</v>
      </c>
    </row>
    <row r="4536" spans="1:10" x14ac:dyDescent="0.2">
      <c r="A4536">
        <v>1</v>
      </c>
      <c r="B4536" t="s">
        <v>6974</v>
      </c>
      <c r="C4536" t="s">
        <v>5007</v>
      </c>
      <c r="H4536">
        <v>1</v>
      </c>
      <c r="I4536" t="s">
        <v>3177</v>
      </c>
      <c r="J4536" t="s">
        <v>6974</v>
      </c>
    </row>
    <row r="4537" spans="1:10" x14ac:dyDescent="0.2">
      <c r="A4537">
        <v>1</v>
      </c>
      <c r="B4537" t="s">
        <v>6974</v>
      </c>
      <c r="C4537" t="s">
        <v>5008</v>
      </c>
      <c r="H4537">
        <v>1</v>
      </c>
      <c r="I4537" t="s">
        <v>4320</v>
      </c>
      <c r="J4537" t="s">
        <v>6974</v>
      </c>
    </row>
    <row r="4538" spans="1:10" x14ac:dyDescent="0.2">
      <c r="A4538">
        <v>1</v>
      </c>
      <c r="B4538" t="s">
        <v>6974</v>
      </c>
      <c r="C4538" t="s">
        <v>5009</v>
      </c>
      <c r="H4538">
        <v>1</v>
      </c>
      <c r="I4538" t="s">
        <v>2366</v>
      </c>
      <c r="J4538" t="s">
        <v>6974</v>
      </c>
    </row>
    <row r="4539" spans="1:10" x14ac:dyDescent="0.2">
      <c r="A4539">
        <v>1</v>
      </c>
      <c r="B4539" t="s">
        <v>6974</v>
      </c>
      <c r="C4539" t="s">
        <v>5010</v>
      </c>
      <c r="H4539">
        <v>1</v>
      </c>
      <c r="I4539" t="s">
        <v>6412</v>
      </c>
      <c r="J4539" t="s">
        <v>6974</v>
      </c>
    </row>
    <row r="4540" spans="1:10" x14ac:dyDescent="0.2">
      <c r="A4540">
        <v>1</v>
      </c>
      <c r="B4540" t="s">
        <v>6974</v>
      </c>
      <c r="C4540" t="s">
        <v>6799</v>
      </c>
      <c r="H4540">
        <v>1</v>
      </c>
      <c r="I4540" t="s">
        <v>3754</v>
      </c>
      <c r="J4540" t="s">
        <v>6974</v>
      </c>
    </row>
    <row r="4541" spans="1:10" x14ac:dyDescent="0.2">
      <c r="A4541">
        <v>1</v>
      </c>
      <c r="B4541" t="s">
        <v>6974</v>
      </c>
      <c r="C4541" t="s">
        <v>6800</v>
      </c>
      <c r="H4541">
        <v>1</v>
      </c>
      <c r="I4541" t="s">
        <v>3753</v>
      </c>
      <c r="J4541" t="s">
        <v>6974</v>
      </c>
    </row>
    <row r="4542" spans="1:10" x14ac:dyDescent="0.2">
      <c r="A4542">
        <v>1</v>
      </c>
      <c r="B4542" t="s">
        <v>6974</v>
      </c>
      <c r="C4542" t="s">
        <v>6801</v>
      </c>
      <c r="H4542">
        <v>3</v>
      </c>
      <c r="I4542" t="s">
        <v>884</v>
      </c>
      <c r="J4542" t="s">
        <v>6974</v>
      </c>
    </row>
    <row r="4543" spans="1:10" x14ac:dyDescent="0.2">
      <c r="A4543">
        <v>1</v>
      </c>
      <c r="B4543" t="s">
        <v>6974</v>
      </c>
      <c r="C4543" t="s">
        <v>6802</v>
      </c>
      <c r="H4543">
        <v>1</v>
      </c>
      <c r="I4543" t="s">
        <v>6120</v>
      </c>
      <c r="J4543" t="s">
        <v>6974</v>
      </c>
    </row>
    <row r="4544" spans="1:10" x14ac:dyDescent="0.2">
      <c r="A4544">
        <v>1</v>
      </c>
      <c r="B4544" t="s">
        <v>6974</v>
      </c>
      <c r="C4544" t="s">
        <v>5012</v>
      </c>
      <c r="H4544">
        <v>4</v>
      </c>
      <c r="I4544" t="s">
        <v>659</v>
      </c>
      <c r="J4544" t="s">
        <v>6974</v>
      </c>
    </row>
    <row r="4545" spans="1:10" x14ac:dyDescent="0.2">
      <c r="A4545">
        <v>1</v>
      </c>
      <c r="B4545" t="s">
        <v>6974</v>
      </c>
      <c r="C4545" t="s">
        <v>5013</v>
      </c>
      <c r="H4545">
        <v>4</v>
      </c>
      <c r="I4545" t="s">
        <v>707</v>
      </c>
      <c r="J4545" t="s">
        <v>6974</v>
      </c>
    </row>
    <row r="4546" spans="1:10" x14ac:dyDescent="0.2">
      <c r="A4546">
        <v>1</v>
      </c>
      <c r="B4546" t="s">
        <v>6974</v>
      </c>
      <c r="C4546" t="s">
        <v>5014</v>
      </c>
      <c r="H4546">
        <v>1</v>
      </c>
      <c r="I4546" t="s">
        <v>3752</v>
      </c>
      <c r="J4546" t="s">
        <v>6974</v>
      </c>
    </row>
    <row r="4547" spans="1:10" x14ac:dyDescent="0.2">
      <c r="A4547">
        <v>1</v>
      </c>
      <c r="B4547" t="s">
        <v>6974</v>
      </c>
      <c r="C4547" t="s">
        <v>5015</v>
      </c>
      <c r="H4547">
        <v>1</v>
      </c>
      <c r="I4547" t="s">
        <v>4319</v>
      </c>
      <c r="J4547" t="s">
        <v>6974</v>
      </c>
    </row>
    <row r="4548" spans="1:10" x14ac:dyDescent="0.2">
      <c r="A4548">
        <v>1</v>
      </c>
      <c r="B4548" t="s">
        <v>6974</v>
      </c>
      <c r="C4548" t="s">
        <v>5016</v>
      </c>
      <c r="H4548">
        <v>1</v>
      </c>
      <c r="I4548" t="s">
        <v>3751</v>
      </c>
      <c r="J4548" t="s">
        <v>6974</v>
      </c>
    </row>
    <row r="4549" spans="1:10" x14ac:dyDescent="0.2">
      <c r="A4549">
        <v>1</v>
      </c>
      <c r="B4549" t="s">
        <v>6974</v>
      </c>
      <c r="C4549" t="s">
        <v>5017</v>
      </c>
      <c r="H4549">
        <v>1</v>
      </c>
      <c r="I4549" t="s">
        <v>4318</v>
      </c>
      <c r="J4549" t="s">
        <v>6974</v>
      </c>
    </row>
    <row r="4550" spans="1:10" x14ac:dyDescent="0.2">
      <c r="A4550">
        <v>1</v>
      </c>
      <c r="B4550" t="s">
        <v>6974</v>
      </c>
      <c r="C4550" t="s">
        <v>5018</v>
      </c>
      <c r="H4550">
        <v>2</v>
      </c>
      <c r="I4550" t="s">
        <v>1670</v>
      </c>
      <c r="J4550" t="s">
        <v>6974</v>
      </c>
    </row>
    <row r="4551" spans="1:10" x14ac:dyDescent="0.2">
      <c r="A4551">
        <v>1</v>
      </c>
      <c r="B4551" t="s">
        <v>6974</v>
      </c>
      <c r="C4551" t="s">
        <v>5019</v>
      </c>
      <c r="H4551">
        <v>2</v>
      </c>
      <c r="I4551" t="s">
        <v>1503</v>
      </c>
      <c r="J4551" t="s">
        <v>6974</v>
      </c>
    </row>
    <row r="4552" spans="1:10" x14ac:dyDescent="0.2">
      <c r="A4552">
        <v>1</v>
      </c>
      <c r="B4552" t="s">
        <v>6974</v>
      </c>
      <c r="C4552" t="s">
        <v>6828</v>
      </c>
      <c r="H4552">
        <v>1</v>
      </c>
      <c r="I4552" t="s">
        <v>3750</v>
      </c>
      <c r="J4552" t="s">
        <v>6974</v>
      </c>
    </row>
    <row r="4553" spans="1:10" x14ac:dyDescent="0.2">
      <c r="A4553">
        <v>1</v>
      </c>
      <c r="B4553" t="s">
        <v>6974</v>
      </c>
      <c r="C4553" t="s">
        <v>5120</v>
      </c>
      <c r="H4553">
        <v>1</v>
      </c>
      <c r="I4553" t="s">
        <v>6411</v>
      </c>
      <c r="J4553" t="s">
        <v>6974</v>
      </c>
    </row>
    <row r="4554" spans="1:10" x14ac:dyDescent="0.2">
      <c r="A4554">
        <v>1</v>
      </c>
      <c r="B4554" t="s">
        <v>6974</v>
      </c>
      <c r="C4554" t="s">
        <v>6829</v>
      </c>
      <c r="H4554">
        <v>1</v>
      </c>
      <c r="I4554" t="s">
        <v>4317</v>
      </c>
      <c r="J4554" t="s">
        <v>6974</v>
      </c>
    </row>
    <row r="4555" spans="1:10" x14ac:dyDescent="0.2">
      <c r="A4555">
        <v>1</v>
      </c>
      <c r="B4555" t="s">
        <v>6974</v>
      </c>
      <c r="C4555" t="s">
        <v>6830</v>
      </c>
      <c r="H4555">
        <v>9</v>
      </c>
      <c r="I4555" t="s">
        <v>281</v>
      </c>
      <c r="J4555" t="s">
        <v>6974</v>
      </c>
    </row>
    <row r="4556" spans="1:10" x14ac:dyDescent="0.2">
      <c r="A4556">
        <v>1</v>
      </c>
      <c r="B4556" t="s">
        <v>6974</v>
      </c>
      <c r="C4556" t="s">
        <v>5122</v>
      </c>
      <c r="H4556">
        <v>1</v>
      </c>
      <c r="I4556" t="s">
        <v>3775</v>
      </c>
      <c r="J4556" t="s">
        <v>6974</v>
      </c>
    </row>
    <row r="4557" spans="1:10" x14ac:dyDescent="0.2">
      <c r="A4557">
        <v>1</v>
      </c>
      <c r="B4557" t="s">
        <v>6974</v>
      </c>
      <c r="C4557" t="s">
        <v>5123</v>
      </c>
      <c r="H4557">
        <v>1</v>
      </c>
      <c r="I4557" t="s">
        <v>2779</v>
      </c>
      <c r="J4557" t="s">
        <v>6974</v>
      </c>
    </row>
    <row r="4558" spans="1:10" x14ac:dyDescent="0.2">
      <c r="A4558">
        <v>1</v>
      </c>
      <c r="B4558" t="s">
        <v>6974</v>
      </c>
      <c r="C4558" t="s">
        <v>5124</v>
      </c>
      <c r="H4558">
        <v>3</v>
      </c>
      <c r="I4558" t="s">
        <v>962</v>
      </c>
      <c r="J4558" t="s">
        <v>6974</v>
      </c>
    </row>
    <row r="4559" spans="1:10" x14ac:dyDescent="0.2">
      <c r="A4559">
        <v>1</v>
      </c>
      <c r="B4559" t="s">
        <v>6974</v>
      </c>
      <c r="C4559" t="s">
        <v>6831</v>
      </c>
      <c r="H4559">
        <v>2</v>
      </c>
      <c r="I4559" t="s">
        <v>3176</v>
      </c>
      <c r="J4559" t="s">
        <v>6974</v>
      </c>
    </row>
    <row r="4560" spans="1:10" x14ac:dyDescent="0.2">
      <c r="A4560">
        <v>1</v>
      </c>
      <c r="B4560" t="s">
        <v>6974</v>
      </c>
      <c r="C4560" t="s">
        <v>5125</v>
      </c>
      <c r="H4560">
        <v>6</v>
      </c>
      <c r="I4560" t="s">
        <v>431</v>
      </c>
      <c r="J4560" t="s">
        <v>6974</v>
      </c>
    </row>
    <row r="4561" spans="1:10" x14ac:dyDescent="0.2">
      <c r="A4561">
        <v>1</v>
      </c>
      <c r="B4561" t="s">
        <v>6974</v>
      </c>
      <c r="C4561" t="s">
        <v>6832</v>
      </c>
      <c r="H4561">
        <v>1</v>
      </c>
      <c r="I4561" t="s">
        <v>3175</v>
      </c>
      <c r="J4561" t="s">
        <v>6974</v>
      </c>
    </row>
    <row r="4562" spans="1:10" x14ac:dyDescent="0.2">
      <c r="A4562">
        <v>1</v>
      </c>
      <c r="B4562" t="s">
        <v>6974</v>
      </c>
      <c r="C4562" t="s">
        <v>5126</v>
      </c>
      <c r="H4562">
        <v>1</v>
      </c>
      <c r="I4562" t="s">
        <v>3749</v>
      </c>
      <c r="J4562" t="s">
        <v>6974</v>
      </c>
    </row>
    <row r="4563" spans="1:10" x14ac:dyDescent="0.2">
      <c r="A4563">
        <v>1</v>
      </c>
      <c r="B4563" t="s">
        <v>6974</v>
      </c>
      <c r="C4563" t="s">
        <v>5127</v>
      </c>
      <c r="H4563">
        <v>2</v>
      </c>
      <c r="I4563" t="s">
        <v>1341</v>
      </c>
      <c r="J4563" t="s">
        <v>6974</v>
      </c>
    </row>
    <row r="4564" spans="1:10" x14ac:dyDescent="0.2">
      <c r="A4564">
        <v>1</v>
      </c>
      <c r="B4564" t="s">
        <v>6974</v>
      </c>
      <c r="C4564" t="s">
        <v>6833</v>
      </c>
      <c r="H4564">
        <v>1</v>
      </c>
      <c r="I4564" t="s">
        <v>6613</v>
      </c>
      <c r="J4564" t="s">
        <v>6974</v>
      </c>
    </row>
    <row r="4565" spans="1:10" x14ac:dyDescent="0.2">
      <c r="A4565">
        <v>1</v>
      </c>
      <c r="B4565" t="s">
        <v>6974</v>
      </c>
      <c r="C4565" t="s">
        <v>5128</v>
      </c>
      <c r="H4565">
        <v>1</v>
      </c>
      <c r="I4565" t="s">
        <v>4316</v>
      </c>
      <c r="J4565" t="s">
        <v>6974</v>
      </c>
    </row>
    <row r="4566" spans="1:10" x14ac:dyDescent="0.2">
      <c r="A4566">
        <v>1</v>
      </c>
      <c r="B4566" t="s">
        <v>6974</v>
      </c>
      <c r="C4566" t="s">
        <v>6834</v>
      </c>
      <c r="H4566">
        <v>1</v>
      </c>
      <c r="I4566" t="s">
        <v>4315</v>
      </c>
      <c r="J4566" t="s">
        <v>6974</v>
      </c>
    </row>
    <row r="4567" spans="1:10" x14ac:dyDescent="0.2">
      <c r="A4567">
        <v>1</v>
      </c>
      <c r="B4567" t="s">
        <v>6974</v>
      </c>
      <c r="C4567" t="s">
        <v>5129</v>
      </c>
      <c r="H4567">
        <v>6</v>
      </c>
      <c r="I4567" t="s">
        <v>447</v>
      </c>
      <c r="J4567" t="s">
        <v>6974</v>
      </c>
    </row>
    <row r="4568" spans="1:10" x14ac:dyDescent="0.2">
      <c r="A4568">
        <v>1</v>
      </c>
      <c r="B4568" t="s">
        <v>6974</v>
      </c>
      <c r="C4568" t="s">
        <v>5130</v>
      </c>
      <c r="H4568">
        <v>13</v>
      </c>
      <c r="I4568" t="s">
        <v>142</v>
      </c>
      <c r="J4568" t="s">
        <v>6974</v>
      </c>
    </row>
    <row r="4569" spans="1:10" x14ac:dyDescent="0.2">
      <c r="A4569">
        <v>1</v>
      </c>
      <c r="B4569" t="s">
        <v>6974</v>
      </c>
      <c r="C4569" t="s">
        <v>5131</v>
      </c>
      <c r="H4569">
        <v>13</v>
      </c>
      <c r="I4569" t="s">
        <v>151</v>
      </c>
      <c r="J4569" t="s">
        <v>6974</v>
      </c>
    </row>
    <row r="4570" spans="1:10" x14ac:dyDescent="0.2">
      <c r="A4570">
        <v>1</v>
      </c>
      <c r="B4570" t="s">
        <v>6974</v>
      </c>
      <c r="C4570" t="s">
        <v>5132</v>
      </c>
      <c r="H4570">
        <v>2</v>
      </c>
      <c r="I4570" t="s">
        <v>1340</v>
      </c>
      <c r="J4570" t="s">
        <v>6974</v>
      </c>
    </row>
    <row r="4571" spans="1:10" x14ac:dyDescent="0.2">
      <c r="A4571">
        <v>1</v>
      </c>
      <c r="B4571" t="s">
        <v>6974</v>
      </c>
      <c r="C4571" t="s">
        <v>6835</v>
      </c>
      <c r="H4571">
        <v>17</v>
      </c>
      <c r="I4571" t="s">
        <v>98</v>
      </c>
      <c r="J4571" t="s">
        <v>6974</v>
      </c>
    </row>
    <row r="4572" spans="1:10" x14ac:dyDescent="0.2">
      <c r="A4572">
        <v>1</v>
      </c>
      <c r="B4572" t="s">
        <v>6974</v>
      </c>
      <c r="C4572" t="s">
        <v>5133</v>
      </c>
      <c r="H4572">
        <v>3</v>
      </c>
      <c r="I4572" t="s">
        <v>883</v>
      </c>
      <c r="J4572" t="s">
        <v>6974</v>
      </c>
    </row>
    <row r="4573" spans="1:10" x14ac:dyDescent="0.2">
      <c r="A4573">
        <v>1</v>
      </c>
      <c r="B4573" t="s">
        <v>6974</v>
      </c>
      <c r="C4573" t="s">
        <v>5134</v>
      </c>
      <c r="H4573">
        <v>1</v>
      </c>
      <c r="I4573" t="s">
        <v>3748</v>
      </c>
      <c r="J4573" t="s">
        <v>6974</v>
      </c>
    </row>
    <row r="4574" spans="1:10" x14ac:dyDescent="0.2">
      <c r="A4574">
        <v>1</v>
      </c>
      <c r="B4574" t="s">
        <v>6974</v>
      </c>
      <c r="C4574" t="s">
        <v>5162</v>
      </c>
      <c r="H4574">
        <v>3</v>
      </c>
      <c r="I4574" t="s">
        <v>1205</v>
      </c>
      <c r="J4574" t="s">
        <v>6974</v>
      </c>
    </row>
    <row r="4575" spans="1:10" x14ac:dyDescent="0.2">
      <c r="A4575">
        <v>2</v>
      </c>
      <c r="B4575" t="s">
        <v>6974</v>
      </c>
      <c r="C4575" t="s">
        <v>1915</v>
      </c>
      <c r="H4575">
        <v>2</v>
      </c>
      <c r="I4575" t="s">
        <v>4812</v>
      </c>
      <c r="J4575" t="s">
        <v>6974</v>
      </c>
    </row>
    <row r="4576" spans="1:10" x14ac:dyDescent="0.2">
      <c r="A4576">
        <v>2</v>
      </c>
      <c r="B4576" t="s">
        <v>6974</v>
      </c>
      <c r="C4576" t="s">
        <v>2144</v>
      </c>
      <c r="H4576">
        <v>1</v>
      </c>
      <c r="I4576" t="s">
        <v>3747</v>
      </c>
      <c r="J4576" t="s">
        <v>6974</v>
      </c>
    </row>
    <row r="4577" spans="1:10" x14ac:dyDescent="0.2">
      <c r="A4577">
        <v>2</v>
      </c>
      <c r="B4577" t="s">
        <v>6974</v>
      </c>
      <c r="C4577" t="s">
        <v>5656</v>
      </c>
      <c r="H4577">
        <v>4</v>
      </c>
      <c r="I4577" t="s">
        <v>810</v>
      </c>
      <c r="J4577" t="s">
        <v>6974</v>
      </c>
    </row>
    <row r="4578" spans="1:10" x14ac:dyDescent="0.2">
      <c r="A4578">
        <v>2</v>
      </c>
      <c r="B4578" t="s">
        <v>6974</v>
      </c>
      <c r="C4578" t="s">
        <v>1269</v>
      </c>
      <c r="H4578">
        <v>4</v>
      </c>
      <c r="I4578" t="s">
        <v>961</v>
      </c>
      <c r="J4578" t="s">
        <v>6974</v>
      </c>
    </row>
    <row r="4579" spans="1:10" x14ac:dyDescent="0.2">
      <c r="A4579">
        <v>2</v>
      </c>
      <c r="B4579" t="s">
        <v>6974</v>
      </c>
      <c r="C4579" t="s">
        <v>1270</v>
      </c>
      <c r="H4579">
        <v>1</v>
      </c>
      <c r="I4579" t="s">
        <v>2268</v>
      </c>
      <c r="J4579" t="s">
        <v>6974</v>
      </c>
    </row>
    <row r="4580" spans="1:10" x14ac:dyDescent="0.2">
      <c r="A4580">
        <v>2</v>
      </c>
      <c r="B4580" t="s">
        <v>6974</v>
      </c>
      <c r="C4580" t="s">
        <v>1294</v>
      </c>
      <c r="H4580">
        <v>2</v>
      </c>
      <c r="I4580" t="s">
        <v>1502</v>
      </c>
      <c r="J4580" t="s">
        <v>6974</v>
      </c>
    </row>
    <row r="4581" spans="1:10" x14ac:dyDescent="0.2">
      <c r="A4581">
        <v>2</v>
      </c>
      <c r="B4581" t="s">
        <v>6974</v>
      </c>
      <c r="C4581" t="s">
        <v>5666</v>
      </c>
      <c r="H4581">
        <v>1</v>
      </c>
      <c r="I4581" t="s">
        <v>4314</v>
      </c>
      <c r="J4581" t="s">
        <v>6974</v>
      </c>
    </row>
    <row r="4582" spans="1:10" x14ac:dyDescent="0.2">
      <c r="A4582">
        <v>2</v>
      </c>
      <c r="B4582" t="s">
        <v>6974</v>
      </c>
      <c r="C4582" t="s">
        <v>1295</v>
      </c>
      <c r="H4582">
        <v>1</v>
      </c>
      <c r="I4582" t="s">
        <v>3746</v>
      </c>
      <c r="J4582" t="s">
        <v>6974</v>
      </c>
    </row>
    <row r="4583" spans="1:10" x14ac:dyDescent="0.2">
      <c r="A4583">
        <v>2</v>
      </c>
      <c r="B4583" t="s">
        <v>6974</v>
      </c>
      <c r="C4583" t="s">
        <v>1296</v>
      </c>
      <c r="H4583">
        <v>1</v>
      </c>
      <c r="I4583" t="s">
        <v>4313</v>
      </c>
      <c r="J4583" t="s">
        <v>6974</v>
      </c>
    </row>
    <row r="4584" spans="1:10" x14ac:dyDescent="0.2">
      <c r="A4584">
        <v>2</v>
      </c>
      <c r="B4584" t="s">
        <v>6974</v>
      </c>
      <c r="C4584" t="s">
        <v>5667</v>
      </c>
      <c r="H4584">
        <v>2</v>
      </c>
      <c r="I4584" t="s">
        <v>2016</v>
      </c>
      <c r="J4584" t="s">
        <v>6974</v>
      </c>
    </row>
    <row r="4585" spans="1:10" x14ac:dyDescent="0.2">
      <c r="A4585">
        <v>2</v>
      </c>
      <c r="B4585" t="s">
        <v>6974</v>
      </c>
      <c r="C4585" t="s">
        <v>1378</v>
      </c>
      <c r="H4585">
        <v>1</v>
      </c>
      <c r="I4585" t="s">
        <v>5075</v>
      </c>
      <c r="J4585" t="s">
        <v>6974</v>
      </c>
    </row>
    <row r="4586" spans="1:10" x14ac:dyDescent="0.2">
      <c r="A4586">
        <v>2</v>
      </c>
      <c r="B4586" t="s">
        <v>6974</v>
      </c>
      <c r="C4586" t="s">
        <v>1379</v>
      </c>
      <c r="H4586">
        <v>1</v>
      </c>
      <c r="I4586" t="s">
        <v>4811</v>
      </c>
      <c r="J4586" t="s">
        <v>6974</v>
      </c>
    </row>
    <row r="4587" spans="1:10" x14ac:dyDescent="0.2">
      <c r="A4587">
        <v>2</v>
      </c>
      <c r="B4587" t="s">
        <v>6974</v>
      </c>
      <c r="C4587" t="s">
        <v>1460</v>
      </c>
      <c r="H4587">
        <v>1</v>
      </c>
      <c r="I4587" t="s">
        <v>5074</v>
      </c>
      <c r="J4587" t="s">
        <v>6974</v>
      </c>
    </row>
    <row r="4588" spans="1:10" x14ac:dyDescent="0.2">
      <c r="A4588">
        <v>2</v>
      </c>
      <c r="B4588" t="s">
        <v>6974</v>
      </c>
      <c r="C4588" t="s">
        <v>1461</v>
      </c>
      <c r="H4588">
        <v>1</v>
      </c>
      <c r="I4588" t="s">
        <v>4312</v>
      </c>
      <c r="J4588" t="s">
        <v>6974</v>
      </c>
    </row>
    <row r="4589" spans="1:10" x14ac:dyDescent="0.2">
      <c r="A4589">
        <v>2</v>
      </c>
      <c r="B4589" t="s">
        <v>6974</v>
      </c>
      <c r="C4589" t="s">
        <v>1606</v>
      </c>
      <c r="H4589">
        <v>1</v>
      </c>
      <c r="I4589" t="s">
        <v>4311</v>
      </c>
      <c r="J4589" t="s">
        <v>6974</v>
      </c>
    </row>
    <row r="4590" spans="1:10" x14ac:dyDescent="0.2">
      <c r="A4590">
        <v>2</v>
      </c>
      <c r="B4590" t="s">
        <v>6974</v>
      </c>
      <c r="C4590" t="s">
        <v>1607</v>
      </c>
      <c r="H4590">
        <v>1</v>
      </c>
      <c r="I4590" t="s">
        <v>3745</v>
      </c>
      <c r="J4590" t="s">
        <v>6974</v>
      </c>
    </row>
    <row r="4591" spans="1:10" x14ac:dyDescent="0.2">
      <c r="A4591">
        <v>2</v>
      </c>
      <c r="B4591" t="s">
        <v>6974</v>
      </c>
      <c r="C4591" t="s">
        <v>1608</v>
      </c>
      <c r="H4591">
        <v>3</v>
      </c>
      <c r="I4591" t="s">
        <v>1819</v>
      </c>
      <c r="J4591" t="s">
        <v>6974</v>
      </c>
    </row>
    <row r="4592" spans="1:10" x14ac:dyDescent="0.2">
      <c r="A4592">
        <v>2</v>
      </c>
      <c r="B4592" t="s">
        <v>6974</v>
      </c>
      <c r="C4592" t="s">
        <v>3564</v>
      </c>
      <c r="H4592">
        <v>1</v>
      </c>
      <c r="I4592" t="s">
        <v>3174</v>
      </c>
      <c r="J4592" t="s">
        <v>6974</v>
      </c>
    </row>
    <row r="4593" spans="1:10" x14ac:dyDescent="0.2">
      <c r="A4593">
        <v>2</v>
      </c>
      <c r="B4593" t="s">
        <v>6974</v>
      </c>
      <c r="C4593" t="s">
        <v>1609</v>
      </c>
      <c r="H4593">
        <v>1</v>
      </c>
      <c r="I4593" t="s">
        <v>3173</v>
      </c>
      <c r="J4593" t="s">
        <v>6974</v>
      </c>
    </row>
    <row r="4594" spans="1:10" x14ac:dyDescent="0.2">
      <c r="A4594">
        <v>2</v>
      </c>
      <c r="B4594" t="s">
        <v>6974</v>
      </c>
      <c r="C4594" t="s">
        <v>1610</v>
      </c>
      <c r="H4594">
        <v>1</v>
      </c>
      <c r="I4594" t="s">
        <v>3744</v>
      </c>
      <c r="J4594" t="s">
        <v>6974</v>
      </c>
    </row>
    <row r="4595" spans="1:10" x14ac:dyDescent="0.2">
      <c r="A4595">
        <v>2</v>
      </c>
      <c r="B4595" t="s">
        <v>6974</v>
      </c>
      <c r="C4595" t="s">
        <v>5722</v>
      </c>
      <c r="H4595">
        <v>2</v>
      </c>
      <c r="I4595" t="s">
        <v>1501</v>
      </c>
      <c r="J4595" t="s">
        <v>6974</v>
      </c>
    </row>
    <row r="4596" spans="1:10" x14ac:dyDescent="0.2">
      <c r="A4596">
        <v>2</v>
      </c>
      <c r="B4596" t="s">
        <v>6974</v>
      </c>
      <c r="C4596" t="s">
        <v>5723</v>
      </c>
      <c r="H4596">
        <v>1</v>
      </c>
      <c r="I4596" t="s">
        <v>3743</v>
      </c>
      <c r="J4596" t="s">
        <v>6974</v>
      </c>
    </row>
    <row r="4597" spans="1:10" x14ac:dyDescent="0.2">
      <c r="A4597">
        <v>2</v>
      </c>
      <c r="B4597" t="s">
        <v>6974</v>
      </c>
      <c r="C4597" t="s">
        <v>1611</v>
      </c>
      <c r="H4597">
        <v>1</v>
      </c>
      <c r="I4597" t="s">
        <v>3742</v>
      </c>
      <c r="J4597" t="s">
        <v>6974</v>
      </c>
    </row>
    <row r="4598" spans="1:10" x14ac:dyDescent="0.2">
      <c r="A4598">
        <v>2</v>
      </c>
      <c r="B4598" t="s">
        <v>6974</v>
      </c>
      <c r="C4598" t="s">
        <v>1612</v>
      </c>
      <c r="H4598">
        <v>2</v>
      </c>
      <c r="I4598" t="s">
        <v>1500</v>
      </c>
      <c r="J4598" t="s">
        <v>6974</v>
      </c>
    </row>
    <row r="4599" spans="1:10" x14ac:dyDescent="0.2">
      <c r="A4599">
        <v>2</v>
      </c>
      <c r="B4599" t="s">
        <v>6974</v>
      </c>
      <c r="C4599" t="s">
        <v>1613</v>
      </c>
      <c r="H4599">
        <v>1</v>
      </c>
      <c r="I4599" t="s">
        <v>3741</v>
      </c>
      <c r="J4599" t="s">
        <v>6974</v>
      </c>
    </row>
    <row r="4600" spans="1:10" x14ac:dyDescent="0.2">
      <c r="A4600">
        <v>2</v>
      </c>
      <c r="B4600" t="s">
        <v>6974</v>
      </c>
      <c r="C4600" t="s">
        <v>4116</v>
      </c>
      <c r="H4600">
        <v>1</v>
      </c>
      <c r="I4600" t="s">
        <v>3740</v>
      </c>
      <c r="J4600" t="s">
        <v>6974</v>
      </c>
    </row>
    <row r="4601" spans="1:10" x14ac:dyDescent="0.2">
      <c r="A4601">
        <v>2</v>
      </c>
      <c r="B4601" t="s">
        <v>6974</v>
      </c>
      <c r="C4601" t="s">
        <v>1771</v>
      </c>
      <c r="H4601">
        <v>1</v>
      </c>
      <c r="I4601" t="s">
        <v>3739</v>
      </c>
      <c r="J4601" t="s">
        <v>6974</v>
      </c>
    </row>
    <row r="4602" spans="1:10" x14ac:dyDescent="0.2">
      <c r="A4602">
        <v>2</v>
      </c>
      <c r="B4602" t="s">
        <v>6974</v>
      </c>
      <c r="C4602" t="s">
        <v>5761</v>
      </c>
      <c r="H4602">
        <v>1</v>
      </c>
      <c r="I4602" t="s">
        <v>3738</v>
      </c>
      <c r="J4602" t="s">
        <v>6974</v>
      </c>
    </row>
    <row r="4603" spans="1:10" x14ac:dyDescent="0.2">
      <c r="A4603">
        <v>2</v>
      </c>
      <c r="B4603" t="s">
        <v>6974</v>
      </c>
      <c r="C4603" t="s">
        <v>1772</v>
      </c>
      <c r="H4603">
        <v>1</v>
      </c>
      <c r="I4603" t="s">
        <v>3172</v>
      </c>
      <c r="J4603" t="s">
        <v>6974</v>
      </c>
    </row>
    <row r="4604" spans="1:10" x14ac:dyDescent="0.2">
      <c r="A4604">
        <v>2</v>
      </c>
      <c r="B4604" t="s">
        <v>6974</v>
      </c>
      <c r="C4604" t="s">
        <v>1774</v>
      </c>
      <c r="H4604">
        <v>1</v>
      </c>
      <c r="I4604" t="s">
        <v>6612</v>
      </c>
      <c r="J4604" t="s">
        <v>6974</v>
      </c>
    </row>
    <row r="4605" spans="1:10" x14ac:dyDescent="0.2">
      <c r="A4605">
        <v>2</v>
      </c>
      <c r="B4605" t="s">
        <v>6974</v>
      </c>
      <c r="C4605" t="s">
        <v>4131</v>
      </c>
      <c r="H4605">
        <v>2</v>
      </c>
      <c r="I4605" t="s">
        <v>3737</v>
      </c>
      <c r="J4605" t="s">
        <v>6974</v>
      </c>
    </row>
    <row r="4606" spans="1:10" x14ac:dyDescent="0.2">
      <c r="A4606">
        <v>2</v>
      </c>
      <c r="B4606" t="s">
        <v>6974</v>
      </c>
      <c r="C4606" t="s">
        <v>1776</v>
      </c>
      <c r="H4606">
        <v>1</v>
      </c>
      <c r="I4606" t="s">
        <v>3171</v>
      </c>
      <c r="J4606" t="s">
        <v>6974</v>
      </c>
    </row>
    <row r="4607" spans="1:10" x14ac:dyDescent="0.2">
      <c r="A4607">
        <v>2</v>
      </c>
      <c r="B4607" t="s">
        <v>6974</v>
      </c>
      <c r="C4607" t="s">
        <v>4705</v>
      </c>
      <c r="H4607">
        <v>4</v>
      </c>
      <c r="I4607" t="s">
        <v>1818</v>
      </c>
      <c r="J4607" t="s">
        <v>6974</v>
      </c>
    </row>
    <row r="4608" spans="1:10" x14ac:dyDescent="0.2">
      <c r="A4608">
        <v>2</v>
      </c>
      <c r="B4608" t="s">
        <v>6974</v>
      </c>
      <c r="C4608" t="s">
        <v>1917</v>
      </c>
      <c r="H4608">
        <v>2</v>
      </c>
      <c r="I4608" t="s">
        <v>3170</v>
      </c>
      <c r="J4608" t="s">
        <v>6974</v>
      </c>
    </row>
    <row r="4609" spans="1:10" x14ac:dyDescent="0.2">
      <c r="A4609">
        <v>2</v>
      </c>
      <c r="B4609" t="s">
        <v>6974</v>
      </c>
      <c r="C4609" t="s">
        <v>4708</v>
      </c>
      <c r="H4609">
        <v>1</v>
      </c>
      <c r="I4609" t="s">
        <v>6611</v>
      </c>
      <c r="J4609" t="s">
        <v>6974</v>
      </c>
    </row>
    <row r="4610" spans="1:10" x14ac:dyDescent="0.2">
      <c r="A4610">
        <v>2</v>
      </c>
      <c r="B4610" t="s">
        <v>6974</v>
      </c>
      <c r="C4610" t="s">
        <v>4709</v>
      </c>
      <c r="H4610">
        <v>1</v>
      </c>
      <c r="I4610" t="s">
        <v>3736</v>
      </c>
      <c r="J4610" t="s">
        <v>6974</v>
      </c>
    </row>
    <row r="4611" spans="1:10" x14ac:dyDescent="0.2">
      <c r="A4611">
        <v>2</v>
      </c>
      <c r="B4611" t="s">
        <v>6974</v>
      </c>
      <c r="C4611" t="s">
        <v>1918</v>
      </c>
      <c r="H4611">
        <v>1</v>
      </c>
      <c r="I4611" t="s">
        <v>6610</v>
      </c>
      <c r="J4611" t="s">
        <v>6974</v>
      </c>
    </row>
    <row r="4612" spans="1:10" x14ac:dyDescent="0.2">
      <c r="A4612">
        <v>2</v>
      </c>
      <c r="B4612" t="s">
        <v>6974</v>
      </c>
      <c r="C4612" t="s">
        <v>4713</v>
      </c>
      <c r="H4612">
        <v>1</v>
      </c>
      <c r="I4612" t="s">
        <v>6410</v>
      </c>
      <c r="J4612" t="s">
        <v>6974</v>
      </c>
    </row>
    <row r="4613" spans="1:10" x14ac:dyDescent="0.2">
      <c r="A4613">
        <v>2</v>
      </c>
      <c r="B4613" t="s">
        <v>6974</v>
      </c>
      <c r="C4613" t="s">
        <v>5042</v>
      </c>
      <c r="H4613">
        <v>1</v>
      </c>
      <c r="I4613" t="s">
        <v>4310</v>
      </c>
      <c r="J4613" t="s">
        <v>6974</v>
      </c>
    </row>
    <row r="4614" spans="1:10" x14ac:dyDescent="0.2">
      <c r="A4614">
        <v>2</v>
      </c>
      <c r="B4614" t="s">
        <v>6974</v>
      </c>
      <c r="C4614" t="s">
        <v>1248</v>
      </c>
      <c r="H4614">
        <v>1</v>
      </c>
      <c r="I4614" t="s">
        <v>2778</v>
      </c>
      <c r="J4614" t="s">
        <v>6974</v>
      </c>
    </row>
    <row r="4615" spans="1:10" x14ac:dyDescent="0.2">
      <c r="A4615">
        <v>2</v>
      </c>
      <c r="B4615" t="s">
        <v>6974</v>
      </c>
      <c r="C4615" t="s">
        <v>1249</v>
      </c>
      <c r="H4615">
        <v>2</v>
      </c>
      <c r="I4615" t="s">
        <v>1669</v>
      </c>
      <c r="J4615" t="s">
        <v>6974</v>
      </c>
    </row>
    <row r="4616" spans="1:10" x14ac:dyDescent="0.2">
      <c r="A4616">
        <v>2</v>
      </c>
      <c r="B4616" t="s">
        <v>6974</v>
      </c>
      <c r="C4616" t="s">
        <v>2348</v>
      </c>
      <c r="H4616">
        <v>2</v>
      </c>
      <c r="I4616" t="s">
        <v>1499</v>
      </c>
      <c r="J4616" t="s">
        <v>6974</v>
      </c>
    </row>
    <row r="4617" spans="1:10" x14ac:dyDescent="0.2">
      <c r="A4617">
        <v>2</v>
      </c>
      <c r="B4617" t="s">
        <v>6974</v>
      </c>
      <c r="C4617" t="s">
        <v>2349</v>
      </c>
      <c r="H4617">
        <v>2</v>
      </c>
      <c r="I4617" t="s">
        <v>4810</v>
      </c>
      <c r="J4617" t="s">
        <v>6974</v>
      </c>
    </row>
    <row r="4618" spans="1:10" x14ac:dyDescent="0.2">
      <c r="A4618">
        <v>2</v>
      </c>
      <c r="B4618" t="s">
        <v>6974</v>
      </c>
      <c r="C4618" t="s">
        <v>1297</v>
      </c>
      <c r="H4618">
        <v>1</v>
      </c>
      <c r="I4618" t="s">
        <v>5841</v>
      </c>
      <c r="J4618" t="s">
        <v>6974</v>
      </c>
    </row>
    <row r="4619" spans="1:10" x14ac:dyDescent="0.2">
      <c r="A4619">
        <v>2</v>
      </c>
      <c r="B4619" t="s">
        <v>6974</v>
      </c>
      <c r="C4619" t="s">
        <v>1380</v>
      </c>
      <c r="H4619">
        <v>1</v>
      </c>
      <c r="I4619" t="s">
        <v>6252</v>
      </c>
      <c r="J4619" t="s">
        <v>6974</v>
      </c>
    </row>
    <row r="4620" spans="1:10" x14ac:dyDescent="0.2">
      <c r="A4620">
        <v>2</v>
      </c>
      <c r="B4620" t="s">
        <v>6974</v>
      </c>
      <c r="C4620" t="s">
        <v>5679</v>
      </c>
      <c r="H4620">
        <v>1</v>
      </c>
      <c r="I4620" t="s">
        <v>3169</v>
      </c>
      <c r="J4620" t="s">
        <v>6974</v>
      </c>
    </row>
    <row r="4621" spans="1:10" x14ac:dyDescent="0.2">
      <c r="A4621">
        <v>2</v>
      </c>
      <c r="B4621" t="s">
        <v>6974</v>
      </c>
      <c r="C4621" t="s">
        <v>1462</v>
      </c>
      <c r="H4621">
        <v>1</v>
      </c>
      <c r="I4621" t="s">
        <v>4809</v>
      </c>
      <c r="J4621" t="s">
        <v>6974</v>
      </c>
    </row>
    <row r="4622" spans="1:10" x14ac:dyDescent="0.2">
      <c r="A4622">
        <v>2</v>
      </c>
      <c r="B4622" t="s">
        <v>6974</v>
      </c>
      <c r="C4622" t="s">
        <v>3041</v>
      </c>
      <c r="H4622">
        <v>5</v>
      </c>
      <c r="I4622" t="s">
        <v>809</v>
      </c>
      <c r="J4622" t="s">
        <v>6974</v>
      </c>
    </row>
    <row r="4623" spans="1:10" x14ac:dyDescent="0.2">
      <c r="A4623">
        <v>2</v>
      </c>
      <c r="B4623" t="s">
        <v>6974</v>
      </c>
      <c r="C4623" t="s">
        <v>1463</v>
      </c>
      <c r="H4623">
        <v>3</v>
      </c>
      <c r="I4623" t="s">
        <v>4309</v>
      </c>
      <c r="J4623" t="s">
        <v>6974</v>
      </c>
    </row>
    <row r="4624" spans="1:10" x14ac:dyDescent="0.2">
      <c r="A4624">
        <v>2</v>
      </c>
      <c r="B4624" t="s">
        <v>6974</v>
      </c>
      <c r="C4624" t="s">
        <v>3043</v>
      </c>
      <c r="H4624">
        <v>1</v>
      </c>
      <c r="I4624" t="s">
        <v>6841</v>
      </c>
      <c r="J4624" t="s">
        <v>6974</v>
      </c>
    </row>
    <row r="4625" spans="1:10" x14ac:dyDescent="0.2">
      <c r="A4625">
        <v>2</v>
      </c>
      <c r="B4625" t="s">
        <v>6974</v>
      </c>
      <c r="C4625" t="s">
        <v>1464</v>
      </c>
      <c r="H4625">
        <v>1</v>
      </c>
      <c r="I4625" t="s">
        <v>3168</v>
      </c>
      <c r="J4625" t="s">
        <v>6974</v>
      </c>
    </row>
    <row r="4626" spans="1:10" x14ac:dyDescent="0.2">
      <c r="A4626">
        <v>2</v>
      </c>
      <c r="B4626" t="s">
        <v>6974</v>
      </c>
      <c r="C4626" t="s">
        <v>3048</v>
      </c>
      <c r="H4626">
        <v>1</v>
      </c>
      <c r="I4626" t="s">
        <v>3735</v>
      </c>
      <c r="J4626" t="s">
        <v>6974</v>
      </c>
    </row>
    <row r="4627" spans="1:10" x14ac:dyDescent="0.2">
      <c r="A4627">
        <v>2</v>
      </c>
      <c r="B4627" t="s">
        <v>6974</v>
      </c>
      <c r="C4627" t="s">
        <v>1466</v>
      </c>
      <c r="H4627">
        <v>1</v>
      </c>
      <c r="I4627" t="s">
        <v>2365</v>
      </c>
      <c r="J4627" t="s">
        <v>6974</v>
      </c>
    </row>
    <row r="4628" spans="1:10" x14ac:dyDescent="0.2">
      <c r="A4628">
        <v>2</v>
      </c>
      <c r="B4628" t="s">
        <v>6974</v>
      </c>
      <c r="C4628" t="s">
        <v>1467</v>
      </c>
      <c r="H4628">
        <v>1</v>
      </c>
      <c r="I4628" t="s">
        <v>3734</v>
      </c>
      <c r="J4628" t="s">
        <v>6974</v>
      </c>
    </row>
    <row r="4629" spans="1:10" x14ac:dyDescent="0.2">
      <c r="A4629">
        <v>2</v>
      </c>
      <c r="B4629" t="s">
        <v>6974</v>
      </c>
      <c r="C4629" t="s">
        <v>1614</v>
      </c>
      <c r="H4629">
        <v>1</v>
      </c>
      <c r="I4629" t="s">
        <v>3167</v>
      </c>
      <c r="J4629" t="s">
        <v>6974</v>
      </c>
    </row>
    <row r="4630" spans="1:10" x14ac:dyDescent="0.2">
      <c r="A4630">
        <v>2</v>
      </c>
      <c r="B4630" t="s">
        <v>6974</v>
      </c>
      <c r="C4630" t="s">
        <v>5724</v>
      </c>
      <c r="H4630">
        <v>1</v>
      </c>
      <c r="I4630" t="s">
        <v>3166</v>
      </c>
      <c r="J4630" t="s">
        <v>6974</v>
      </c>
    </row>
    <row r="4631" spans="1:10" x14ac:dyDescent="0.2">
      <c r="A4631">
        <v>2</v>
      </c>
      <c r="B4631" t="s">
        <v>6974</v>
      </c>
      <c r="C4631" t="s">
        <v>3576</v>
      </c>
      <c r="H4631">
        <v>1</v>
      </c>
      <c r="I4631" t="s">
        <v>2267</v>
      </c>
      <c r="J4631" t="s">
        <v>6974</v>
      </c>
    </row>
    <row r="4632" spans="1:10" x14ac:dyDescent="0.2">
      <c r="A4632">
        <v>2</v>
      </c>
      <c r="B4632" t="s">
        <v>6974</v>
      </c>
      <c r="C4632" t="s">
        <v>3578</v>
      </c>
      <c r="H4632">
        <v>1</v>
      </c>
      <c r="I4632" t="s">
        <v>2523</v>
      </c>
      <c r="J4632" t="s">
        <v>6974</v>
      </c>
    </row>
    <row r="4633" spans="1:10" x14ac:dyDescent="0.2">
      <c r="A4633">
        <v>2</v>
      </c>
      <c r="B4633" t="s">
        <v>6974</v>
      </c>
      <c r="C4633" t="s">
        <v>3580</v>
      </c>
      <c r="H4633">
        <v>1</v>
      </c>
      <c r="I4633" t="s">
        <v>7386</v>
      </c>
      <c r="J4633" t="s">
        <v>6974</v>
      </c>
    </row>
    <row r="4634" spans="1:10" x14ac:dyDescent="0.2">
      <c r="A4634">
        <v>2</v>
      </c>
      <c r="B4634" t="s">
        <v>6974</v>
      </c>
      <c r="C4634" t="s">
        <v>1617</v>
      </c>
      <c r="H4634">
        <v>1</v>
      </c>
      <c r="I4634" t="s">
        <v>2777</v>
      </c>
      <c r="J4634" t="s">
        <v>6974</v>
      </c>
    </row>
    <row r="4635" spans="1:10" x14ac:dyDescent="0.2">
      <c r="A4635">
        <v>2</v>
      </c>
      <c r="B4635" t="s">
        <v>6974</v>
      </c>
      <c r="C4635" t="s">
        <v>5725</v>
      </c>
      <c r="H4635">
        <v>1</v>
      </c>
      <c r="I4635" t="s">
        <v>2522</v>
      </c>
      <c r="J4635" t="s">
        <v>6974</v>
      </c>
    </row>
    <row r="4636" spans="1:10" x14ac:dyDescent="0.2">
      <c r="A4636">
        <v>2</v>
      </c>
      <c r="B4636" t="s">
        <v>6974</v>
      </c>
      <c r="C4636" t="s">
        <v>1777</v>
      </c>
      <c r="H4636">
        <v>1</v>
      </c>
      <c r="I4636" t="s">
        <v>6409</v>
      </c>
      <c r="J4636" t="s">
        <v>6974</v>
      </c>
    </row>
    <row r="4637" spans="1:10" x14ac:dyDescent="0.2">
      <c r="A4637">
        <v>2</v>
      </c>
      <c r="B4637" t="s">
        <v>6974</v>
      </c>
      <c r="C4637" t="s">
        <v>4144</v>
      </c>
      <c r="H4637">
        <v>1</v>
      </c>
      <c r="I4637" t="s">
        <v>3733</v>
      </c>
      <c r="J4637" t="s">
        <v>6974</v>
      </c>
    </row>
    <row r="4638" spans="1:10" x14ac:dyDescent="0.2">
      <c r="A4638">
        <v>2</v>
      </c>
      <c r="B4638" t="s">
        <v>6974</v>
      </c>
      <c r="C4638" t="s">
        <v>5762</v>
      </c>
      <c r="H4638">
        <v>1</v>
      </c>
      <c r="I4638" t="s">
        <v>2776</v>
      </c>
      <c r="J4638" t="s">
        <v>6974</v>
      </c>
    </row>
    <row r="4639" spans="1:10" x14ac:dyDescent="0.2">
      <c r="A4639">
        <v>2</v>
      </c>
      <c r="B4639" t="s">
        <v>6974</v>
      </c>
      <c r="C4639" t="s">
        <v>4147</v>
      </c>
      <c r="H4639">
        <v>1</v>
      </c>
      <c r="I4639" t="s">
        <v>4808</v>
      </c>
      <c r="J4639" t="s">
        <v>6974</v>
      </c>
    </row>
    <row r="4640" spans="1:10" x14ac:dyDescent="0.2">
      <c r="A4640">
        <v>2</v>
      </c>
      <c r="B4640" t="s">
        <v>6974</v>
      </c>
      <c r="C4640" t="s">
        <v>4718</v>
      </c>
      <c r="H4640">
        <v>1</v>
      </c>
      <c r="I4640" t="s">
        <v>3165</v>
      </c>
      <c r="J4640" t="s">
        <v>6974</v>
      </c>
    </row>
    <row r="4641" spans="1:10" x14ac:dyDescent="0.2">
      <c r="A4641">
        <v>2</v>
      </c>
      <c r="B4641" t="s">
        <v>6974</v>
      </c>
      <c r="C4641" t="s">
        <v>1919</v>
      </c>
      <c r="H4641">
        <v>5</v>
      </c>
      <c r="I4641" t="s">
        <v>777</v>
      </c>
      <c r="J4641" t="s">
        <v>6974</v>
      </c>
    </row>
    <row r="4642" spans="1:10" x14ac:dyDescent="0.2">
      <c r="A4642">
        <v>2</v>
      </c>
      <c r="B4642" t="s">
        <v>6974</v>
      </c>
      <c r="C4642" t="s">
        <v>4722</v>
      </c>
      <c r="H4642">
        <v>2</v>
      </c>
      <c r="I4642" t="s">
        <v>1668</v>
      </c>
      <c r="J4642" t="s">
        <v>6974</v>
      </c>
    </row>
    <row r="4643" spans="1:10" x14ac:dyDescent="0.2">
      <c r="A4643">
        <v>2</v>
      </c>
      <c r="B4643" t="s">
        <v>6974</v>
      </c>
      <c r="C4643" t="s">
        <v>1920</v>
      </c>
      <c r="H4643">
        <v>1</v>
      </c>
      <c r="I4643" t="s">
        <v>2775</v>
      </c>
      <c r="J4643" t="s">
        <v>6974</v>
      </c>
    </row>
    <row r="4644" spans="1:10" x14ac:dyDescent="0.2">
      <c r="A4644">
        <v>2</v>
      </c>
      <c r="B4644" t="s">
        <v>6974</v>
      </c>
      <c r="C4644" t="s">
        <v>4151</v>
      </c>
      <c r="H4644">
        <v>1</v>
      </c>
      <c r="I4644" t="s">
        <v>4807</v>
      </c>
      <c r="J4644" t="s">
        <v>6974</v>
      </c>
    </row>
    <row r="4645" spans="1:10" x14ac:dyDescent="0.2">
      <c r="A4645">
        <v>2</v>
      </c>
      <c r="B4645" t="s">
        <v>6974</v>
      </c>
      <c r="C4645" t="s">
        <v>1922</v>
      </c>
      <c r="H4645">
        <v>1</v>
      </c>
      <c r="I4645" t="s">
        <v>2774</v>
      </c>
      <c r="J4645" t="s">
        <v>6974</v>
      </c>
    </row>
    <row r="4646" spans="1:10" x14ac:dyDescent="0.2">
      <c r="A4646">
        <v>2</v>
      </c>
      <c r="B4646" t="s">
        <v>6974</v>
      </c>
      <c r="C4646" t="s">
        <v>1923</v>
      </c>
      <c r="H4646">
        <v>2</v>
      </c>
      <c r="I4646" t="s">
        <v>4308</v>
      </c>
      <c r="J4646" t="s">
        <v>6974</v>
      </c>
    </row>
    <row r="4647" spans="1:10" x14ac:dyDescent="0.2">
      <c r="A4647">
        <v>2</v>
      </c>
      <c r="B4647" t="s">
        <v>6974</v>
      </c>
      <c r="C4647" t="s">
        <v>4726</v>
      </c>
      <c r="H4647">
        <v>1</v>
      </c>
      <c r="I4647" t="s">
        <v>7350</v>
      </c>
      <c r="J4647" t="s">
        <v>6974</v>
      </c>
    </row>
    <row r="4648" spans="1:10" x14ac:dyDescent="0.2">
      <c r="A4648">
        <v>2</v>
      </c>
      <c r="B4648" t="s">
        <v>6974</v>
      </c>
      <c r="C4648" t="s">
        <v>1217</v>
      </c>
      <c r="H4648">
        <v>1</v>
      </c>
      <c r="I4648" t="s">
        <v>2773</v>
      </c>
      <c r="J4648" t="s">
        <v>6974</v>
      </c>
    </row>
    <row r="4649" spans="1:10" x14ac:dyDescent="0.2">
      <c r="A4649">
        <v>2</v>
      </c>
      <c r="B4649" t="s">
        <v>6974</v>
      </c>
      <c r="C4649" t="s">
        <v>2191</v>
      </c>
      <c r="H4649">
        <v>1</v>
      </c>
      <c r="I4649" t="s">
        <v>5840</v>
      </c>
      <c r="J4649" t="s">
        <v>6974</v>
      </c>
    </row>
    <row r="4650" spans="1:10" x14ac:dyDescent="0.2">
      <c r="A4650">
        <v>2</v>
      </c>
      <c r="B4650" t="s">
        <v>6974</v>
      </c>
      <c r="C4650" t="s">
        <v>1298</v>
      </c>
      <c r="H4650">
        <v>1</v>
      </c>
      <c r="I4650" t="s">
        <v>6251</v>
      </c>
      <c r="J4650" t="s">
        <v>6974</v>
      </c>
    </row>
    <row r="4651" spans="1:10" x14ac:dyDescent="0.2">
      <c r="A4651">
        <v>2</v>
      </c>
      <c r="B4651" t="s">
        <v>6974</v>
      </c>
      <c r="C4651" t="s">
        <v>1299</v>
      </c>
      <c r="H4651">
        <v>9</v>
      </c>
      <c r="I4651" t="s">
        <v>291</v>
      </c>
      <c r="J4651" t="s">
        <v>6974</v>
      </c>
    </row>
    <row r="4652" spans="1:10" x14ac:dyDescent="0.2">
      <c r="A4652">
        <v>2</v>
      </c>
      <c r="B4652" t="s">
        <v>6974</v>
      </c>
      <c r="C4652" t="s">
        <v>1381</v>
      </c>
      <c r="H4652">
        <v>9</v>
      </c>
      <c r="I4652" t="s">
        <v>476</v>
      </c>
      <c r="J4652" t="s">
        <v>6974</v>
      </c>
    </row>
    <row r="4653" spans="1:10" x14ac:dyDescent="0.2">
      <c r="A4653">
        <v>2</v>
      </c>
      <c r="B4653" t="s">
        <v>6974</v>
      </c>
      <c r="C4653" t="s">
        <v>1382</v>
      </c>
      <c r="H4653">
        <v>23</v>
      </c>
      <c r="I4653" t="s">
        <v>68</v>
      </c>
      <c r="J4653" t="s">
        <v>6974</v>
      </c>
    </row>
    <row r="4654" spans="1:10" x14ac:dyDescent="0.2">
      <c r="A4654">
        <v>2</v>
      </c>
      <c r="B4654" t="s">
        <v>6974</v>
      </c>
      <c r="C4654" t="s">
        <v>1383</v>
      </c>
      <c r="H4654">
        <v>6</v>
      </c>
      <c r="I4654" t="s">
        <v>475</v>
      </c>
      <c r="J4654" t="s">
        <v>6974</v>
      </c>
    </row>
    <row r="4655" spans="1:10" x14ac:dyDescent="0.2">
      <c r="A4655">
        <v>2</v>
      </c>
      <c r="B4655" t="s">
        <v>6974</v>
      </c>
      <c r="C4655" t="s">
        <v>1384</v>
      </c>
      <c r="H4655">
        <v>1</v>
      </c>
      <c r="I4655" t="s">
        <v>4806</v>
      </c>
      <c r="J4655" t="s">
        <v>6974</v>
      </c>
    </row>
    <row r="4656" spans="1:10" x14ac:dyDescent="0.2">
      <c r="A4656">
        <v>2</v>
      </c>
      <c r="B4656" t="s">
        <v>6974</v>
      </c>
      <c r="C4656" t="s">
        <v>5680</v>
      </c>
      <c r="H4656">
        <v>3</v>
      </c>
      <c r="I4656" t="s">
        <v>1016</v>
      </c>
      <c r="J4656" t="s">
        <v>6974</v>
      </c>
    </row>
    <row r="4657" spans="1:10" x14ac:dyDescent="0.2">
      <c r="A4657">
        <v>2</v>
      </c>
      <c r="B4657" t="s">
        <v>6974</v>
      </c>
      <c r="C4657" t="s">
        <v>1385</v>
      </c>
      <c r="H4657">
        <v>1</v>
      </c>
      <c r="I4657" t="s">
        <v>4307</v>
      </c>
      <c r="J4657" t="s">
        <v>6974</v>
      </c>
    </row>
    <row r="4658" spans="1:10" x14ac:dyDescent="0.2">
      <c r="A4658">
        <v>2</v>
      </c>
      <c r="B4658" t="s">
        <v>6974</v>
      </c>
      <c r="C4658" t="s">
        <v>1468</v>
      </c>
      <c r="H4658">
        <v>1</v>
      </c>
      <c r="I4658" t="s">
        <v>4805</v>
      </c>
      <c r="J4658" t="s">
        <v>6974</v>
      </c>
    </row>
    <row r="4659" spans="1:10" x14ac:dyDescent="0.2">
      <c r="A4659">
        <v>2</v>
      </c>
      <c r="B4659" t="s">
        <v>6974</v>
      </c>
      <c r="C4659" t="s">
        <v>5700</v>
      </c>
      <c r="H4659">
        <v>1</v>
      </c>
      <c r="I4659" t="s">
        <v>4306</v>
      </c>
      <c r="J4659" t="s">
        <v>6974</v>
      </c>
    </row>
    <row r="4660" spans="1:10" x14ac:dyDescent="0.2">
      <c r="A4660">
        <v>2</v>
      </c>
      <c r="B4660" t="s">
        <v>6974</v>
      </c>
      <c r="C4660" t="s">
        <v>1469</v>
      </c>
      <c r="H4660">
        <v>1</v>
      </c>
      <c r="I4660" t="s">
        <v>6408</v>
      </c>
      <c r="J4660" t="s">
        <v>6974</v>
      </c>
    </row>
    <row r="4661" spans="1:10" x14ac:dyDescent="0.2">
      <c r="A4661">
        <v>2</v>
      </c>
      <c r="B4661" t="s">
        <v>6974</v>
      </c>
      <c r="C4661" t="s">
        <v>1470</v>
      </c>
      <c r="H4661">
        <v>2</v>
      </c>
      <c r="I4661" t="s">
        <v>4305</v>
      </c>
      <c r="J4661" t="s">
        <v>6974</v>
      </c>
    </row>
    <row r="4662" spans="1:10" x14ac:dyDescent="0.2">
      <c r="A4662">
        <v>2</v>
      </c>
      <c r="B4662" t="s">
        <v>6974</v>
      </c>
      <c r="C4662" t="s">
        <v>1618</v>
      </c>
      <c r="H4662">
        <v>1</v>
      </c>
      <c r="I4662" t="s">
        <v>2122</v>
      </c>
      <c r="J4662" t="s">
        <v>6974</v>
      </c>
    </row>
    <row r="4663" spans="1:10" x14ac:dyDescent="0.2">
      <c r="A4663">
        <v>2</v>
      </c>
      <c r="B4663" t="s">
        <v>6974</v>
      </c>
      <c r="C4663" t="s">
        <v>5726</v>
      </c>
      <c r="H4663">
        <v>1</v>
      </c>
      <c r="I4663" t="s">
        <v>4804</v>
      </c>
      <c r="J4663" t="s">
        <v>6974</v>
      </c>
    </row>
    <row r="4664" spans="1:10" x14ac:dyDescent="0.2">
      <c r="A4664">
        <v>2</v>
      </c>
      <c r="B4664" t="s">
        <v>6974</v>
      </c>
      <c r="C4664" t="s">
        <v>1619</v>
      </c>
      <c r="H4664">
        <v>1</v>
      </c>
      <c r="I4664" t="s">
        <v>4304</v>
      </c>
      <c r="J4664" t="s">
        <v>6974</v>
      </c>
    </row>
    <row r="4665" spans="1:10" x14ac:dyDescent="0.2">
      <c r="A4665">
        <v>2</v>
      </c>
      <c r="B4665" t="s">
        <v>6974</v>
      </c>
      <c r="C4665" t="s">
        <v>1778</v>
      </c>
      <c r="H4665">
        <v>1</v>
      </c>
      <c r="I4665" t="s">
        <v>2121</v>
      </c>
      <c r="J4665" t="s">
        <v>6974</v>
      </c>
    </row>
    <row r="4666" spans="1:10" x14ac:dyDescent="0.2">
      <c r="A4666">
        <v>2</v>
      </c>
      <c r="B4666" t="s">
        <v>6974</v>
      </c>
      <c r="C4666" t="s">
        <v>1779</v>
      </c>
      <c r="H4666">
        <v>1</v>
      </c>
      <c r="I4666" t="s">
        <v>2099</v>
      </c>
      <c r="J4666" t="s">
        <v>6974</v>
      </c>
    </row>
    <row r="4667" spans="1:10" x14ac:dyDescent="0.2">
      <c r="A4667">
        <v>2</v>
      </c>
      <c r="B4667" t="s">
        <v>6974</v>
      </c>
      <c r="C4667" t="s">
        <v>1780</v>
      </c>
      <c r="H4667">
        <v>2</v>
      </c>
      <c r="I4667" t="s">
        <v>1667</v>
      </c>
      <c r="J4667" t="s">
        <v>6974</v>
      </c>
    </row>
    <row r="4668" spans="1:10" x14ac:dyDescent="0.2">
      <c r="A4668">
        <v>2</v>
      </c>
      <c r="B4668" t="s">
        <v>6974</v>
      </c>
      <c r="C4668" t="s">
        <v>1781</v>
      </c>
      <c r="H4668">
        <v>5</v>
      </c>
      <c r="I4668" t="s">
        <v>528</v>
      </c>
      <c r="J4668" t="s">
        <v>6974</v>
      </c>
    </row>
    <row r="4669" spans="1:10" x14ac:dyDescent="0.2">
      <c r="A4669">
        <v>2</v>
      </c>
      <c r="B4669" t="s">
        <v>6974</v>
      </c>
      <c r="C4669" t="s">
        <v>5788</v>
      </c>
      <c r="H4669">
        <v>1</v>
      </c>
      <c r="I4669" t="s">
        <v>2786</v>
      </c>
      <c r="J4669" t="s">
        <v>6974</v>
      </c>
    </row>
    <row r="4670" spans="1:10" x14ac:dyDescent="0.2">
      <c r="A4670">
        <v>2</v>
      </c>
      <c r="B4670" t="s">
        <v>6974</v>
      </c>
      <c r="C4670" t="s">
        <v>1924</v>
      </c>
      <c r="H4670">
        <v>1</v>
      </c>
      <c r="I4670" t="s">
        <v>3164</v>
      </c>
      <c r="J4670" t="s">
        <v>6974</v>
      </c>
    </row>
    <row r="4671" spans="1:10" x14ac:dyDescent="0.2">
      <c r="A4671">
        <v>2</v>
      </c>
      <c r="B4671" t="s">
        <v>6974</v>
      </c>
      <c r="C4671" t="s">
        <v>2059</v>
      </c>
      <c r="H4671">
        <v>1</v>
      </c>
      <c r="I4671" t="s">
        <v>2521</v>
      </c>
      <c r="J4671" t="s">
        <v>6974</v>
      </c>
    </row>
    <row r="4672" spans="1:10" x14ac:dyDescent="0.2">
      <c r="A4672">
        <v>2</v>
      </c>
      <c r="B4672" t="s">
        <v>6974</v>
      </c>
      <c r="C4672" t="s">
        <v>1620</v>
      </c>
      <c r="H4672">
        <v>1</v>
      </c>
      <c r="I4672" t="s">
        <v>6407</v>
      </c>
      <c r="J4672" t="s">
        <v>6974</v>
      </c>
    </row>
    <row r="4673" spans="1:10" x14ac:dyDescent="0.2">
      <c r="A4673">
        <v>2</v>
      </c>
      <c r="B4673" t="s">
        <v>6974</v>
      </c>
      <c r="C4673" t="s">
        <v>1251</v>
      </c>
      <c r="H4673">
        <v>1</v>
      </c>
      <c r="I4673" t="s">
        <v>4803</v>
      </c>
      <c r="J4673" t="s">
        <v>6974</v>
      </c>
    </row>
    <row r="4674" spans="1:10" x14ac:dyDescent="0.2">
      <c r="A4674">
        <v>2</v>
      </c>
      <c r="B4674" t="s">
        <v>6974</v>
      </c>
      <c r="C4674" t="s">
        <v>1271</v>
      </c>
      <c r="H4674">
        <v>3</v>
      </c>
      <c r="I4674" t="s">
        <v>1087</v>
      </c>
      <c r="J4674" t="s">
        <v>6974</v>
      </c>
    </row>
    <row r="4675" spans="1:10" x14ac:dyDescent="0.2">
      <c r="A4675">
        <v>2</v>
      </c>
      <c r="B4675" t="s">
        <v>6974</v>
      </c>
      <c r="C4675" t="s">
        <v>1300</v>
      </c>
      <c r="H4675">
        <v>1</v>
      </c>
      <c r="I4675" t="s">
        <v>4303</v>
      </c>
      <c r="J4675" t="s">
        <v>6974</v>
      </c>
    </row>
    <row r="4676" spans="1:10" x14ac:dyDescent="0.2">
      <c r="A4676">
        <v>2</v>
      </c>
      <c r="B4676" t="s">
        <v>6974</v>
      </c>
      <c r="C4676" t="s">
        <v>5668</v>
      </c>
      <c r="H4676">
        <v>4</v>
      </c>
      <c r="I4676" t="s">
        <v>706</v>
      </c>
      <c r="J4676" t="s">
        <v>6974</v>
      </c>
    </row>
    <row r="4677" spans="1:10" x14ac:dyDescent="0.2">
      <c r="A4677">
        <v>2</v>
      </c>
      <c r="B4677" t="s">
        <v>6974</v>
      </c>
      <c r="C4677" t="s">
        <v>1301</v>
      </c>
      <c r="H4677">
        <v>5</v>
      </c>
      <c r="I4677" t="s">
        <v>680</v>
      </c>
      <c r="J4677" t="s">
        <v>6974</v>
      </c>
    </row>
    <row r="4678" spans="1:10" x14ac:dyDescent="0.2">
      <c r="A4678">
        <v>2</v>
      </c>
      <c r="B4678" t="s">
        <v>6974</v>
      </c>
      <c r="C4678" t="s">
        <v>1302</v>
      </c>
      <c r="H4678">
        <v>2</v>
      </c>
      <c r="I4678" t="s">
        <v>1339</v>
      </c>
      <c r="J4678" t="s">
        <v>6974</v>
      </c>
    </row>
    <row r="4679" spans="1:10" x14ac:dyDescent="0.2">
      <c r="A4679">
        <v>2</v>
      </c>
      <c r="B4679" t="s">
        <v>6974</v>
      </c>
      <c r="C4679" t="s">
        <v>1331</v>
      </c>
      <c r="H4679">
        <v>2</v>
      </c>
      <c r="I4679" t="s">
        <v>2772</v>
      </c>
      <c r="J4679" t="s">
        <v>6974</v>
      </c>
    </row>
    <row r="4680" spans="1:10" x14ac:dyDescent="0.2">
      <c r="A4680">
        <v>2</v>
      </c>
      <c r="B4680" t="s">
        <v>6974</v>
      </c>
      <c r="C4680" t="s">
        <v>1332</v>
      </c>
      <c r="H4680">
        <v>1</v>
      </c>
      <c r="I4680" t="s">
        <v>3163</v>
      </c>
      <c r="J4680" t="s">
        <v>6974</v>
      </c>
    </row>
    <row r="4681" spans="1:10" x14ac:dyDescent="0.2">
      <c r="A4681">
        <v>2</v>
      </c>
      <c r="B4681" t="s">
        <v>6974</v>
      </c>
      <c r="C4681" t="s">
        <v>2493</v>
      </c>
      <c r="H4681">
        <v>1</v>
      </c>
      <c r="I4681" t="s">
        <v>2771</v>
      </c>
      <c r="J4681" t="s">
        <v>6974</v>
      </c>
    </row>
    <row r="4682" spans="1:10" x14ac:dyDescent="0.2">
      <c r="A4682">
        <v>2</v>
      </c>
      <c r="B4682" t="s">
        <v>6974</v>
      </c>
      <c r="C4682" t="s">
        <v>1333</v>
      </c>
      <c r="H4682">
        <v>4</v>
      </c>
      <c r="I4682" t="s">
        <v>679</v>
      </c>
      <c r="J4682" t="s">
        <v>6974</v>
      </c>
    </row>
    <row r="4683" spans="1:10" x14ac:dyDescent="0.2">
      <c r="A4683">
        <v>2</v>
      </c>
      <c r="B4683" t="s">
        <v>6974</v>
      </c>
      <c r="C4683" t="s">
        <v>2495</v>
      </c>
      <c r="H4683">
        <v>1</v>
      </c>
      <c r="I4683" t="s">
        <v>2520</v>
      </c>
      <c r="J4683" t="s">
        <v>6974</v>
      </c>
    </row>
    <row r="4684" spans="1:10" x14ac:dyDescent="0.2">
      <c r="A4684">
        <v>2</v>
      </c>
      <c r="B4684" t="s">
        <v>6974</v>
      </c>
      <c r="C4684" t="s">
        <v>1334</v>
      </c>
      <c r="H4684">
        <v>1</v>
      </c>
      <c r="I4684" t="s">
        <v>3162</v>
      </c>
      <c r="J4684" t="s">
        <v>6974</v>
      </c>
    </row>
    <row r="4685" spans="1:10" x14ac:dyDescent="0.2">
      <c r="A4685">
        <v>2</v>
      </c>
      <c r="B4685" t="s">
        <v>6974</v>
      </c>
      <c r="C4685" t="s">
        <v>2708</v>
      </c>
      <c r="H4685">
        <v>1</v>
      </c>
      <c r="I4685" t="s">
        <v>4302</v>
      </c>
      <c r="J4685" t="s">
        <v>6974</v>
      </c>
    </row>
    <row r="4686" spans="1:10" x14ac:dyDescent="0.2">
      <c r="A4686">
        <v>2</v>
      </c>
      <c r="B4686" t="s">
        <v>6974</v>
      </c>
      <c r="C4686" t="s">
        <v>1386</v>
      </c>
      <c r="H4686">
        <v>2</v>
      </c>
      <c r="I4686" t="s">
        <v>1666</v>
      </c>
      <c r="J4686" t="s">
        <v>6974</v>
      </c>
    </row>
    <row r="4687" spans="1:10" x14ac:dyDescent="0.2">
      <c r="A4687">
        <v>2</v>
      </c>
      <c r="B4687" t="s">
        <v>6974</v>
      </c>
      <c r="C4687" t="s">
        <v>1387</v>
      </c>
      <c r="H4687">
        <v>7</v>
      </c>
      <c r="I4687" t="s">
        <v>367</v>
      </c>
      <c r="J4687" t="s">
        <v>6974</v>
      </c>
    </row>
    <row r="4688" spans="1:10" x14ac:dyDescent="0.2">
      <c r="A4688">
        <v>2</v>
      </c>
      <c r="B4688" t="s">
        <v>6974</v>
      </c>
      <c r="C4688" t="s">
        <v>2717</v>
      </c>
      <c r="H4688">
        <v>3</v>
      </c>
      <c r="I4688" t="s">
        <v>960</v>
      </c>
      <c r="J4688" t="s">
        <v>6974</v>
      </c>
    </row>
    <row r="4689" spans="1:10" x14ac:dyDescent="0.2">
      <c r="A4689">
        <v>2</v>
      </c>
      <c r="B4689" t="s">
        <v>6974</v>
      </c>
      <c r="C4689" t="s">
        <v>1389</v>
      </c>
      <c r="H4689">
        <v>1</v>
      </c>
      <c r="I4689" t="s">
        <v>2770</v>
      </c>
      <c r="J4689" t="s">
        <v>6974</v>
      </c>
    </row>
    <row r="4690" spans="1:10" x14ac:dyDescent="0.2">
      <c r="A4690">
        <v>2</v>
      </c>
      <c r="B4690" t="s">
        <v>6974</v>
      </c>
      <c r="C4690" t="s">
        <v>2720</v>
      </c>
      <c r="H4690">
        <v>7</v>
      </c>
      <c r="I4690" t="s">
        <v>360</v>
      </c>
      <c r="J4690" t="s">
        <v>6974</v>
      </c>
    </row>
    <row r="4691" spans="1:10" x14ac:dyDescent="0.2">
      <c r="A4691">
        <v>2</v>
      </c>
      <c r="B4691" t="s">
        <v>6974</v>
      </c>
      <c r="C4691" t="s">
        <v>5681</v>
      </c>
      <c r="H4691">
        <v>4</v>
      </c>
      <c r="I4691" t="s">
        <v>658</v>
      </c>
      <c r="J4691" t="s">
        <v>6974</v>
      </c>
    </row>
    <row r="4692" spans="1:10" x14ac:dyDescent="0.2">
      <c r="A4692">
        <v>2</v>
      </c>
      <c r="B4692" t="s">
        <v>6974</v>
      </c>
      <c r="C4692" t="s">
        <v>5682</v>
      </c>
      <c r="H4692">
        <v>28</v>
      </c>
      <c r="I4692" t="s">
        <v>41</v>
      </c>
      <c r="J4692" t="s">
        <v>6974</v>
      </c>
    </row>
    <row r="4693" spans="1:10" x14ac:dyDescent="0.2">
      <c r="A4693">
        <v>2</v>
      </c>
      <c r="B4693" t="s">
        <v>6974</v>
      </c>
      <c r="C4693" t="s">
        <v>2727</v>
      </c>
      <c r="H4693">
        <v>2</v>
      </c>
      <c r="I4693" t="s">
        <v>1404</v>
      </c>
      <c r="J4693" t="s">
        <v>6974</v>
      </c>
    </row>
    <row r="4694" spans="1:10" x14ac:dyDescent="0.2">
      <c r="A4694">
        <v>2</v>
      </c>
      <c r="B4694" t="s">
        <v>6974</v>
      </c>
      <c r="C4694" t="s">
        <v>1390</v>
      </c>
      <c r="H4694">
        <v>3</v>
      </c>
      <c r="I4694" t="s">
        <v>870</v>
      </c>
      <c r="J4694" t="s">
        <v>6974</v>
      </c>
    </row>
    <row r="4695" spans="1:10" x14ac:dyDescent="0.2">
      <c r="A4695">
        <v>2</v>
      </c>
      <c r="B4695" t="s">
        <v>6974</v>
      </c>
      <c r="C4695" t="s">
        <v>5683</v>
      </c>
      <c r="H4695">
        <v>8</v>
      </c>
      <c r="I4695" t="s">
        <v>305</v>
      </c>
      <c r="J4695" t="s">
        <v>6974</v>
      </c>
    </row>
    <row r="4696" spans="1:10" x14ac:dyDescent="0.2">
      <c r="A4696">
        <v>2</v>
      </c>
      <c r="B4696" t="s">
        <v>6974</v>
      </c>
      <c r="C4696" t="s">
        <v>5684</v>
      </c>
      <c r="H4696">
        <v>3</v>
      </c>
      <c r="I4696" t="s">
        <v>882</v>
      </c>
      <c r="J4696" t="s">
        <v>6974</v>
      </c>
    </row>
    <row r="4697" spans="1:10" x14ac:dyDescent="0.2">
      <c r="A4697">
        <v>2</v>
      </c>
      <c r="B4697" t="s">
        <v>6974</v>
      </c>
      <c r="C4697" t="s">
        <v>1472</v>
      </c>
      <c r="H4697">
        <v>58</v>
      </c>
      <c r="I4697" t="s">
        <v>6</v>
      </c>
      <c r="J4697" t="s">
        <v>6974</v>
      </c>
    </row>
    <row r="4698" spans="1:10" x14ac:dyDescent="0.2">
      <c r="A4698">
        <v>2</v>
      </c>
      <c r="B4698" t="s">
        <v>6974</v>
      </c>
      <c r="C4698" t="s">
        <v>1473</v>
      </c>
      <c r="H4698">
        <v>5</v>
      </c>
      <c r="I4698" t="s">
        <v>515</v>
      </c>
      <c r="J4698" t="s">
        <v>6974</v>
      </c>
    </row>
    <row r="4699" spans="1:10" x14ac:dyDescent="0.2">
      <c r="A4699">
        <v>2</v>
      </c>
      <c r="B4699" t="s">
        <v>6974</v>
      </c>
      <c r="C4699" t="s">
        <v>3070</v>
      </c>
      <c r="H4699">
        <v>2</v>
      </c>
      <c r="I4699" t="s">
        <v>1338</v>
      </c>
      <c r="J4699" t="s">
        <v>6974</v>
      </c>
    </row>
    <row r="4700" spans="1:10" x14ac:dyDescent="0.2">
      <c r="A4700">
        <v>2</v>
      </c>
      <c r="B4700" t="s">
        <v>6974</v>
      </c>
      <c r="C4700" t="s">
        <v>5701</v>
      </c>
      <c r="H4700">
        <v>1</v>
      </c>
      <c r="I4700" t="s">
        <v>2769</v>
      </c>
      <c r="J4700" t="s">
        <v>6974</v>
      </c>
    </row>
    <row r="4701" spans="1:10" x14ac:dyDescent="0.2">
      <c r="A4701">
        <v>2</v>
      </c>
      <c r="B4701" t="s">
        <v>6974</v>
      </c>
      <c r="C4701" t="s">
        <v>1474</v>
      </c>
      <c r="H4701">
        <v>2</v>
      </c>
      <c r="I4701" t="s">
        <v>1665</v>
      </c>
      <c r="J4701" t="s">
        <v>6974</v>
      </c>
    </row>
    <row r="4702" spans="1:10" x14ac:dyDescent="0.2">
      <c r="A4702">
        <v>2</v>
      </c>
      <c r="B4702" t="s">
        <v>6974</v>
      </c>
      <c r="C4702" t="s">
        <v>3075</v>
      </c>
      <c r="H4702">
        <v>1</v>
      </c>
      <c r="I4702" t="s">
        <v>3161</v>
      </c>
      <c r="J4702" t="s">
        <v>6974</v>
      </c>
    </row>
    <row r="4703" spans="1:10" x14ac:dyDescent="0.2">
      <c r="A4703">
        <v>2</v>
      </c>
      <c r="B4703" t="s">
        <v>6974</v>
      </c>
      <c r="C4703" t="s">
        <v>1475</v>
      </c>
      <c r="H4703">
        <v>1</v>
      </c>
      <c r="I4703" t="s">
        <v>7349</v>
      </c>
      <c r="J4703" t="s">
        <v>6974</v>
      </c>
    </row>
    <row r="4704" spans="1:10" x14ac:dyDescent="0.2">
      <c r="A4704">
        <v>2</v>
      </c>
      <c r="B4704" t="s">
        <v>6974</v>
      </c>
      <c r="C4704" t="s">
        <v>1476</v>
      </c>
      <c r="H4704">
        <v>1</v>
      </c>
      <c r="I4704" t="s">
        <v>2768</v>
      </c>
      <c r="J4704" t="s">
        <v>6974</v>
      </c>
    </row>
    <row r="4705" spans="1:10" x14ac:dyDescent="0.2">
      <c r="A4705">
        <v>2</v>
      </c>
      <c r="B4705" t="s">
        <v>6974</v>
      </c>
      <c r="C4705" t="s">
        <v>5702</v>
      </c>
      <c r="H4705">
        <v>1</v>
      </c>
      <c r="I4705" t="s">
        <v>4802</v>
      </c>
      <c r="J4705" t="s">
        <v>6974</v>
      </c>
    </row>
    <row r="4706" spans="1:10" x14ac:dyDescent="0.2">
      <c r="A4706">
        <v>2</v>
      </c>
      <c r="B4706" t="s">
        <v>6974</v>
      </c>
      <c r="C4706" t="s">
        <v>5703</v>
      </c>
      <c r="H4706">
        <v>1</v>
      </c>
      <c r="I4706" t="s">
        <v>3731</v>
      </c>
      <c r="J4706" t="s">
        <v>6974</v>
      </c>
    </row>
    <row r="4707" spans="1:10" x14ac:dyDescent="0.2">
      <c r="A4707">
        <v>2</v>
      </c>
      <c r="B4707" t="s">
        <v>6974</v>
      </c>
      <c r="C4707" t="s">
        <v>5704</v>
      </c>
      <c r="H4707">
        <v>1</v>
      </c>
      <c r="I4707" t="s">
        <v>3774</v>
      </c>
      <c r="J4707" t="s">
        <v>6974</v>
      </c>
    </row>
    <row r="4708" spans="1:10" x14ac:dyDescent="0.2">
      <c r="A4708">
        <v>2</v>
      </c>
      <c r="B4708" t="s">
        <v>6974</v>
      </c>
      <c r="C4708" t="s">
        <v>1478</v>
      </c>
      <c r="H4708">
        <v>11</v>
      </c>
      <c r="I4708" t="s">
        <v>195</v>
      </c>
      <c r="J4708" t="s">
        <v>6974</v>
      </c>
    </row>
    <row r="4709" spans="1:10" x14ac:dyDescent="0.2">
      <c r="A4709">
        <v>2</v>
      </c>
      <c r="B4709" t="s">
        <v>6974</v>
      </c>
      <c r="C4709" t="s">
        <v>1479</v>
      </c>
      <c r="H4709">
        <v>1</v>
      </c>
      <c r="I4709" t="s">
        <v>2785</v>
      </c>
      <c r="J4709" t="s">
        <v>6974</v>
      </c>
    </row>
    <row r="4710" spans="1:10" x14ac:dyDescent="0.2">
      <c r="A4710">
        <v>2</v>
      </c>
      <c r="B4710" t="s">
        <v>6974</v>
      </c>
      <c r="C4710" t="s">
        <v>1480</v>
      </c>
      <c r="H4710">
        <v>2</v>
      </c>
      <c r="I4710" t="s">
        <v>1402</v>
      </c>
      <c r="J4710" t="s">
        <v>6974</v>
      </c>
    </row>
    <row r="4711" spans="1:10" x14ac:dyDescent="0.2">
      <c r="A4711">
        <v>2</v>
      </c>
      <c r="B4711" t="s">
        <v>6974</v>
      </c>
      <c r="C4711" t="s">
        <v>1481</v>
      </c>
      <c r="H4711">
        <v>19</v>
      </c>
      <c r="I4711" t="s">
        <v>89</v>
      </c>
      <c r="J4711" t="s">
        <v>6974</v>
      </c>
    </row>
    <row r="4712" spans="1:10" x14ac:dyDescent="0.2">
      <c r="A4712">
        <v>2</v>
      </c>
      <c r="B4712" t="s">
        <v>6974</v>
      </c>
      <c r="C4712" t="s">
        <v>1482</v>
      </c>
      <c r="H4712">
        <v>1</v>
      </c>
      <c r="I4712" t="s">
        <v>3192</v>
      </c>
      <c r="J4712" t="s">
        <v>6974</v>
      </c>
    </row>
    <row r="4713" spans="1:10" x14ac:dyDescent="0.2">
      <c r="A4713">
        <v>2</v>
      </c>
      <c r="B4713" t="s">
        <v>6974</v>
      </c>
      <c r="C4713" t="s">
        <v>1483</v>
      </c>
      <c r="H4713">
        <v>5</v>
      </c>
      <c r="I4713" t="s">
        <v>546</v>
      </c>
      <c r="J4713" t="s">
        <v>6974</v>
      </c>
    </row>
    <row r="4714" spans="1:10" x14ac:dyDescent="0.2">
      <c r="A4714">
        <v>2</v>
      </c>
      <c r="B4714" t="s">
        <v>6974</v>
      </c>
      <c r="C4714" t="s">
        <v>1621</v>
      </c>
      <c r="H4714">
        <v>1</v>
      </c>
      <c r="I4714" t="s">
        <v>4301</v>
      </c>
      <c r="J4714" t="s">
        <v>6974</v>
      </c>
    </row>
    <row r="4715" spans="1:10" x14ac:dyDescent="0.2">
      <c r="A4715">
        <v>2</v>
      </c>
      <c r="B4715" t="s">
        <v>6974</v>
      </c>
      <c r="C4715" t="s">
        <v>1622</v>
      </c>
      <c r="H4715">
        <v>1</v>
      </c>
      <c r="I4715" t="s">
        <v>6406</v>
      </c>
      <c r="J4715" t="s">
        <v>6974</v>
      </c>
    </row>
    <row r="4716" spans="1:10" x14ac:dyDescent="0.2">
      <c r="A4716">
        <v>2</v>
      </c>
      <c r="B4716" t="s">
        <v>6974</v>
      </c>
      <c r="C4716" t="s">
        <v>3595</v>
      </c>
      <c r="H4716">
        <v>7</v>
      </c>
      <c r="I4716" t="s">
        <v>959</v>
      </c>
      <c r="J4716" t="s">
        <v>6974</v>
      </c>
    </row>
    <row r="4717" spans="1:10" x14ac:dyDescent="0.2">
      <c r="A4717">
        <v>2</v>
      </c>
      <c r="B4717" t="s">
        <v>6974</v>
      </c>
      <c r="C4717" t="s">
        <v>1623</v>
      </c>
      <c r="H4717">
        <v>2</v>
      </c>
      <c r="I4717" t="s">
        <v>1664</v>
      </c>
      <c r="J4717" t="s">
        <v>6974</v>
      </c>
    </row>
    <row r="4718" spans="1:10" x14ac:dyDescent="0.2">
      <c r="A4718">
        <v>2</v>
      </c>
      <c r="B4718" t="s">
        <v>6974</v>
      </c>
      <c r="C4718" t="s">
        <v>5727</v>
      </c>
      <c r="H4718">
        <v>1</v>
      </c>
      <c r="I4718" t="s">
        <v>7316</v>
      </c>
      <c r="J4718" t="s">
        <v>6974</v>
      </c>
    </row>
    <row r="4719" spans="1:10" x14ac:dyDescent="0.2">
      <c r="A4719">
        <v>2</v>
      </c>
      <c r="B4719" t="s">
        <v>6974</v>
      </c>
      <c r="C4719" t="s">
        <v>1624</v>
      </c>
      <c r="H4719">
        <v>2</v>
      </c>
      <c r="I4719" t="s">
        <v>1817</v>
      </c>
      <c r="J4719" t="s">
        <v>6974</v>
      </c>
    </row>
    <row r="4720" spans="1:10" x14ac:dyDescent="0.2">
      <c r="A4720">
        <v>2</v>
      </c>
      <c r="B4720" t="s">
        <v>6974</v>
      </c>
      <c r="C4720" t="s">
        <v>1625</v>
      </c>
      <c r="H4720">
        <v>8</v>
      </c>
      <c r="I4720" t="s">
        <v>456</v>
      </c>
      <c r="J4720" t="s">
        <v>6974</v>
      </c>
    </row>
    <row r="4721" spans="1:10" x14ac:dyDescent="0.2">
      <c r="A4721">
        <v>2</v>
      </c>
      <c r="B4721" t="s">
        <v>6974</v>
      </c>
      <c r="C4721" t="s">
        <v>1626</v>
      </c>
      <c r="H4721">
        <v>2</v>
      </c>
      <c r="I4721" t="s">
        <v>3730</v>
      </c>
      <c r="J4721" t="s">
        <v>6974</v>
      </c>
    </row>
    <row r="4722" spans="1:10" x14ac:dyDescent="0.2">
      <c r="A4722">
        <v>2</v>
      </c>
      <c r="B4722" t="s">
        <v>6974</v>
      </c>
      <c r="C4722" t="s">
        <v>1628</v>
      </c>
      <c r="H4722">
        <v>2</v>
      </c>
      <c r="I4722" t="s">
        <v>3159</v>
      </c>
      <c r="J4722" t="s">
        <v>6974</v>
      </c>
    </row>
    <row r="4723" spans="1:10" x14ac:dyDescent="0.2">
      <c r="A4723">
        <v>2</v>
      </c>
      <c r="B4723" t="s">
        <v>6974</v>
      </c>
      <c r="C4723" t="s">
        <v>5728</v>
      </c>
      <c r="H4723">
        <v>2</v>
      </c>
      <c r="I4723" t="s">
        <v>1663</v>
      </c>
      <c r="J4723" t="s">
        <v>6974</v>
      </c>
    </row>
    <row r="4724" spans="1:10" x14ac:dyDescent="0.2">
      <c r="A4724">
        <v>2</v>
      </c>
      <c r="B4724" t="s">
        <v>6974</v>
      </c>
      <c r="C4724" t="s">
        <v>5729</v>
      </c>
      <c r="H4724">
        <v>5</v>
      </c>
      <c r="I4724" t="s">
        <v>1662</v>
      </c>
      <c r="J4724" t="s">
        <v>6974</v>
      </c>
    </row>
    <row r="4725" spans="1:10" x14ac:dyDescent="0.2">
      <c r="A4725">
        <v>2</v>
      </c>
      <c r="B4725" t="s">
        <v>6974</v>
      </c>
      <c r="C4725" t="s">
        <v>1629</v>
      </c>
      <c r="H4725">
        <v>2</v>
      </c>
      <c r="I4725" t="s">
        <v>1337</v>
      </c>
      <c r="J4725" t="s">
        <v>6974</v>
      </c>
    </row>
    <row r="4726" spans="1:10" x14ac:dyDescent="0.2">
      <c r="A4726">
        <v>2</v>
      </c>
      <c r="B4726" t="s">
        <v>6974</v>
      </c>
      <c r="C4726" t="s">
        <v>3618</v>
      </c>
      <c r="H4726">
        <v>1</v>
      </c>
      <c r="I4726" t="s">
        <v>7075</v>
      </c>
      <c r="J4726" t="s">
        <v>6974</v>
      </c>
    </row>
    <row r="4727" spans="1:10" x14ac:dyDescent="0.2">
      <c r="A4727">
        <v>2</v>
      </c>
      <c r="B4727" t="s">
        <v>6974</v>
      </c>
      <c r="C4727" t="s">
        <v>1630</v>
      </c>
      <c r="H4727">
        <v>5</v>
      </c>
      <c r="I4727" t="s">
        <v>1498</v>
      </c>
      <c r="J4727" t="s">
        <v>6974</v>
      </c>
    </row>
    <row r="4728" spans="1:10" x14ac:dyDescent="0.2">
      <c r="A4728">
        <v>2</v>
      </c>
      <c r="B4728" t="s">
        <v>6974</v>
      </c>
      <c r="C4728" t="s">
        <v>3622</v>
      </c>
      <c r="H4728">
        <v>1</v>
      </c>
      <c r="I4728" t="s">
        <v>5073</v>
      </c>
      <c r="J4728" t="s">
        <v>6974</v>
      </c>
    </row>
    <row r="4729" spans="1:10" x14ac:dyDescent="0.2">
      <c r="A4729">
        <v>2</v>
      </c>
      <c r="B4729" t="s">
        <v>6974</v>
      </c>
      <c r="C4729" t="s">
        <v>1631</v>
      </c>
      <c r="H4729">
        <v>1</v>
      </c>
      <c r="I4729" t="s">
        <v>4801</v>
      </c>
      <c r="J4729" t="s">
        <v>6974</v>
      </c>
    </row>
    <row r="4730" spans="1:10" x14ac:dyDescent="0.2">
      <c r="A4730">
        <v>2</v>
      </c>
      <c r="B4730" t="s">
        <v>6974</v>
      </c>
      <c r="C4730" t="s">
        <v>1633</v>
      </c>
      <c r="H4730">
        <v>3</v>
      </c>
      <c r="I4730" t="s">
        <v>1948</v>
      </c>
      <c r="J4730" t="s">
        <v>6974</v>
      </c>
    </row>
    <row r="4731" spans="1:10" x14ac:dyDescent="0.2">
      <c r="A4731">
        <v>2</v>
      </c>
      <c r="B4731" t="s">
        <v>6974</v>
      </c>
      <c r="C4731" t="s">
        <v>1634</v>
      </c>
      <c r="H4731">
        <v>7</v>
      </c>
      <c r="I4731" t="s">
        <v>474</v>
      </c>
      <c r="J4731" t="s">
        <v>6974</v>
      </c>
    </row>
    <row r="4732" spans="1:10" x14ac:dyDescent="0.2">
      <c r="A4732">
        <v>2</v>
      </c>
      <c r="B4732" t="s">
        <v>6974</v>
      </c>
      <c r="C4732" t="s">
        <v>3634</v>
      </c>
      <c r="H4732">
        <v>1</v>
      </c>
      <c r="I4732" t="s">
        <v>3729</v>
      </c>
      <c r="J4732" t="s">
        <v>6974</v>
      </c>
    </row>
    <row r="4733" spans="1:10" x14ac:dyDescent="0.2">
      <c r="A4733">
        <v>2</v>
      </c>
      <c r="B4733" t="s">
        <v>6974</v>
      </c>
      <c r="C4733" t="s">
        <v>1636</v>
      </c>
      <c r="H4733">
        <v>2</v>
      </c>
      <c r="I4733" t="s">
        <v>1816</v>
      </c>
      <c r="J4733" t="s">
        <v>6974</v>
      </c>
    </row>
    <row r="4734" spans="1:10" x14ac:dyDescent="0.2">
      <c r="A4734">
        <v>2</v>
      </c>
      <c r="B4734" t="s">
        <v>6974</v>
      </c>
      <c r="C4734" t="s">
        <v>1639</v>
      </c>
      <c r="H4734">
        <v>1</v>
      </c>
      <c r="I4734" t="s">
        <v>5072</v>
      </c>
      <c r="J4734" t="s">
        <v>6974</v>
      </c>
    </row>
    <row r="4735" spans="1:10" x14ac:dyDescent="0.2">
      <c r="A4735">
        <v>2</v>
      </c>
      <c r="B4735" t="s">
        <v>6974</v>
      </c>
      <c r="C4735" t="s">
        <v>1640</v>
      </c>
      <c r="H4735">
        <v>37</v>
      </c>
      <c r="I4735" t="s">
        <v>18</v>
      </c>
      <c r="J4735" t="s">
        <v>6974</v>
      </c>
    </row>
    <row r="4736" spans="1:10" x14ac:dyDescent="0.2">
      <c r="A4736">
        <v>2</v>
      </c>
      <c r="B4736" t="s">
        <v>6974</v>
      </c>
      <c r="C4736" t="s">
        <v>3645</v>
      </c>
      <c r="H4736">
        <v>4</v>
      </c>
      <c r="I4736" t="s">
        <v>1146</v>
      </c>
      <c r="J4736" t="s">
        <v>6974</v>
      </c>
    </row>
    <row r="4737" spans="1:10" x14ac:dyDescent="0.2">
      <c r="A4737">
        <v>2</v>
      </c>
      <c r="B4737" t="s">
        <v>6974</v>
      </c>
      <c r="C4737" t="s">
        <v>1641</v>
      </c>
      <c r="H4737">
        <v>12</v>
      </c>
      <c r="I4737" t="s">
        <v>157</v>
      </c>
      <c r="J4737" t="s">
        <v>6974</v>
      </c>
    </row>
    <row r="4738" spans="1:10" x14ac:dyDescent="0.2">
      <c r="A4738">
        <v>2</v>
      </c>
      <c r="B4738" t="s">
        <v>6974</v>
      </c>
      <c r="C4738" t="s">
        <v>1782</v>
      </c>
      <c r="H4738">
        <v>1</v>
      </c>
      <c r="I4738" t="s">
        <v>4344</v>
      </c>
      <c r="J4738" t="s">
        <v>6974</v>
      </c>
    </row>
    <row r="4739" spans="1:10" x14ac:dyDescent="0.2">
      <c r="A4739">
        <v>2</v>
      </c>
      <c r="B4739" t="s">
        <v>6974</v>
      </c>
      <c r="C4739" t="s">
        <v>1783</v>
      </c>
      <c r="H4739">
        <v>11</v>
      </c>
      <c r="I4739" t="s">
        <v>220</v>
      </c>
      <c r="J4739" t="s">
        <v>6974</v>
      </c>
    </row>
    <row r="4740" spans="1:10" x14ac:dyDescent="0.2">
      <c r="A4740">
        <v>2</v>
      </c>
      <c r="B4740" t="s">
        <v>6974</v>
      </c>
      <c r="C4740" t="s">
        <v>1784</v>
      </c>
      <c r="H4740">
        <v>1</v>
      </c>
      <c r="I4740" t="s">
        <v>4821</v>
      </c>
      <c r="J4740" t="s">
        <v>6974</v>
      </c>
    </row>
    <row r="4741" spans="1:10" x14ac:dyDescent="0.2">
      <c r="A4741">
        <v>2</v>
      </c>
      <c r="B4741" t="s">
        <v>6974</v>
      </c>
      <c r="C4741" t="s">
        <v>5763</v>
      </c>
      <c r="H4741">
        <v>1</v>
      </c>
      <c r="I4741" t="s">
        <v>4800</v>
      </c>
      <c r="J4741" t="s">
        <v>6974</v>
      </c>
    </row>
    <row r="4742" spans="1:10" x14ac:dyDescent="0.2">
      <c r="A4742">
        <v>2</v>
      </c>
      <c r="B4742" t="s">
        <v>6974</v>
      </c>
      <c r="C4742" t="s">
        <v>4184</v>
      </c>
      <c r="H4742">
        <v>1</v>
      </c>
      <c r="I4742" t="s">
        <v>4300</v>
      </c>
      <c r="J4742" t="s">
        <v>6974</v>
      </c>
    </row>
    <row r="4743" spans="1:10" x14ac:dyDescent="0.2">
      <c r="A4743">
        <v>2</v>
      </c>
      <c r="B4743" t="s">
        <v>6974</v>
      </c>
      <c r="C4743" t="s">
        <v>5764</v>
      </c>
      <c r="H4743">
        <v>1</v>
      </c>
      <c r="I4743" t="s">
        <v>5071</v>
      </c>
      <c r="J4743" t="s">
        <v>6974</v>
      </c>
    </row>
    <row r="4744" spans="1:10" x14ac:dyDescent="0.2">
      <c r="A4744">
        <v>2</v>
      </c>
      <c r="B4744" t="s">
        <v>6974</v>
      </c>
      <c r="C4744" t="s">
        <v>1786</v>
      </c>
      <c r="H4744">
        <v>2</v>
      </c>
      <c r="I4744" t="s">
        <v>7494</v>
      </c>
      <c r="J4744" t="s">
        <v>6974</v>
      </c>
    </row>
    <row r="4745" spans="1:10" x14ac:dyDescent="0.2">
      <c r="A4745">
        <v>2</v>
      </c>
      <c r="B4745" t="s">
        <v>6974</v>
      </c>
      <c r="C4745" t="s">
        <v>1787</v>
      </c>
      <c r="H4745">
        <v>5</v>
      </c>
      <c r="I4745" t="s">
        <v>1145</v>
      </c>
      <c r="J4745" t="s">
        <v>6974</v>
      </c>
    </row>
    <row r="4746" spans="1:10" x14ac:dyDescent="0.2">
      <c r="A4746">
        <v>2</v>
      </c>
      <c r="B4746" t="s">
        <v>6974</v>
      </c>
      <c r="C4746" t="s">
        <v>1788</v>
      </c>
      <c r="H4746">
        <v>4</v>
      </c>
      <c r="I4746" t="s">
        <v>1086</v>
      </c>
      <c r="J4746" t="s">
        <v>6974</v>
      </c>
    </row>
    <row r="4747" spans="1:10" x14ac:dyDescent="0.2">
      <c r="A4747">
        <v>2</v>
      </c>
      <c r="B4747" t="s">
        <v>6974</v>
      </c>
      <c r="C4747" t="s">
        <v>1789</v>
      </c>
      <c r="H4747">
        <v>2</v>
      </c>
      <c r="I4747" t="s">
        <v>3728</v>
      </c>
      <c r="J4747" t="s">
        <v>6974</v>
      </c>
    </row>
    <row r="4748" spans="1:10" x14ac:dyDescent="0.2">
      <c r="A4748">
        <v>2</v>
      </c>
      <c r="B4748" t="s">
        <v>6974</v>
      </c>
      <c r="C4748" t="s">
        <v>1790</v>
      </c>
      <c r="H4748">
        <v>1</v>
      </c>
      <c r="I4748" t="s">
        <v>6751</v>
      </c>
      <c r="J4748" t="s">
        <v>6974</v>
      </c>
    </row>
    <row r="4749" spans="1:10" x14ac:dyDescent="0.2">
      <c r="A4749">
        <v>2</v>
      </c>
      <c r="B4749" t="s">
        <v>6974</v>
      </c>
      <c r="C4749" t="s">
        <v>1792</v>
      </c>
      <c r="H4749">
        <v>1</v>
      </c>
      <c r="I4749" t="s">
        <v>7407</v>
      </c>
      <c r="J4749" t="s">
        <v>6974</v>
      </c>
    </row>
    <row r="4750" spans="1:10" x14ac:dyDescent="0.2">
      <c r="A4750">
        <v>2</v>
      </c>
      <c r="B4750" t="s">
        <v>6974</v>
      </c>
      <c r="C4750" t="s">
        <v>4205</v>
      </c>
      <c r="H4750">
        <v>1</v>
      </c>
      <c r="I4750" t="s">
        <v>6609</v>
      </c>
      <c r="J4750" t="s">
        <v>6974</v>
      </c>
    </row>
    <row r="4751" spans="1:10" x14ac:dyDescent="0.2">
      <c r="A4751">
        <v>2</v>
      </c>
      <c r="B4751" t="s">
        <v>6974</v>
      </c>
      <c r="C4751" t="s">
        <v>4208</v>
      </c>
      <c r="H4751">
        <v>9</v>
      </c>
      <c r="I4751" t="s">
        <v>290</v>
      </c>
      <c r="J4751" t="s">
        <v>6974</v>
      </c>
    </row>
    <row r="4752" spans="1:10" x14ac:dyDescent="0.2">
      <c r="A4752">
        <v>2</v>
      </c>
      <c r="B4752" t="s">
        <v>6974</v>
      </c>
      <c r="C4752" t="s">
        <v>1793</v>
      </c>
      <c r="H4752">
        <v>1</v>
      </c>
      <c r="I4752" t="s">
        <v>4820</v>
      </c>
      <c r="J4752" t="s">
        <v>6974</v>
      </c>
    </row>
    <row r="4753" spans="1:10" x14ac:dyDescent="0.2">
      <c r="A4753">
        <v>2</v>
      </c>
      <c r="B4753" t="s">
        <v>6974</v>
      </c>
      <c r="C4753" t="s">
        <v>4222</v>
      </c>
      <c r="H4753">
        <v>9</v>
      </c>
      <c r="I4753" t="s">
        <v>344</v>
      </c>
      <c r="J4753" t="s">
        <v>6974</v>
      </c>
    </row>
    <row r="4754" spans="1:10" x14ac:dyDescent="0.2">
      <c r="A4754">
        <v>2</v>
      </c>
      <c r="B4754" t="s">
        <v>6974</v>
      </c>
      <c r="C4754" t="s">
        <v>1794</v>
      </c>
      <c r="H4754">
        <v>1</v>
      </c>
      <c r="I4754" t="s">
        <v>3726</v>
      </c>
      <c r="J4754" t="s">
        <v>6974</v>
      </c>
    </row>
    <row r="4755" spans="1:10" x14ac:dyDescent="0.2">
      <c r="A4755">
        <v>2</v>
      </c>
      <c r="B4755" t="s">
        <v>6974</v>
      </c>
      <c r="C4755" t="s">
        <v>1795</v>
      </c>
      <c r="H4755">
        <v>4</v>
      </c>
      <c r="I4755" t="s">
        <v>776</v>
      </c>
      <c r="J4755" t="s">
        <v>6974</v>
      </c>
    </row>
    <row r="4756" spans="1:10" x14ac:dyDescent="0.2">
      <c r="A4756">
        <v>2</v>
      </c>
      <c r="B4756" t="s">
        <v>6974</v>
      </c>
      <c r="C4756" t="s">
        <v>1796</v>
      </c>
      <c r="H4756">
        <v>1</v>
      </c>
      <c r="I4756" t="s">
        <v>4343</v>
      </c>
      <c r="J4756" t="s">
        <v>6974</v>
      </c>
    </row>
    <row r="4757" spans="1:10" x14ac:dyDescent="0.2">
      <c r="A4757">
        <v>2</v>
      </c>
      <c r="B4757" t="s">
        <v>6974</v>
      </c>
      <c r="C4757" t="s">
        <v>4229</v>
      </c>
      <c r="H4757">
        <v>1</v>
      </c>
      <c r="I4757" t="s">
        <v>6405</v>
      </c>
      <c r="J4757" t="s">
        <v>6974</v>
      </c>
    </row>
    <row r="4758" spans="1:10" x14ac:dyDescent="0.2">
      <c r="A4758">
        <v>2</v>
      </c>
      <c r="B4758" t="s">
        <v>6974</v>
      </c>
      <c r="C4758" t="s">
        <v>5765</v>
      </c>
      <c r="H4758">
        <v>6</v>
      </c>
      <c r="I4758" t="s">
        <v>455</v>
      </c>
      <c r="J4758" t="s">
        <v>6974</v>
      </c>
    </row>
    <row r="4759" spans="1:10" x14ac:dyDescent="0.2">
      <c r="A4759">
        <v>2</v>
      </c>
      <c r="B4759" t="s">
        <v>6974</v>
      </c>
      <c r="C4759" t="s">
        <v>4236</v>
      </c>
      <c r="H4759">
        <v>1</v>
      </c>
      <c r="I4759" t="s">
        <v>3725</v>
      </c>
      <c r="J4759" t="s">
        <v>6974</v>
      </c>
    </row>
    <row r="4760" spans="1:10" x14ac:dyDescent="0.2">
      <c r="A4760">
        <v>2</v>
      </c>
      <c r="B4760" t="s">
        <v>6974</v>
      </c>
      <c r="C4760" t="s">
        <v>1798</v>
      </c>
      <c r="H4760">
        <v>10</v>
      </c>
      <c r="I4760" t="s">
        <v>239</v>
      </c>
      <c r="J4760" t="s">
        <v>6974</v>
      </c>
    </row>
    <row r="4761" spans="1:10" x14ac:dyDescent="0.2">
      <c r="A4761">
        <v>2</v>
      </c>
      <c r="B4761" t="s">
        <v>6974</v>
      </c>
      <c r="C4761" t="s">
        <v>1799</v>
      </c>
      <c r="H4761">
        <v>2</v>
      </c>
      <c r="I4761" t="s">
        <v>1672</v>
      </c>
      <c r="J4761" t="s">
        <v>6974</v>
      </c>
    </row>
    <row r="4762" spans="1:10" x14ac:dyDescent="0.2">
      <c r="A4762">
        <v>2</v>
      </c>
      <c r="B4762" t="s">
        <v>6974</v>
      </c>
      <c r="C4762" t="s">
        <v>5789</v>
      </c>
      <c r="H4762">
        <v>5</v>
      </c>
      <c r="I4762" t="s">
        <v>545</v>
      </c>
      <c r="J4762" t="s">
        <v>6974</v>
      </c>
    </row>
    <row r="4763" spans="1:10" x14ac:dyDescent="0.2">
      <c r="A4763">
        <v>2</v>
      </c>
      <c r="B4763" t="s">
        <v>6974</v>
      </c>
      <c r="C4763" t="s">
        <v>1925</v>
      </c>
      <c r="H4763">
        <v>1</v>
      </c>
      <c r="I4763" t="s">
        <v>3158</v>
      </c>
      <c r="J4763" t="s">
        <v>6974</v>
      </c>
    </row>
    <row r="4764" spans="1:10" x14ac:dyDescent="0.2">
      <c r="A4764">
        <v>2</v>
      </c>
      <c r="B4764" t="s">
        <v>6974</v>
      </c>
      <c r="C4764" t="s">
        <v>1926</v>
      </c>
      <c r="H4764">
        <v>9</v>
      </c>
      <c r="I4764" t="s">
        <v>267</v>
      </c>
      <c r="J4764" t="s">
        <v>6974</v>
      </c>
    </row>
    <row r="4765" spans="1:10" x14ac:dyDescent="0.2">
      <c r="A4765">
        <v>2</v>
      </c>
      <c r="B4765" t="s">
        <v>6974</v>
      </c>
      <c r="C4765" t="s">
        <v>5790</v>
      </c>
      <c r="H4765">
        <v>1</v>
      </c>
      <c r="I4765" t="s">
        <v>3157</v>
      </c>
      <c r="J4765" t="s">
        <v>6974</v>
      </c>
    </row>
    <row r="4766" spans="1:10" x14ac:dyDescent="0.2">
      <c r="A4766">
        <v>2</v>
      </c>
      <c r="B4766" t="s">
        <v>6974</v>
      </c>
      <c r="C4766" t="s">
        <v>1927</v>
      </c>
      <c r="H4766">
        <v>1</v>
      </c>
      <c r="I4766" t="s">
        <v>4299</v>
      </c>
      <c r="J4766" t="s">
        <v>6974</v>
      </c>
    </row>
    <row r="4767" spans="1:10" x14ac:dyDescent="0.2">
      <c r="A4767">
        <v>2</v>
      </c>
      <c r="B4767" t="s">
        <v>6974</v>
      </c>
      <c r="C4767" t="s">
        <v>5791</v>
      </c>
      <c r="H4767">
        <v>1</v>
      </c>
      <c r="I4767" t="s">
        <v>3156</v>
      </c>
      <c r="J4767" t="s">
        <v>6974</v>
      </c>
    </row>
    <row r="4768" spans="1:10" x14ac:dyDescent="0.2">
      <c r="A4768">
        <v>2</v>
      </c>
      <c r="B4768" t="s">
        <v>6974</v>
      </c>
      <c r="C4768" t="s">
        <v>1928</v>
      </c>
      <c r="H4768">
        <v>1</v>
      </c>
      <c r="I4768" t="s">
        <v>3724</v>
      </c>
      <c r="J4768" t="s">
        <v>6974</v>
      </c>
    </row>
    <row r="4769" spans="1:10" x14ac:dyDescent="0.2">
      <c r="A4769">
        <v>2</v>
      </c>
      <c r="B4769" t="s">
        <v>6974</v>
      </c>
      <c r="C4769" t="s">
        <v>1929</v>
      </c>
      <c r="H4769">
        <v>1</v>
      </c>
      <c r="I4769" t="s">
        <v>2767</v>
      </c>
      <c r="J4769" t="s">
        <v>6974</v>
      </c>
    </row>
    <row r="4770" spans="1:10" x14ac:dyDescent="0.2">
      <c r="A4770">
        <v>2</v>
      </c>
      <c r="B4770" t="s">
        <v>6974</v>
      </c>
      <c r="C4770" t="s">
        <v>5792</v>
      </c>
      <c r="H4770">
        <v>1</v>
      </c>
      <c r="I4770" t="s">
        <v>3155</v>
      </c>
      <c r="J4770" t="s">
        <v>6974</v>
      </c>
    </row>
    <row r="4771" spans="1:10" x14ac:dyDescent="0.2">
      <c r="A4771">
        <v>2</v>
      </c>
      <c r="B4771" t="s">
        <v>6974</v>
      </c>
      <c r="C4771" t="s">
        <v>4751</v>
      </c>
      <c r="H4771">
        <v>3</v>
      </c>
      <c r="I4771" t="s">
        <v>914</v>
      </c>
      <c r="J4771" t="s">
        <v>6974</v>
      </c>
    </row>
    <row r="4772" spans="1:10" x14ac:dyDescent="0.2">
      <c r="A4772">
        <v>2</v>
      </c>
      <c r="B4772" t="s">
        <v>6974</v>
      </c>
      <c r="C4772" t="s">
        <v>1930</v>
      </c>
      <c r="H4772">
        <v>3</v>
      </c>
      <c r="I4772" t="s">
        <v>1144</v>
      </c>
      <c r="J4772" t="s">
        <v>6974</v>
      </c>
    </row>
    <row r="4773" spans="1:10" x14ac:dyDescent="0.2">
      <c r="A4773">
        <v>2</v>
      </c>
      <c r="B4773" t="s">
        <v>6974</v>
      </c>
      <c r="C4773" t="s">
        <v>1932</v>
      </c>
      <c r="H4773">
        <v>4</v>
      </c>
      <c r="I4773" t="s">
        <v>742</v>
      </c>
      <c r="J4773" t="s">
        <v>6974</v>
      </c>
    </row>
    <row r="4774" spans="1:10" x14ac:dyDescent="0.2">
      <c r="A4774">
        <v>2</v>
      </c>
      <c r="B4774" t="s">
        <v>6974</v>
      </c>
      <c r="C4774" t="s">
        <v>1934</v>
      </c>
      <c r="H4774">
        <v>3</v>
      </c>
      <c r="I4774" t="s">
        <v>1019</v>
      </c>
      <c r="J4774" t="s">
        <v>6974</v>
      </c>
    </row>
    <row r="4775" spans="1:10" x14ac:dyDescent="0.2">
      <c r="A4775">
        <v>2</v>
      </c>
      <c r="B4775" t="s">
        <v>6974</v>
      </c>
      <c r="C4775" t="s">
        <v>1935</v>
      </c>
      <c r="H4775">
        <v>1</v>
      </c>
      <c r="I4775" t="s">
        <v>2519</v>
      </c>
      <c r="J4775" t="s">
        <v>6974</v>
      </c>
    </row>
    <row r="4776" spans="1:10" x14ac:dyDescent="0.2">
      <c r="A4776">
        <v>2</v>
      </c>
      <c r="B4776" t="s">
        <v>6974</v>
      </c>
      <c r="C4776" t="s">
        <v>1936</v>
      </c>
      <c r="H4776">
        <v>7</v>
      </c>
      <c r="I4776" t="s">
        <v>366</v>
      </c>
      <c r="J4776" t="s">
        <v>6974</v>
      </c>
    </row>
    <row r="4777" spans="1:10" x14ac:dyDescent="0.2">
      <c r="A4777">
        <v>2</v>
      </c>
      <c r="B4777" t="s">
        <v>6974</v>
      </c>
      <c r="C4777" t="s">
        <v>4758</v>
      </c>
      <c r="H4777">
        <v>2</v>
      </c>
      <c r="I4777" t="s">
        <v>1497</v>
      </c>
      <c r="J4777" t="s">
        <v>6974</v>
      </c>
    </row>
    <row r="4778" spans="1:10" x14ac:dyDescent="0.2">
      <c r="A4778">
        <v>2</v>
      </c>
      <c r="B4778" t="s">
        <v>6974</v>
      </c>
      <c r="C4778" t="s">
        <v>2008</v>
      </c>
      <c r="H4778">
        <v>10</v>
      </c>
      <c r="I4778" t="s">
        <v>230</v>
      </c>
      <c r="J4778" t="s">
        <v>6974</v>
      </c>
    </row>
    <row r="4779" spans="1:10" x14ac:dyDescent="0.2">
      <c r="A4779">
        <v>2</v>
      </c>
      <c r="B4779" t="s">
        <v>6974</v>
      </c>
      <c r="C4779" t="s">
        <v>2009</v>
      </c>
      <c r="H4779">
        <v>6</v>
      </c>
      <c r="I4779" t="s">
        <v>473</v>
      </c>
      <c r="J4779" t="s">
        <v>6974</v>
      </c>
    </row>
    <row r="4780" spans="1:10" x14ac:dyDescent="0.2">
      <c r="A4780">
        <v>2</v>
      </c>
      <c r="B4780" t="s">
        <v>6974</v>
      </c>
      <c r="C4780" t="s">
        <v>5810</v>
      </c>
      <c r="H4780">
        <v>1</v>
      </c>
      <c r="I4780" t="s">
        <v>4298</v>
      </c>
      <c r="J4780" t="s">
        <v>6974</v>
      </c>
    </row>
    <row r="4781" spans="1:10" x14ac:dyDescent="0.2">
      <c r="A4781">
        <v>2</v>
      </c>
      <c r="B4781" t="s">
        <v>6974</v>
      </c>
      <c r="C4781" t="s">
        <v>2010</v>
      </c>
      <c r="H4781">
        <v>9</v>
      </c>
      <c r="I4781" t="s">
        <v>280</v>
      </c>
      <c r="J4781" t="s">
        <v>6974</v>
      </c>
    </row>
    <row r="4782" spans="1:10" x14ac:dyDescent="0.2">
      <c r="A4782">
        <v>2</v>
      </c>
      <c r="B4782" t="s">
        <v>6974</v>
      </c>
      <c r="C4782" t="s">
        <v>2011</v>
      </c>
      <c r="H4782">
        <v>3</v>
      </c>
      <c r="I4782" t="s">
        <v>1018</v>
      </c>
      <c r="J4782" t="s">
        <v>6974</v>
      </c>
    </row>
    <row r="4783" spans="1:10" x14ac:dyDescent="0.2">
      <c r="A4783">
        <v>2</v>
      </c>
      <c r="B4783" t="s">
        <v>6974</v>
      </c>
      <c r="C4783" t="s">
        <v>1252</v>
      </c>
      <c r="H4783">
        <v>2</v>
      </c>
      <c r="I4783" t="s">
        <v>1496</v>
      </c>
      <c r="J4783" t="s">
        <v>6974</v>
      </c>
    </row>
    <row r="4784" spans="1:10" x14ac:dyDescent="0.2">
      <c r="A4784">
        <v>2</v>
      </c>
      <c r="B4784" t="s">
        <v>6974</v>
      </c>
      <c r="C4784" t="s">
        <v>5669</v>
      </c>
      <c r="H4784">
        <v>1</v>
      </c>
      <c r="I4784" t="s">
        <v>2766</v>
      </c>
      <c r="J4784" t="s">
        <v>6974</v>
      </c>
    </row>
    <row r="4785" spans="1:10" x14ac:dyDescent="0.2">
      <c r="A4785">
        <v>2</v>
      </c>
      <c r="B4785" t="s">
        <v>6974</v>
      </c>
      <c r="C4785" t="s">
        <v>1392</v>
      </c>
      <c r="H4785">
        <v>1</v>
      </c>
      <c r="I4785" t="s">
        <v>3154</v>
      </c>
      <c r="J4785" t="s">
        <v>6974</v>
      </c>
    </row>
    <row r="4786" spans="1:10" x14ac:dyDescent="0.2">
      <c r="A4786">
        <v>2</v>
      </c>
      <c r="B4786" t="s">
        <v>6974</v>
      </c>
      <c r="C4786" t="s">
        <v>1484</v>
      </c>
      <c r="H4786">
        <v>1</v>
      </c>
      <c r="I4786" t="s">
        <v>7317</v>
      </c>
      <c r="J4786" t="s">
        <v>6974</v>
      </c>
    </row>
    <row r="4787" spans="1:10" x14ac:dyDescent="0.2">
      <c r="A4787">
        <v>2</v>
      </c>
      <c r="B4787" t="s">
        <v>6974</v>
      </c>
      <c r="C4787" t="s">
        <v>1485</v>
      </c>
      <c r="H4787">
        <v>11</v>
      </c>
      <c r="I4787" t="s">
        <v>229</v>
      </c>
      <c r="J4787" t="s">
        <v>6974</v>
      </c>
    </row>
    <row r="4788" spans="1:10" x14ac:dyDescent="0.2">
      <c r="A4788">
        <v>2</v>
      </c>
      <c r="B4788" t="s">
        <v>6974</v>
      </c>
      <c r="C4788" t="s">
        <v>1486</v>
      </c>
      <c r="H4788">
        <v>3</v>
      </c>
      <c r="I4788" t="s">
        <v>2765</v>
      </c>
      <c r="J4788" t="s">
        <v>6974</v>
      </c>
    </row>
    <row r="4789" spans="1:10" x14ac:dyDescent="0.2">
      <c r="A4789">
        <v>2</v>
      </c>
      <c r="B4789" t="s">
        <v>6974</v>
      </c>
      <c r="C4789" t="s">
        <v>3116</v>
      </c>
      <c r="H4789">
        <v>1</v>
      </c>
      <c r="I4789" t="s">
        <v>2764</v>
      </c>
      <c r="J4789" t="s">
        <v>6974</v>
      </c>
    </row>
    <row r="4790" spans="1:10" x14ac:dyDescent="0.2">
      <c r="A4790">
        <v>2</v>
      </c>
      <c r="B4790" t="s">
        <v>6974</v>
      </c>
      <c r="C4790" t="s">
        <v>1487</v>
      </c>
      <c r="H4790">
        <v>1</v>
      </c>
      <c r="I4790" t="s">
        <v>3723</v>
      </c>
      <c r="J4790" t="s">
        <v>6974</v>
      </c>
    </row>
    <row r="4791" spans="1:10" x14ac:dyDescent="0.2">
      <c r="A4791">
        <v>2</v>
      </c>
      <c r="B4791" t="s">
        <v>6974</v>
      </c>
      <c r="C4791" t="s">
        <v>1488</v>
      </c>
      <c r="H4791">
        <v>20</v>
      </c>
      <c r="I4791" t="s">
        <v>80</v>
      </c>
      <c r="J4791" t="s">
        <v>6974</v>
      </c>
    </row>
    <row r="4792" spans="1:10" x14ac:dyDescent="0.2">
      <c r="A4792">
        <v>2</v>
      </c>
      <c r="B4792" t="s">
        <v>6974</v>
      </c>
      <c r="C4792" t="s">
        <v>1642</v>
      </c>
      <c r="H4792">
        <v>13</v>
      </c>
      <c r="I4792" t="s">
        <v>147</v>
      </c>
      <c r="J4792" t="s">
        <v>6974</v>
      </c>
    </row>
    <row r="4793" spans="1:10" x14ac:dyDescent="0.2">
      <c r="A4793">
        <v>2</v>
      </c>
      <c r="B4793" t="s">
        <v>6974</v>
      </c>
      <c r="C4793" t="s">
        <v>1643</v>
      </c>
      <c r="H4793">
        <v>12</v>
      </c>
      <c r="I4793" t="s">
        <v>167</v>
      </c>
      <c r="J4793" t="s">
        <v>6974</v>
      </c>
    </row>
    <row r="4794" spans="1:10" x14ac:dyDescent="0.2">
      <c r="A4794">
        <v>2</v>
      </c>
      <c r="B4794" t="s">
        <v>6974</v>
      </c>
      <c r="C4794" t="s">
        <v>1645</v>
      </c>
      <c r="H4794">
        <v>3</v>
      </c>
      <c r="I4794" t="s">
        <v>886</v>
      </c>
      <c r="J4794" t="s">
        <v>6974</v>
      </c>
    </row>
    <row r="4795" spans="1:10" x14ac:dyDescent="0.2">
      <c r="A4795">
        <v>2</v>
      </c>
      <c r="B4795" t="s">
        <v>6974</v>
      </c>
      <c r="C4795" t="s">
        <v>1646</v>
      </c>
      <c r="H4795">
        <v>12</v>
      </c>
      <c r="I4795" t="s">
        <v>201</v>
      </c>
      <c r="J4795" t="s">
        <v>6974</v>
      </c>
    </row>
    <row r="4796" spans="1:10" x14ac:dyDescent="0.2">
      <c r="A4796">
        <v>2</v>
      </c>
      <c r="B4796" t="s">
        <v>6974</v>
      </c>
      <c r="C4796" t="s">
        <v>1647</v>
      </c>
      <c r="H4796">
        <v>59</v>
      </c>
      <c r="I4796" t="s">
        <v>7193</v>
      </c>
      <c r="J4796" t="s">
        <v>6974</v>
      </c>
    </row>
    <row r="4797" spans="1:10" x14ac:dyDescent="0.2">
      <c r="A4797">
        <v>2</v>
      </c>
      <c r="B4797" t="s">
        <v>6974</v>
      </c>
      <c r="C4797" t="s">
        <v>3661</v>
      </c>
      <c r="H4797">
        <v>1</v>
      </c>
      <c r="I4797" t="s">
        <v>2518</v>
      </c>
      <c r="J4797" t="s">
        <v>6974</v>
      </c>
    </row>
    <row r="4798" spans="1:10" x14ac:dyDescent="0.2">
      <c r="A4798">
        <v>2</v>
      </c>
      <c r="B4798" t="s">
        <v>6974</v>
      </c>
      <c r="C4798" t="s">
        <v>1648</v>
      </c>
      <c r="H4798">
        <v>2</v>
      </c>
      <c r="I4798" t="s">
        <v>1401</v>
      </c>
      <c r="J4798" t="s">
        <v>6974</v>
      </c>
    </row>
    <row r="4799" spans="1:10" x14ac:dyDescent="0.2">
      <c r="A4799">
        <v>2</v>
      </c>
      <c r="B4799" t="s">
        <v>6974</v>
      </c>
      <c r="C4799" t="s">
        <v>3666</v>
      </c>
      <c r="H4799">
        <v>4</v>
      </c>
      <c r="I4799" t="s">
        <v>7200</v>
      </c>
      <c r="J4799" t="s">
        <v>6974</v>
      </c>
    </row>
    <row r="4800" spans="1:10" x14ac:dyDescent="0.2">
      <c r="A4800">
        <v>2</v>
      </c>
      <c r="B4800" t="s">
        <v>6974</v>
      </c>
      <c r="C4800" t="s">
        <v>1649</v>
      </c>
      <c r="H4800">
        <v>6</v>
      </c>
      <c r="I4800" t="s">
        <v>446</v>
      </c>
      <c r="J4800" t="s">
        <v>6974</v>
      </c>
    </row>
    <row r="4801" spans="1:10" x14ac:dyDescent="0.2">
      <c r="A4801">
        <v>2</v>
      </c>
      <c r="B4801" t="s">
        <v>6974</v>
      </c>
      <c r="C4801" t="s">
        <v>5730</v>
      </c>
      <c r="H4801">
        <v>1</v>
      </c>
      <c r="I4801" t="s">
        <v>2517</v>
      </c>
      <c r="J4801" t="s">
        <v>6974</v>
      </c>
    </row>
    <row r="4802" spans="1:10" x14ac:dyDescent="0.2">
      <c r="A4802">
        <v>2</v>
      </c>
      <c r="B4802" t="s">
        <v>6974</v>
      </c>
      <c r="C4802" t="s">
        <v>1800</v>
      </c>
      <c r="H4802">
        <v>2</v>
      </c>
      <c r="I4802" t="s">
        <v>1400</v>
      </c>
      <c r="J4802" t="s">
        <v>6974</v>
      </c>
    </row>
    <row r="4803" spans="1:10" x14ac:dyDescent="0.2">
      <c r="A4803">
        <v>2</v>
      </c>
      <c r="B4803" t="s">
        <v>6974</v>
      </c>
      <c r="C4803" t="s">
        <v>5766</v>
      </c>
      <c r="H4803">
        <v>6</v>
      </c>
      <c r="I4803" t="s">
        <v>419</v>
      </c>
      <c r="J4803" t="s">
        <v>6974</v>
      </c>
    </row>
    <row r="4804" spans="1:10" x14ac:dyDescent="0.2">
      <c r="A4804">
        <v>2</v>
      </c>
      <c r="B4804" t="s">
        <v>6974</v>
      </c>
      <c r="C4804" t="s">
        <v>5767</v>
      </c>
      <c r="H4804">
        <v>1</v>
      </c>
      <c r="I4804" t="s">
        <v>2516</v>
      </c>
      <c r="J4804" t="s">
        <v>6974</v>
      </c>
    </row>
    <row r="4805" spans="1:10" x14ac:dyDescent="0.2">
      <c r="A4805">
        <v>2</v>
      </c>
      <c r="B4805" t="s">
        <v>6974</v>
      </c>
      <c r="C4805" t="s">
        <v>1801</v>
      </c>
      <c r="H4805">
        <v>52</v>
      </c>
      <c r="I4805" t="s">
        <v>7</v>
      </c>
      <c r="J4805" t="s">
        <v>6974</v>
      </c>
    </row>
    <row r="4806" spans="1:10" x14ac:dyDescent="0.2">
      <c r="A4806">
        <v>2</v>
      </c>
      <c r="B4806" t="s">
        <v>6974</v>
      </c>
      <c r="C4806" t="s">
        <v>4759</v>
      </c>
      <c r="H4806">
        <v>2</v>
      </c>
      <c r="I4806" t="s">
        <v>1509</v>
      </c>
      <c r="J4806" t="s">
        <v>6974</v>
      </c>
    </row>
    <row r="4807" spans="1:10" x14ac:dyDescent="0.2">
      <c r="A4807">
        <v>2</v>
      </c>
      <c r="B4807" t="s">
        <v>6974</v>
      </c>
      <c r="C4807" t="s">
        <v>4762</v>
      </c>
      <c r="H4807">
        <v>1</v>
      </c>
      <c r="I4807" t="s">
        <v>2364</v>
      </c>
      <c r="J4807" t="s">
        <v>6974</v>
      </c>
    </row>
    <row r="4808" spans="1:10" x14ac:dyDescent="0.2">
      <c r="A4808">
        <v>2</v>
      </c>
      <c r="B4808" t="s">
        <v>6974</v>
      </c>
      <c r="C4808" t="s">
        <v>1937</v>
      </c>
      <c r="H4808">
        <v>9</v>
      </c>
      <c r="I4808" t="s">
        <v>266</v>
      </c>
      <c r="J4808" t="s">
        <v>6974</v>
      </c>
    </row>
    <row r="4809" spans="1:10" x14ac:dyDescent="0.2">
      <c r="A4809">
        <v>2</v>
      </c>
      <c r="B4809" t="s">
        <v>6974</v>
      </c>
      <c r="C4809" t="s">
        <v>1938</v>
      </c>
      <c r="H4809">
        <v>1</v>
      </c>
      <c r="I4809" t="s">
        <v>2784</v>
      </c>
      <c r="J4809" t="s">
        <v>6974</v>
      </c>
    </row>
    <row r="4810" spans="1:10" x14ac:dyDescent="0.2">
      <c r="A4810">
        <v>2</v>
      </c>
      <c r="B4810" t="s">
        <v>6974</v>
      </c>
      <c r="C4810" t="s">
        <v>1939</v>
      </c>
      <c r="H4810">
        <v>3</v>
      </c>
      <c r="I4810" t="s">
        <v>5688</v>
      </c>
      <c r="J4810" t="s">
        <v>6974</v>
      </c>
    </row>
    <row r="4811" spans="1:10" x14ac:dyDescent="0.2">
      <c r="A4811">
        <v>2</v>
      </c>
      <c r="B4811" t="s">
        <v>6974</v>
      </c>
      <c r="C4811" t="s">
        <v>1229</v>
      </c>
      <c r="H4811">
        <v>23</v>
      </c>
      <c r="I4811" t="s">
        <v>48</v>
      </c>
      <c r="J4811" t="s">
        <v>6974</v>
      </c>
    </row>
    <row r="4812" spans="1:10" x14ac:dyDescent="0.2">
      <c r="A4812">
        <v>2</v>
      </c>
      <c r="B4812" t="s">
        <v>6974</v>
      </c>
      <c r="C4812" t="s">
        <v>1230</v>
      </c>
      <c r="H4812">
        <v>2</v>
      </c>
      <c r="I4812" t="s">
        <v>1342</v>
      </c>
      <c r="J4812" t="s">
        <v>6974</v>
      </c>
    </row>
    <row r="4813" spans="1:10" x14ac:dyDescent="0.2">
      <c r="A4813">
        <v>2</v>
      </c>
      <c r="B4813" t="s">
        <v>6974</v>
      </c>
      <c r="C4813" t="s">
        <v>1393</v>
      </c>
      <c r="H4813">
        <v>11</v>
      </c>
      <c r="I4813" t="s">
        <v>414</v>
      </c>
      <c r="J4813" t="s">
        <v>6974</v>
      </c>
    </row>
    <row r="4814" spans="1:10" x14ac:dyDescent="0.2">
      <c r="A4814">
        <v>2</v>
      </c>
      <c r="B4814" t="s">
        <v>6974</v>
      </c>
      <c r="C4814" t="s">
        <v>1394</v>
      </c>
      <c r="H4814">
        <v>2</v>
      </c>
      <c r="I4814" t="s">
        <v>1399</v>
      </c>
      <c r="J4814" t="s">
        <v>6974</v>
      </c>
    </row>
    <row r="4815" spans="1:10" x14ac:dyDescent="0.2">
      <c r="A4815">
        <v>2</v>
      </c>
      <c r="B4815" t="s">
        <v>6974</v>
      </c>
      <c r="C4815" t="s">
        <v>1395</v>
      </c>
      <c r="H4815">
        <v>2</v>
      </c>
      <c r="I4815" t="s">
        <v>1815</v>
      </c>
      <c r="J4815" t="s">
        <v>6974</v>
      </c>
    </row>
    <row r="4816" spans="1:10" x14ac:dyDescent="0.2">
      <c r="A4816">
        <v>2</v>
      </c>
      <c r="B4816" t="s">
        <v>6974</v>
      </c>
      <c r="C4816" t="s">
        <v>1489</v>
      </c>
      <c r="H4816">
        <v>1</v>
      </c>
      <c r="I4816" t="s">
        <v>3722</v>
      </c>
      <c r="J4816" t="s">
        <v>6974</v>
      </c>
    </row>
    <row r="4817" spans="1:10" x14ac:dyDescent="0.2">
      <c r="A4817">
        <v>2</v>
      </c>
      <c r="B4817" t="s">
        <v>6974</v>
      </c>
      <c r="C4817" t="s">
        <v>1490</v>
      </c>
      <c r="H4817">
        <v>4</v>
      </c>
      <c r="I4817" t="s">
        <v>705</v>
      </c>
      <c r="J4817" t="s">
        <v>6974</v>
      </c>
    </row>
    <row r="4818" spans="1:10" x14ac:dyDescent="0.2">
      <c r="A4818">
        <v>2</v>
      </c>
      <c r="B4818" t="s">
        <v>6974</v>
      </c>
      <c r="C4818" t="s">
        <v>5731</v>
      </c>
      <c r="H4818">
        <v>7</v>
      </c>
      <c r="I4818" t="s">
        <v>704</v>
      </c>
      <c r="J4818" t="s">
        <v>6974</v>
      </c>
    </row>
    <row r="4819" spans="1:10" x14ac:dyDescent="0.2">
      <c r="A4819">
        <v>2</v>
      </c>
      <c r="B4819" t="s">
        <v>6974</v>
      </c>
      <c r="C4819" t="s">
        <v>2060</v>
      </c>
      <c r="H4819">
        <v>2</v>
      </c>
      <c r="I4819" t="s">
        <v>1508</v>
      </c>
      <c r="J4819" t="s">
        <v>6974</v>
      </c>
    </row>
    <row r="4820" spans="1:10" x14ac:dyDescent="0.2">
      <c r="A4820">
        <v>2</v>
      </c>
      <c r="B4820" t="s">
        <v>6974</v>
      </c>
      <c r="C4820" t="s">
        <v>1272</v>
      </c>
      <c r="H4820">
        <v>25</v>
      </c>
      <c r="I4820" t="s">
        <v>97</v>
      </c>
      <c r="J4820" t="s">
        <v>6974</v>
      </c>
    </row>
    <row r="4821" spans="1:10" x14ac:dyDescent="0.2">
      <c r="A4821">
        <v>2</v>
      </c>
      <c r="B4821" t="s">
        <v>6974</v>
      </c>
      <c r="C4821" t="s">
        <v>5675</v>
      </c>
      <c r="H4821">
        <v>29</v>
      </c>
      <c r="I4821" t="s">
        <v>32</v>
      </c>
      <c r="J4821" t="s">
        <v>6974</v>
      </c>
    </row>
    <row r="4822" spans="1:10" x14ac:dyDescent="0.2">
      <c r="A4822">
        <v>2</v>
      </c>
      <c r="B4822" t="s">
        <v>6974</v>
      </c>
      <c r="C4822" t="s">
        <v>1335</v>
      </c>
      <c r="H4822">
        <v>3</v>
      </c>
      <c r="I4822" t="s">
        <v>1090</v>
      </c>
      <c r="J4822" t="s">
        <v>6974</v>
      </c>
    </row>
    <row r="4823" spans="1:10" x14ac:dyDescent="0.2">
      <c r="A4823">
        <v>2</v>
      </c>
      <c r="B4823" t="s">
        <v>6974</v>
      </c>
      <c r="C4823" t="s">
        <v>5685</v>
      </c>
      <c r="H4823">
        <v>10</v>
      </c>
      <c r="I4823" t="s">
        <v>238</v>
      </c>
      <c r="J4823" t="s">
        <v>6974</v>
      </c>
    </row>
    <row r="4824" spans="1:10" x14ac:dyDescent="0.2">
      <c r="A4824">
        <v>2</v>
      </c>
      <c r="B4824" t="s">
        <v>6974</v>
      </c>
      <c r="C4824" t="s">
        <v>5686</v>
      </c>
      <c r="H4824">
        <v>14</v>
      </c>
      <c r="I4824" t="s">
        <v>150</v>
      </c>
      <c r="J4824" t="s">
        <v>6974</v>
      </c>
    </row>
    <row r="4825" spans="1:10" x14ac:dyDescent="0.2">
      <c r="A4825">
        <v>2</v>
      </c>
      <c r="B4825" t="s">
        <v>6974</v>
      </c>
      <c r="C4825" t="s">
        <v>1491</v>
      </c>
      <c r="H4825">
        <v>1</v>
      </c>
      <c r="I4825" t="s">
        <v>4297</v>
      </c>
      <c r="J4825" t="s">
        <v>6974</v>
      </c>
    </row>
    <row r="4826" spans="1:10" x14ac:dyDescent="0.2">
      <c r="A4826">
        <v>2</v>
      </c>
      <c r="B4826" t="s">
        <v>6974</v>
      </c>
      <c r="C4826" t="s">
        <v>1492</v>
      </c>
      <c r="H4826">
        <v>1</v>
      </c>
      <c r="I4826" t="s">
        <v>3721</v>
      </c>
      <c r="J4826" t="s">
        <v>6974</v>
      </c>
    </row>
    <row r="4827" spans="1:10" x14ac:dyDescent="0.2">
      <c r="A4827">
        <v>2</v>
      </c>
      <c r="B4827" t="s">
        <v>6974</v>
      </c>
      <c r="C4827" t="s">
        <v>1651</v>
      </c>
      <c r="H4827">
        <v>1</v>
      </c>
      <c r="I4827" t="s">
        <v>4798</v>
      </c>
      <c r="J4827" t="s">
        <v>6974</v>
      </c>
    </row>
    <row r="4828" spans="1:10" x14ac:dyDescent="0.2">
      <c r="A4828">
        <v>2</v>
      </c>
      <c r="B4828" t="s">
        <v>6974</v>
      </c>
      <c r="C4828" t="s">
        <v>1652</v>
      </c>
      <c r="H4828">
        <v>1</v>
      </c>
      <c r="I4828" t="s">
        <v>4296</v>
      </c>
      <c r="J4828" t="s">
        <v>6974</v>
      </c>
    </row>
    <row r="4829" spans="1:10" x14ac:dyDescent="0.2">
      <c r="A4829">
        <v>2</v>
      </c>
      <c r="B4829" t="s">
        <v>6974</v>
      </c>
      <c r="C4829" t="s">
        <v>1653</v>
      </c>
      <c r="H4829">
        <v>80</v>
      </c>
      <c r="I4829" t="s">
        <v>12</v>
      </c>
      <c r="J4829" t="s">
        <v>6974</v>
      </c>
    </row>
    <row r="4830" spans="1:10" x14ac:dyDescent="0.2">
      <c r="A4830">
        <v>2</v>
      </c>
      <c r="B4830" t="s">
        <v>6974</v>
      </c>
      <c r="C4830" t="s">
        <v>1654</v>
      </c>
      <c r="H4830">
        <v>8</v>
      </c>
      <c r="I4830" t="s">
        <v>1954</v>
      </c>
      <c r="J4830" t="s">
        <v>6974</v>
      </c>
    </row>
    <row r="4831" spans="1:10" x14ac:dyDescent="0.2">
      <c r="A4831">
        <v>2</v>
      </c>
      <c r="B4831" t="s">
        <v>6974</v>
      </c>
      <c r="C4831" t="s">
        <v>1655</v>
      </c>
      <c r="H4831">
        <v>1</v>
      </c>
      <c r="I4831" t="s">
        <v>3720</v>
      </c>
      <c r="J4831" t="s">
        <v>6974</v>
      </c>
    </row>
    <row r="4832" spans="1:10" x14ac:dyDescent="0.2">
      <c r="A4832">
        <v>2</v>
      </c>
      <c r="B4832" t="s">
        <v>6974</v>
      </c>
      <c r="C4832" t="s">
        <v>1656</v>
      </c>
      <c r="H4832">
        <v>1</v>
      </c>
      <c r="I4832" t="s">
        <v>6404</v>
      </c>
      <c r="J4832" t="s">
        <v>6974</v>
      </c>
    </row>
    <row r="4833" spans="1:10" x14ac:dyDescent="0.2">
      <c r="A4833">
        <v>2</v>
      </c>
      <c r="B4833" t="s">
        <v>6974</v>
      </c>
      <c r="C4833" t="s">
        <v>1657</v>
      </c>
      <c r="H4833">
        <v>2</v>
      </c>
      <c r="I4833" t="s">
        <v>1814</v>
      </c>
      <c r="J4833" t="s">
        <v>6974</v>
      </c>
    </row>
    <row r="4834" spans="1:10" x14ac:dyDescent="0.2">
      <c r="A4834">
        <v>2</v>
      </c>
      <c r="B4834" t="s">
        <v>6974</v>
      </c>
      <c r="C4834" t="s">
        <v>5732</v>
      </c>
      <c r="H4834">
        <v>1</v>
      </c>
      <c r="I4834" t="s">
        <v>3719</v>
      </c>
      <c r="J4834" t="s">
        <v>6974</v>
      </c>
    </row>
    <row r="4835" spans="1:10" x14ac:dyDescent="0.2">
      <c r="A4835">
        <v>2</v>
      </c>
      <c r="B4835" t="s">
        <v>6974</v>
      </c>
      <c r="C4835" t="s">
        <v>1803</v>
      </c>
      <c r="H4835">
        <v>1</v>
      </c>
      <c r="I4835" t="s">
        <v>2763</v>
      </c>
      <c r="J4835" t="s">
        <v>6974</v>
      </c>
    </row>
    <row r="4836" spans="1:10" x14ac:dyDescent="0.2">
      <c r="A4836">
        <v>2</v>
      </c>
      <c r="B4836" t="s">
        <v>6974</v>
      </c>
      <c r="C4836" t="s">
        <v>1804</v>
      </c>
      <c r="H4836">
        <v>1</v>
      </c>
      <c r="I4836" t="s">
        <v>2762</v>
      </c>
      <c r="J4836" t="s">
        <v>6974</v>
      </c>
    </row>
    <row r="4837" spans="1:10" x14ac:dyDescent="0.2">
      <c r="A4837">
        <v>2</v>
      </c>
      <c r="B4837" t="s">
        <v>6974</v>
      </c>
      <c r="C4837" t="s">
        <v>1805</v>
      </c>
      <c r="H4837">
        <v>3</v>
      </c>
      <c r="I4837" t="s">
        <v>1015</v>
      </c>
      <c r="J4837" t="s">
        <v>6974</v>
      </c>
    </row>
    <row r="4838" spans="1:10" x14ac:dyDescent="0.2">
      <c r="A4838">
        <v>2</v>
      </c>
      <c r="B4838" t="s">
        <v>6974</v>
      </c>
      <c r="C4838" t="s">
        <v>4265</v>
      </c>
      <c r="H4838">
        <v>1</v>
      </c>
      <c r="I4838" t="s">
        <v>3718</v>
      </c>
      <c r="J4838" t="s">
        <v>6974</v>
      </c>
    </row>
    <row r="4839" spans="1:10" x14ac:dyDescent="0.2">
      <c r="A4839">
        <v>2</v>
      </c>
      <c r="B4839" t="s">
        <v>6974</v>
      </c>
      <c r="C4839" t="s">
        <v>1806</v>
      </c>
      <c r="H4839">
        <v>1</v>
      </c>
      <c r="I4839" t="s">
        <v>3717</v>
      </c>
      <c r="J4839" t="s">
        <v>6974</v>
      </c>
    </row>
    <row r="4840" spans="1:10" x14ac:dyDescent="0.2">
      <c r="A4840">
        <v>2</v>
      </c>
      <c r="B4840" t="s">
        <v>6974</v>
      </c>
      <c r="C4840" t="s">
        <v>1807</v>
      </c>
      <c r="H4840">
        <v>1</v>
      </c>
      <c r="I4840" t="s">
        <v>6403</v>
      </c>
      <c r="J4840" t="s">
        <v>6974</v>
      </c>
    </row>
    <row r="4841" spans="1:10" x14ac:dyDescent="0.2">
      <c r="A4841">
        <v>2</v>
      </c>
      <c r="B4841" t="s">
        <v>6974</v>
      </c>
      <c r="C4841" t="s">
        <v>1808</v>
      </c>
      <c r="H4841">
        <v>1</v>
      </c>
      <c r="I4841" t="s">
        <v>3152</v>
      </c>
      <c r="J4841" t="s">
        <v>6974</v>
      </c>
    </row>
    <row r="4842" spans="1:10" x14ac:dyDescent="0.2">
      <c r="A4842">
        <v>2</v>
      </c>
      <c r="B4842" t="s">
        <v>6974</v>
      </c>
      <c r="C4842" t="s">
        <v>1809</v>
      </c>
      <c r="H4842">
        <v>1</v>
      </c>
      <c r="I4842" t="s">
        <v>2515</v>
      </c>
      <c r="J4842" t="s">
        <v>6974</v>
      </c>
    </row>
    <row r="4843" spans="1:10" x14ac:dyDescent="0.2">
      <c r="A4843">
        <v>2</v>
      </c>
      <c r="B4843" t="s">
        <v>6974</v>
      </c>
      <c r="C4843" t="s">
        <v>4277</v>
      </c>
      <c r="H4843">
        <v>1</v>
      </c>
      <c r="I4843" t="s">
        <v>6250</v>
      </c>
      <c r="J4843" t="s">
        <v>6974</v>
      </c>
    </row>
    <row r="4844" spans="1:10" x14ac:dyDescent="0.2">
      <c r="A4844">
        <v>2</v>
      </c>
      <c r="B4844" t="s">
        <v>6974</v>
      </c>
      <c r="C4844" t="s">
        <v>1810</v>
      </c>
      <c r="H4844">
        <v>1</v>
      </c>
      <c r="I4844" t="s">
        <v>3716</v>
      </c>
      <c r="J4844" t="s">
        <v>6974</v>
      </c>
    </row>
    <row r="4845" spans="1:10" x14ac:dyDescent="0.2">
      <c r="A4845">
        <v>2</v>
      </c>
      <c r="B4845" t="s">
        <v>6974</v>
      </c>
      <c r="C4845" t="s">
        <v>4772</v>
      </c>
      <c r="H4845">
        <v>1</v>
      </c>
      <c r="I4845" t="s">
        <v>7385</v>
      </c>
      <c r="J4845" t="s">
        <v>6974</v>
      </c>
    </row>
    <row r="4846" spans="1:10" x14ac:dyDescent="0.2">
      <c r="A4846">
        <v>2</v>
      </c>
      <c r="B4846" t="s">
        <v>6974</v>
      </c>
      <c r="C4846" t="s">
        <v>1940</v>
      </c>
      <c r="H4846">
        <v>1</v>
      </c>
      <c r="I4846" t="s">
        <v>2514</v>
      </c>
      <c r="J4846" t="s">
        <v>6974</v>
      </c>
    </row>
    <row r="4847" spans="1:10" x14ac:dyDescent="0.2">
      <c r="A4847">
        <v>2</v>
      </c>
      <c r="B4847" t="s">
        <v>6974</v>
      </c>
      <c r="C4847" t="s">
        <v>1941</v>
      </c>
      <c r="H4847">
        <v>1</v>
      </c>
      <c r="I4847" t="s">
        <v>4294</v>
      </c>
      <c r="J4847" t="s">
        <v>6974</v>
      </c>
    </row>
    <row r="4848" spans="1:10" x14ac:dyDescent="0.2">
      <c r="A4848">
        <v>2</v>
      </c>
      <c r="B4848" t="s">
        <v>6974</v>
      </c>
      <c r="C4848" t="s">
        <v>1942</v>
      </c>
      <c r="H4848">
        <v>20</v>
      </c>
      <c r="I4848" t="s">
        <v>91</v>
      </c>
      <c r="J4848" t="s">
        <v>6974</v>
      </c>
    </row>
    <row r="4849" spans="1:10" x14ac:dyDescent="0.2">
      <c r="A4849">
        <v>2</v>
      </c>
      <c r="B4849" t="s">
        <v>6974</v>
      </c>
      <c r="C4849" t="s">
        <v>1943</v>
      </c>
      <c r="H4849">
        <v>3</v>
      </c>
      <c r="I4849" t="s">
        <v>1495</v>
      </c>
      <c r="J4849" t="s">
        <v>6974</v>
      </c>
    </row>
    <row r="4850" spans="1:10" x14ac:dyDescent="0.2">
      <c r="A4850">
        <v>2</v>
      </c>
      <c r="B4850" t="s">
        <v>6974</v>
      </c>
      <c r="C4850" t="s">
        <v>1944</v>
      </c>
      <c r="H4850">
        <v>8</v>
      </c>
      <c r="I4850" t="s">
        <v>430</v>
      </c>
      <c r="J4850" t="s">
        <v>6974</v>
      </c>
    </row>
    <row r="4851" spans="1:10" x14ac:dyDescent="0.2">
      <c r="A4851">
        <v>2</v>
      </c>
      <c r="B4851" t="s">
        <v>6974</v>
      </c>
      <c r="C4851" t="s">
        <v>4782</v>
      </c>
      <c r="H4851">
        <v>1</v>
      </c>
      <c r="I4851" t="s">
        <v>3151</v>
      </c>
      <c r="J4851" t="s">
        <v>6974</v>
      </c>
    </row>
    <row r="4852" spans="1:10" x14ac:dyDescent="0.2">
      <c r="A4852">
        <v>2</v>
      </c>
      <c r="B4852" t="s">
        <v>6974</v>
      </c>
      <c r="C4852" t="s">
        <v>5061</v>
      </c>
      <c r="H4852">
        <v>1</v>
      </c>
      <c r="I4852" t="s">
        <v>3714</v>
      </c>
      <c r="J4852" t="s">
        <v>6974</v>
      </c>
    </row>
    <row r="4853" spans="1:10" x14ac:dyDescent="0.2">
      <c r="A4853">
        <v>2</v>
      </c>
      <c r="B4853" t="s">
        <v>6974</v>
      </c>
      <c r="C4853" t="s">
        <v>5811</v>
      </c>
      <c r="H4853">
        <v>2</v>
      </c>
      <c r="I4853" t="s">
        <v>1494</v>
      </c>
      <c r="J4853" t="s">
        <v>6974</v>
      </c>
    </row>
    <row r="4854" spans="1:10" x14ac:dyDescent="0.2">
      <c r="A4854">
        <v>2</v>
      </c>
      <c r="B4854" t="s">
        <v>6974</v>
      </c>
      <c r="C4854" t="s">
        <v>2013</v>
      </c>
      <c r="H4854">
        <v>1</v>
      </c>
      <c r="I4854" t="s">
        <v>2513</v>
      </c>
      <c r="J4854" t="s">
        <v>6974</v>
      </c>
    </row>
    <row r="4855" spans="1:10" x14ac:dyDescent="0.2">
      <c r="A4855">
        <v>2</v>
      </c>
      <c r="B4855" t="s">
        <v>6974</v>
      </c>
      <c r="C4855" t="s">
        <v>5066</v>
      </c>
      <c r="H4855">
        <v>1</v>
      </c>
      <c r="I4855" t="s">
        <v>4797</v>
      </c>
      <c r="J4855" t="s">
        <v>6974</v>
      </c>
    </row>
    <row r="4856" spans="1:10" x14ac:dyDescent="0.2">
      <c r="A4856">
        <v>2</v>
      </c>
      <c r="B4856" t="s">
        <v>6974</v>
      </c>
      <c r="C4856" t="s">
        <v>5156</v>
      </c>
      <c r="H4856">
        <v>1</v>
      </c>
      <c r="I4856" t="s">
        <v>3150</v>
      </c>
      <c r="J4856" t="s">
        <v>6974</v>
      </c>
    </row>
    <row r="4857" spans="1:10" x14ac:dyDescent="0.2">
      <c r="A4857">
        <v>2</v>
      </c>
      <c r="B4857" t="s">
        <v>6974</v>
      </c>
      <c r="C4857" t="s">
        <v>5642</v>
      </c>
      <c r="H4857">
        <v>1</v>
      </c>
      <c r="I4857" t="s">
        <v>6119</v>
      </c>
      <c r="J4857" t="s">
        <v>6974</v>
      </c>
    </row>
    <row r="4858" spans="1:10" x14ac:dyDescent="0.2">
      <c r="A4858">
        <v>2</v>
      </c>
      <c r="B4858" t="s">
        <v>6974</v>
      </c>
      <c r="C4858" t="s">
        <v>5768</v>
      </c>
      <c r="H4858">
        <v>1</v>
      </c>
      <c r="I4858" t="s">
        <v>4796</v>
      </c>
      <c r="J4858" t="s">
        <v>6974</v>
      </c>
    </row>
    <row r="4859" spans="1:10" x14ac:dyDescent="0.2">
      <c r="A4859">
        <v>2</v>
      </c>
      <c r="B4859" t="s">
        <v>6974</v>
      </c>
      <c r="C4859" t="s">
        <v>1945</v>
      </c>
      <c r="H4859">
        <v>1</v>
      </c>
      <c r="I4859" t="s">
        <v>6401</v>
      </c>
      <c r="J4859" t="s">
        <v>6974</v>
      </c>
    </row>
    <row r="4860" spans="1:10" x14ac:dyDescent="0.2">
      <c r="A4860">
        <v>2</v>
      </c>
      <c r="B4860" t="s">
        <v>6974</v>
      </c>
      <c r="C4860" t="s">
        <v>5812</v>
      </c>
      <c r="H4860">
        <v>1</v>
      </c>
      <c r="I4860" t="s">
        <v>6118</v>
      </c>
      <c r="J4860" t="s">
        <v>6974</v>
      </c>
    </row>
    <row r="4861" spans="1:10" x14ac:dyDescent="0.2">
      <c r="A4861">
        <v>2</v>
      </c>
      <c r="B4861" t="s">
        <v>6974</v>
      </c>
      <c r="C4861" t="s">
        <v>1212</v>
      </c>
      <c r="H4861">
        <v>1</v>
      </c>
      <c r="I4861" t="s">
        <v>4292</v>
      </c>
      <c r="J4861" t="s">
        <v>6974</v>
      </c>
    </row>
    <row r="4862" spans="1:10" x14ac:dyDescent="0.2">
      <c r="A4862">
        <v>2</v>
      </c>
      <c r="B4862" t="s">
        <v>6974</v>
      </c>
      <c r="C4862" t="s">
        <v>2097</v>
      </c>
      <c r="H4862">
        <v>1</v>
      </c>
      <c r="I4862" t="s">
        <v>3713</v>
      </c>
      <c r="J4862" t="s">
        <v>6974</v>
      </c>
    </row>
    <row r="4863" spans="1:10" x14ac:dyDescent="0.2">
      <c r="A4863">
        <v>2</v>
      </c>
      <c r="B4863" t="s">
        <v>6974</v>
      </c>
      <c r="C4863" t="s">
        <v>1218</v>
      </c>
      <c r="H4863">
        <v>1</v>
      </c>
      <c r="I4863" t="s">
        <v>3712</v>
      </c>
      <c r="J4863" t="s">
        <v>6974</v>
      </c>
    </row>
    <row r="4864" spans="1:10" x14ac:dyDescent="0.2">
      <c r="A4864">
        <v>2</v>
      </c>
      <c r="B4864" t="s">
        <v>6974</v>
      </c>
      <c r="C4864" t="s">
        <v>5643</v>
      </c>
      <c r="H4864">
        <v>5</v>
      </c>
      <c r="I4864" t="s">
        <v>808</v>
      </c>
      <c r="J4864" t="s">
        <v>6974</v>
      </c>
    </row>
    <row r="4865" spans="1:10" x14ac:dyDescent="0.2">
      <c r="A4865">
        <v>2</v>
      </c>
      <c r="B4865" t="s">
        <v>6974</v>
      </c>
      <c r="C4865" t="s">
        <v>2150</v>
      </c>
      <c r="H4865">
        <v>1</v>
      </c>
      <c r="I4865" t="s">
        <v>3711</v>
      </c>
      <c r="J4865" t="s">
        <v>6974</v>
      </c>
    </row>
    <row r="4866" spans="1:10" x14ac:dyDescent="0.2">
      <c r="A4866">
        <v>2</v>
      </c>
      <c r="B4866" t="s">
        <v>6974</v>
      </c>
      <c r="C4866" t="s">
        <v>5645</v>
      </c>
      <c r="H4866">
        <v>3</v>
      </c>
      <c r="I4866" t="s">
        <v>958</v>
      </c>
      <c r="J4866" t="s">
        <v>6974</v>
      </c>
    </row>
    <row r="4867" spans="1:10" x14ac:dyDescent="0.2">
      <c r="A4867">
        <v>2</v>
      </c>
      <c r="B4867" t="s">
        <v>6974</v>
      </c>
      <c r="C4867" t="s">
        <v>1253</v>
      </c>
      <c r="H4867">
        <v>1</v>
      </c>
      <c r="I4867" t="s">
        <v>4793</v>
      </c>
      <c r="J4867" t="s">
        <v>6974</v>
      </c>
    </row>
    <row r="4868" spans="1:10" x14ac:dyDescent="0.2">
      <c r="A4868">
        <v>2</v>
      </c>
      <c r="B4868" t="s">
        <v>6974</v>
      </c>
      <c r="C4868" t="s">
        <v>2363</v>
      </c>
      <c r="H4868">
        <v>3</v>
      </c>
      <c r="I4868" t="s">
        <v>1187</v>
      </c>
      <c r="J4868" t="s">
        <v>6974</v>
      </c>
    </row>
    <row r="4869" spans="1:10" x14ac:dyDescent="0.2">
      <c r="A4869">
        <v>2</v>
      </c>
      <c r="B4869" t="s">
        <v>6974</v>
      </c>
      <c r="C4869" t="s">
        <v>5676</v>
      </c>
      <c r="H4869">
        <v>3</v>
      </c>
      <c r="I4869" t="s">
        <v>1143</v>
      </c>
      <c r="J4869" t="s">
        <v>6974</v>
      </c>
    </row>
    <row r="4870" spans="1:10" x14ac:dyDescent="0.2">
      <c r="A4870">
        <v>2</v>
      </c>
      <c r="B4870" t="s">
        <v>6974</v>
      </c>
      <c r="C4870" t="s">
        <v>5687</v>
      </c>
      <c r="H4870">
        <v>2</v>
      </c>
      <c r="I4870" t="s">
        <v>1813</v>
      </c>
      <c r="J4870" t="s">
        <v>6974</v>
      </c>
    </row>
    <row r="4871" spans="1:10" x14ac:dyDescent="0.2">
      <c r="A4871">
        <v>2</v>
      </c>
      <c r="B4871" t="s">
        <v>6974</v>
      </c>
      <c r="C4871" t="s">
        <v>1398</v>
      </c>
      <c r="H4871">
        <v>3</v>
      </c>
      <c r="I4871" t="s">
        <v>1084</v>
      </c>
      <c r="J4871" t="s">
        <v>6974</v>
      </c>
    </row>
    <row r="4872" spans="1:10" x14ac:dyDescent="0.2">
      <c r="A4872">
        <v>2</v>
      </c>
      <c r="B4872" t="s">
        <v>6974</v>
      </c>
      <c r="C4872" t="s">
        <v>1493</v>
      </c>
      <c r="H4872">
        <v>5</v>
      </c>
      <c r="I4872" t="s">
        <v>1014</v>
      </c>
      <c r="J4872" t="s">
        <v>6974</v>
      </c>
    </row>
    <row r="4873" spans="1:10" x14ac:dyDescent="0.2">
      <c r="A4873">
        <v>2</v>
      </c>
      <c r="B4873" t="s">
        <v>6974</v>
      </c>
      <c r="C4873" t="s">
        <v>5705</v>
      </c>
      <c r="H4873">
        <v>1</v>
      </c>
      <c r="I4873" t="s">
        <v>3710</v>
      </c>
      <c r="J4873" t="s">
        <v>6974</v>
      </c>
    </row>
    <row r="4874" spans="1:10" x14ac:dyDescent="0.2">
      <c r="A4874">
        <v>2</v>
      </c>
      <c r="B4874" t="s">
        <v>6974</v>
      </c>
      <c r="C4874" t="s">
        <v>3141</v>
      </c>
      <c r="H4874">
        <v>2</v>
      </c>
      <c r="I4874" t="s">
        <v>3147</v>
      </c>
      <c r="J4874" t="s">
        <v>6974</v>
      </c>
    </row>
    <row r="4875" spans="1:10" x14ac:dyDescent="0.2">
      <c r="A4875">
        <v>2</v>
      </c>
      <c r="B4875" t="s">
        <v>6974</v>
      </c>
      <c r="C4875" t="s">
        <v>3147</v>
      </c>
      <c r="H4875">
        <v>2</v>
      </c>
      <c r="I4875" t="s">
        <v>5734</v>
      </c>
      <c r="J4875" t="s">
        <v>6974</v>
      </c>
    </row>
    <row r="4876" spans="1:10" x14ac:dyDescent="0.2">
      <c r="A4876">
        <v>2</v>
      </c>
      <c r="B4876" t="s">
        <v>6974</v>
      </c>
      <c r="C4876" t="s">
        <v>3688</v>
      </c>
      <c r="H4876">
        <v>3</v>
      </c>
      <c r="I4876" t="s">
        <v>1142</v>
      </c>
      <c r="J4876" t="s">
        <v>6974</v>
      </c>
    </row>
    <row r="4877" spans="1:10" x14ac:dyDescent="0.2">
      <c r="A4877">
        <v>2</v>
      </c>
      <c r="B4877" t="s">
        <v>6974</v>
      </c>
      <c r="C4877" t="s">
        <v>1658</v>
      </c>
      <c r="H4877">
        <v>1</v>
      </c>
      <c r="I4877" t="s">
        <v>3146</v>
      </c>
      <c r="J4877" t="s">
        <v>6974</v>
      </c>
    </row>
    <row r="4878" spans="1:10" x14ac:dyDescent="0.2">
      <c r="A4878">
        <v>2</v>
      </c>
      <c r="B4878" t="s">
        <v>6974</v>
      </c>
      <c r="C4878" t="s">
        <v>3705</v>
      </c>
      <c r="H4878">
        <v>4</v>
      </c>
      <c r="I4878" t="s">
        <v>775</v>
      </c>
      <c r="J4878" t="s">
        <v>6974</v>
      </c>
    </row>
    <row r="4879" spans="1:10" x14ac:dyDescent="0.2">
      <c r="A4879">
        <v>2</v>
      </c>
      <c r="B4879" t="s">
        <v>6974</v>
      </c>
      <c r="C4879" t="s">
        <v>1659</v>
      </c>
      <c r="H4879">
        <v>1</v>
      </c>
      <c r="I4879" t="s">
        <v>4291</v>
      </c>
      <c r="J4879" t="s">
        <v>6974</v>
      </c>
    </row>
    <row r="4880" spans="1:10" x14ac:dyDescent="0.2">
      <c r="A4880">
        <v>2</v>
      </c>
      <c r="B4880" t="s">
        <v>6974</v>
      </c>
      <c r="C4880" t="s">
        <v>1660</v>
      </c>
      <c r="H4880">
        <v>1</v>
      </c>
      <c r="I4880" t="s">
        <v>2760</v>
      </c>
      <c r="J4880" t="s">
        <v>6974</v>
      </c>
    </row>
    <row r="4881" spans="1:10" x14ac:dyDescent="0.2">
      <c r="A4881">
        <v>2</v>
      </c>
      <c r="B4881" t="s">
        <v>6974</v>
      </c>
      <c r="C4881" t="s">
        <v>1661</v>
      </c>
      <c r="H4881">
        <v>1</v>
      </c>
      <c r="I4881" t="s">
        <v>3709</v>
      </c>
      <c r="J4881" t="s">
        <v>6974</v>
      </c>
    </row>
    <row r="4882" spans="1:10" x14ac:dyDescent="0.2">
      <c r="A4882">
        <v>2</v>
      </c>
      <c r="B4882" t="s">
        <v>6974</v>
      </c>
      <c r="C4882" t="s">
        <v>5733</v>
      </c>
      <c r="H4882">
        <v>5</v>
      </c>
      <c r="I4882" t="s">
        <v>610</v>
      </c>
      <c r="J4882" t="s">
        <v>6974</v>
      </c>
    </row>
    <row r="4883" spans="1:10" x14ac:dyDescent="0.2">
      <c r="A4883">
        <v>2</v>
      </c>
      <c r="B4883" t="s">
        <v>6974</v>
      </c>
      <c r="C4883" t="s">
        <v>5734</v>
      </c>
      <c r="H4883">
        <v>1</v>
      </c>
      <c r="I4883" t="s">
        <v>3708</v>
      </c>
      <c r="J4883" t="s">
        <v>6974</v>
      </c>
    </row>
    <row r="4884" spans="1:10" x14ac:dyDescent="0.2">
      <c r="A4884">
        <v>2</v>
      </c>
      <c r="B4884" t="s">
        <v>6974</v>
      </c>
      <c r="C4884" t="s">
        <v>4279</v>
      </c>
      <c r="H4884">
        <v>1</v>
      </c>
      <c r="I4884" t="s">
        <v>4290</v>
      </c>
      <c r="J4884" t="s">
        <v>6974</v>
      </c>
    </row>
    <row r="4885" spans="1:10" x14ac:dyDescent="0.2">
      <c r="A4885">
        <v>2</v>
      </c>
      <c r="B4885" t="s">
        <v>6974</v>
      </c>
      <c r="C4885" t="s">
        <v>1812</v>
      </c>
      <c r="H4885">
        <v>4</v>
      </c>
      <c r="I4885" t="s">
        <v>774</v>
      </c>
      <c r="J4885" t="s">
        <v>6974</v>
      </c>
    </row>
    <row r="4886" spans="1:10" x14ac:dyDescent="0.2">
      <c r="A4886">
        <v>2</v>
      </c>
      <c r="B4886" t="s">
        <v>6974</v>
      </c>
      <c r="C4886" t="s">
        <v>4289</v>
      </c>
      <c r="H4886">
        <v>11</v>
      </c>
      <c r="I4886" t="s">
        <v>207</v>
      </c>
      <c r="J4886" t="s">
        <v>6974</v>
      </c>
    </row>
    <row r="4887" spans="1:10" x14ac:dyDescent="0.2">
      <c r="A4887">
        <v>2</v>
      </c>
      <c r="B4887" t="s">
        <v>6974</v>
      </c>
      <c r="C4887" t="s">
        <v>1813</v>
      </c>
      <c r="H4887">
        <v>22</v>
      </c>
      <c r="I4887" t="s">
        <v>62</v>
      </c>
      <c r="J4887" t="s">
        <v>6974</v>
      </c>
    </row>
    <row r="4888" spans="1:10" x14ac:dyDescent="0.2">
      <c r="A4888">
        <v>2</v>
      </c>
      <c r="B4888" t="s">
        <v>6974</v>
      </c>
      <c r="C4888" t="s">
        <v>5793</v>
      </c>
      <c r="H4888">
        <v>3</v>
      </c>
      <c r="I4888" t="s">
        <v>1083</v>
      </c>
      <c r="J4888" t="s">
        <v>6974</v>
      </c>
    </row>
    <row r="4889" spans="1:10" x14ac:dyDescent="0.2">
      <c r="A4889">
        <v>2</v>
      </c>
      <c r="B4889" t="s">
        <v>6974</v>
      </c>
      <c r="C4889" t="s">
        <v>1946</v>
      </c>
      <c r="H4889">
        <v>5</v>
      </c>
      <c r="I4889" t="s">
        <v>1141</v>
      </c>
      <c r="J4889" t="s">
        <v>6974</v>
      </c>
    </row>
    <row r="4890" spans="1:10" x14ac:dyDescent="0.2">
      <c r="A4890">
        <v>2</v>
      </c>
      <c r="B4890" t="s">
        <v>6974</v>
      </c>
      <c r="C4890" t="s">
        <v>4790</v>
      </c>
      <c r="H4890">
        <v>1</v>
      </c>
      <c r="I4890" t="s">
        <v>6608</v>
      </c>
      <c r="J4890" t="s">
        <v>6974</v>
      </c>
    </row>
    <row r="4891" spans="1:10" x14ac:dyDescent="0.2">
      <c r="A4891">
        <v>2</v>
      </c>
      <c r="B4891" t="s">
        <v>6974</v>
      </c>
      <c r="C4891" t="s">
        <v>4794</v>
      </c>
      <c r="H4891">
        <v>4</v>
      </c>
      <c r="I4891" t="s">
        <v>5568</v>
      </c>
      <c r="J4891" t="s">
        <v>6974</v>
      </c>
    </row>
    <row r="4892" spans="1:10" x14ac:dyDescent="0.2">
      <c r="A4892">
        <v>2</v>
      </c>
      <c r="B4892" t="s">
        <v>6974</v>
      </c>
      <c r="C4892" t="s">
        <v>2014</v>
      </c>
      <c r="H4892">
        <v>3</v>
      </c>
      <c r="I4892" t="s">
        <v>3707</v>
      </c>
      <c r="J4892" t="s">
        <v>6974</v>
      </c>
    </row>
    <row r="4893" spans="1:10" x14ac:dyDescent="0.2">
      <c r="A4893">
        <v>2</v>
      </c>
      <c r="B4893" t="s">
        <v>6974</v>
      </c>
      <c r="C4893" t="s">
        <v>2015</v>
      </c>
      <c r="H4893">
        <v>1</v>
      </c>
      <c r="I4893" t="s">
        <v>4792</v>
      </c>
      <c r="J4893" t="s">
        <v>6974</v>
      </c>
    </row>
    <row r="4894" spans="1:10" x14ac:dyDescent="0.2">
      <c r="A4894">
        <v>2</v>
      </c>
      <c r="B4894" t="s">
        <v>6974</v>
      </c>
      <c r="C4894" t="s">
        <v>1231</v>
      </c>
      <c r="H4894">
        <v>2</v>
      </c>
      <c r="I4894" t="s">
        <v>4289</v>
      </c>
      <c r="J4894" t="s">
        <v>6974</v>
      </c>
    </row>
    <row r="4895" spans="1:10" x14ac:dyDescent="0.2">
      <c r="A4895">
        <v>2</v>
      </c>
      <c r="B4895" t="s">
        <v>6974</v>
      </c>
      <c r="C4895" t="s">
        <v>1337</v>
      </c>
      <c r="H4895">
        <v>2</v>
      </c>
      <c r="I4895" t="s">
        <v>5733</v>
      </c>
      <c r="J4895" t="s">
        <v>6974</v>
      </c>
    </row>
    <row r="4896" spans="1:10" x14ac:dyDescent="0.2">
      <c r="A4896">
        <v>2</v>
      </c>
      <c r="B4896" t="s">
        <v>6974</v>
      </c>
      <c r="C4896" t="s">
        <v>1338</v>
      </c>
      <c r="H4896">
        <v>1</v>
      </c>
      <c r="I4896" t="s">
        <v>6248</v>
      </c>
      <c r="J4896" t="s">
        <v>6974</v>
      </c>
    </row>
    <row r="4897" spans="1:10" x14ac:dyDescent="0.2">
      <c r="A4897">
        <v>2</v>
      </c>
      <c r="B4897" t="s">
        <v>6974</v>
      </c>
      <c r="C4897" t="s">
        <v>1339</v>
      </c>
      <c r="H4897">
        <v>1</v>
      </c>
      <c r="I4897" t="s">
        <v>6750</v>
      </c>
      <c r="J4897" t="s">
        <v>6974</v>
      </c>
    </row>
    <row r="4898" spans="1:10" x14ac:dyDescent="0.2">
      <c r="A4898">
        <v>2</v>
      </c>
      <c r="B4898" t="s">
        <v>6974</v>
      </c>
      <c r="C4898" t="s">
        <v>1340</v>
      </c>
      <c r="H4898">
        <v>5</v>
      </c>
      <c r="I4898" t="s">
        <v>591</v>
      </c>
      <c r="J4898" t="s">
        <v>6974</v>
      </c>
    </row>
    <row r="4899" spans="1:10" x14ac:dyDescent="0.2">
      <c r="A4899">
        <v>2</v>
      </c>
      <c r="B4899" t="s">
        <v>6974</v>
      </c>
      <c r="C4899" t="s">
        <v>1341</v>
      </c>
      <c r="H4899">
        <v>2</v>
      </c>
      <c r="I4899" t="s">
        <v>1661</v>
      </c>
      <c r="J4899" t="s">
        <v>6974</v>
      </c>
    </row>
    <row r="4900" spans="1:10" x14ac:dyDescent="0.2">
      <c r="A4900">
        <v>2</v>
      </c>
      <c r="B4900" t="s">
        <v>6974</v>
      </c>
      <c r="C4900" t="s">
        <v>1342</v>
      </c>
      <c r="H4900">
        <v>2</v>
      </c>
      <c r="I4900" t="s">
        <v>1660</v>
      </c>
      <c r="J4900" t="s">
        <v>6974</v>
      </c>
    </row>
    <row r="4901" spans="1:10" x14ac:dyDescent="0.2">
      <c r="A4901">
        <v>2</v>
      </c>
      <c r="B4901" t="s">
        <v>6974</v>
      </c>
      <c r="C4901" t="s">
        <v>1399</v>
      </c>
      <c r="H4901">
        <v>13</v>
      </c>
      <c r="I4901" t="s">
        <v>149</v>
      </c>
      <c r="J4901" t="s">
        <v>6974</v>
      </c>
    </row>
    <row r="4902" spans="1:10" x14ac:dyDescent="0.2">
      <c r="A4902">
        <v>2</v>
      </c>
      <c r="B4902" t="s">
        <v>6974</v>
      </c>
      <c r="C4902" t="s">
        <v>5688</v>
      </c>
      <c r="H4902">
        <v>1</v>
      </c>
      <c r="I4902" t="s">
        <v>3149</v>
      </c>
      <c r="J4902" t="s">
        <v>6974</v>
      </c>
    </row>
    <row r="4903" spans="1:10" x14ac:dyDescent="0.2">
      <c r="A4903">
        <v>2</v>
      </c>
      <c r="B4903" t="s">
        <v>6974</v>
      </c>
      <c r="C4903" t="s">
        <v>1400</v>
      </c>
      <c r="H4903">
        <v>74</v>
      </c>
      <c r="I4903" t="s">
        <v>33</v>
      </c>
      <c r="J4903" t="s">
        <v>6974</v>
      </c>
    </row>
    <row r="4904" spans="1:10" x14ac:dyDescent="0.2">
      <c r="A4904">
        <v>2</v>
      </c>
      <c r="B4904" t="s">
        <v>6974</v>
      </c>
      <c r="C4904" t="s">
        <v>1401</v>
      </c>
      <c r="H4904">
        <v>2</v>
      </c>
      <c r="I4904" t="s">
        <v>5645</v>
      </c>
      <c r="J4904" t="s">
        <v>6974</v>
      </c>
    </row>
    <row r="4905" spans="1:10" x14ac:dyDescent="0.2">
      <c r="A4905">
        <v>2</v>
      </c>
      <c r="B4905" t="s">
        <v>6974</v>
      </c>
      <c r="C4905" t="s">
        <v>1402</v>
      </c>
      <c r="H4905">
        <v>1</v>
      </c>
      <c r="I4905" t="s">
        <v>2098</v>
      </c>
      <c r="J4905" t="s">
        <v>6974</v>
      </c>
    </row>
    <row r="4906" spans="1:10" x14ac:dyDescent="0.2">
      <c r="A4906">
        <v>2</v>
      </c>
      <c r="B4906" t="s">
        <v>6974</v>
      </c>
      <c r="C4906" t="s">
        <v>2772</v>
      </c>
      <c r="H4906">
        <v>6</v>
      </c>
      <c r="I4906" t="s">
        <v>632</v>
      </c>
      <c r="J4906" t="s">
        <v>6974</v>
      </c>
    </row>
    <row r="4907" spans="1:10" x14ac:dyDescent="0.2">
      <c r="A4907">
        <v>2</v>
      </c>
      <c r="B4907" t="s">
        <v>6974</v>
      </c>
      <c r="C4907" t="s">
        <v>1403</v>
      </c>
      <c r="H4907">
        <v>2</v>
      </c>
      <c r="I4907" t="s">
        <v>5643</v>
      </c>
      <c r="J4907" t="s">
        <v>6974</v>
      </c>
    </row>
    <row r="4908" spans="1:10" x14ac:dyDescent="0.2">
      <c r="A4908">
        <v>2</v>
      </c>
      <c r="B4908" t="s">
        <v>6974</v>
      </c>
      <c r="C4908" t="s">
        <v>1404</v>
      </c>
      <c r="H4908">
        <v>6</v>
      </c>
      <c r="I4908" t="s">
        <v>2096</v>
      </c>
      <c r="J4908" t="s">
        <v>6974</v>
      </c>
    </row>
    <row r="4909" spans="1:10" x14ac:dyDescent="0.2">
      <c r="A4909">
        <v>2</v>
      </c>
      <c r="B4909" t="s">
        <v>6974</v>
      </c>
      <c r="C4909" t="s">
        <v>1405</v>
      </c>
      <c r="H4909">
        <v>2</v>
      </c>
      <c r="I4909" t="s">
        <v>2097</v>
      </c>
      <c r="J4909" t="s">
        <v>6974</v>
      </c>
    </row>
    <row r="4910" spans="1:10" x14ac:dyDescent="0.2">
      <c r="A4910">
        <v>2</v>
      </c>
      <c r="B4910" t="s">
        <v>6974</v>
      </c>
      <c r="C4910" t="s">
        <v>1494</v>
      </c>
      <c r="H4910">
        <v>3</v>
      </c>
      <c r="I4910" t="s">
        <v>5575</v>
      </c>
      <c r="J4910" t="s">
        <v>6974</v>
      </c>
    </row>
    <row r="4911" spans="1:10" x14ac:dyDescent="0.2">
      <c r="A4911">
        <v>2</v>
      </c>
      <c r="B4911" t="s">
        <v>6974</v>
      </c>
      <c r="C4911" t="s">
        <v>1496</v>
      </c>
      <c r="H4911">
        <v>15</v>
      </c>
      <c r="I4911" t="s">
        <v>117</v>
      </c>
      <c r="J4911" t="s">
        <v>6974</v>
      </c>
    </row>
    <row r="4912" spans="1:10" x14ac:dyDescent="0.2">
      <c r="A4912">
        <v>2</v>
      </c>
      <c r="B4912" t="s">
        <v>6974</v>
      </c>
      <c r="C4912" t="s">
        <v>1497</v>
      </c>
      <c r="H4912">
        <v>1</v>
      </c>
      <c r="I4912" t="s">
        <v>2266</v>
      </c>
      <c r="J4912" t="s">
        <v>6974</v>
      </c>
    </row>
    <row r="4913" spans="1:10" x14ac:dyDescent="0.2">
      <c r="A4913">
        <v>2</v>
      </c>
      <c r="B4913" t="s">
        <v>6974</v>
      </c>
      <c r="C4913" t="s">
        <v>3159</v>
      </c>
      <c r="H4913">
        <v>1</v>
      </c>
      <c r="I4913" t="s">
        <v>4791</v>
      </c>
      <c r="J4913" t="s">
        <v>6974</v>
      </c>
    </row>
    <row r="4914" spans="1:10" x14ac:dyDescent="0.2">
      <c r="A4914">
        <v>2</v>
      </c>
      <c r="B4914" t="s">
        <v>6974</v>
      </c>
      <c r="C4914" t="s">
        <v>1499</v>
      </c>
      <c r="H4914">
        <v>13</v>
      </c>
      <c r="I4914" t="s">
        <v>343</v>
      </c>
      <c r="J4914" t="s">
        <v>6974</v>
      </c>
    </row>
    <row r="4915" spans="1:10" x14ac:dyDescent="0.2">
      <c r="A4915">
        <v>2</v>
      </c>
      <c r="B4915" t="s">
        <v>6974</v>
      </c>
      <c r="C4915" t="s">
        <v>3170</v>
      </c>
      <c r="H4915">
        <v>1</v>
      </c>
      <c r="I4915" t="s">
        <v>4795</v>
      </c>
      <c r="J4915" t="s">
        <v>6974</v>
      </c>
    </row>
    <row r="4916" spans="1:10" x14ac:dyDescent="0.2">
      <c r="A4916">
        <v>2</v>
      </c>
      <c r="B4916" t="s">
        <v>6974</v>
      </c>
      <c r="C4916" t="s">
        <v>1500</v>
      </c>
      <c r="H4916">
        <v>4</v>
      </c>
      <c r="I4916" t="s">
        <v>773</v>
      </c>
      <c r="J4916" t="s">
        <v>6974</v>
      </c>
    </row>
    <row r="4917" spans="1:10" x14ac:dyDescent="0.2">
      <c r="A4917">
        <v>2</v>
      </c>
      <c r="B4917" t="s">
        <v>6974</v>
      </c>
      <c r="C4917" t="s">
        <v>1501</v>
      </c>
      <c r="H4917">
        <v>1</v>
      </c>
      <c r="I4917" t="s">
        <v>3145</v>
      </c>
      <c r="J4917" t="s">
        <v>6974</v>
      </c>
    </row>
    <row r="4918" spans="1:10" x14ac:dyDescent="0.2">
      <c r="A4918">
        <v>2</v>
      </c>
      <c r="B4918" t="s">
        <v>6974</v>
      </c>
      <c r="C4918" t="s">
        <v>1502</v>
      </c>
      <c r="H4918">
        <v>2</v>
      </c>
      <c r="I4918" t="s">
        <v>1659</v>
      </c>
      <c r="J4918" t="s">
        <v>6974</v>
      </c>
    </row>
    <row r="4919" spans="1:10" x14ac:dyDescent="0.2">
      <c r="A4919">
        <v>2</v>
      </c>
      <c r="B4919" t="s">
        <v>6974</v>
      </c>
      <c r="C4919" t="s">
        <v>1503</v>
      </c>
      <c r="H4919">
        <v>1</v>
      </c>
      <c r="I4919" t="s">
        <v>6402</v>
      </c>
      <c r="J4919" t="s">
        <v>6974</v>
      </c>
    </row>
    <row r="4920" spans="1:10" x14ac:dyDescent="0.2">
      <c r="A4920">
        <v>2</v>
      </c>
      <c r="B4920" t="s">
        <v>6974</v>
      </c>
      <c r="C4920" t="s">
        <v>1504</v>
      </c>
      <c r="H4920">
        <v>1</v>
      </c>
      <c r="I4920" t="s">
        <v>4288</v>
      </c>
      <c r="J4920" t="s">
        <v>6974</v>
      </c>
    </row>
    <row r="4921" spans="1:10" x14ac:dyDescent="0.2">
      <c r="A4921">
        <v>2</v>
      </c>
      <c r="B4921" t="s">
        <v>6974</v>
      </c>
      <c r="C4921" t="s">
        <v>1505</v>
      </c>
      <c r="H4921">
        <v>1</v>
      </c>
      <c r="I4921" t="s">
        <v>2759</v>
      </c>
      <c r="J4921" t="s">
        <v>6974</v>
      </c>
    </row>
    <row r="4922" spans="1:10" x14ac:dyDescent="0.2">
      <c r="A4922">
        <v>2</v>
      </c>
      <c r="B4922" t="s">
        <v>6974</v>
      </c>
      <c r="C4922" t="s">
        <v>1506</v>
      </c>
      <c r="H4922">
        <v>5</v>
      </c>
      <c r="I4922" t="s">
        <v>526</v>
      </c>
      <c r="J4922" t="s">
        <v>6974</v>
      </c>
    </row>
    <row r="4923" spans="1:10" x14ac:dyDescent="0.2">
      <c r="A4923">
        <v>2</v>
      </c>
      <c r="B4923" t="s">
        <v>6974</v>
      </c>
      <c r="C4923" t="s">
        <v>1507</v>
      </c>
      <c r="H4923">
        <v>11</v>
      </c>
      <c r="I4923" t="s">
        <v>304</v>
      </c>
      <c r="J4923" t="s">
        <v>6974</v>
      </c>
    </row>
    <row r="4924" spans="1:10" x14ac:dyDescent="0.2">
      <c r="A4924">
        <v>2</v>
      </c>
      <c r="B4924" t="s">
        <v>6974</v>
      </c>
      <c r="C4924" t="s">
        <v>1508</v>
      </c>
      <c r="H4924">
        <v>1</v>
      </c>
      <c r="I4924" t="s">
        <v>2512</v>
      </c>
      <c r="J4924" t="s">
        <v>6974</v>
      </c>
    </row>
    <row r="4925" spans="1:10" x14ac:dyDescent="0.2">
      <c r="A4925">
        <v>2</v>
      </c>
      <c r="B4925" t="s">
        <v>6974</v>
      </c>
      <c r="C4925" t="s">
        <v>1509</v>
      </c>
      <c r="H4925">
        <v>2</v>
      </c>
      <c r="I4925" t="s">
        <v>2363</v>
      </c>
      <c r="J4925" t="s">
        <v>6974</v>
      </c>
    </row>
    <row r="4926" spans="1:10" x14ac:dyDescent="0.2">
      <c r="A4926">
        <v>2</v>
      </c>
      <c r="B4926" t="s">
        <v>6974</v>
      </c>
      <c r="C4926" t="s">
        <v>1510</v>
      </c>
      <c r="H4926">
        <v>2</v>
      </c>
      <c r="I4926" t="s">
        <v>5676</v>
      </c>
      <c r="J4926" t="s">
        <v>6974</v>
      </c>
    </row>
    <row r="4927" spans="1:10" x14ac:dyDescent="0.2">
      <c r="A4927">
        <v>2</v>
      </c>
      <c r="B4927" t="s">
        <v>6974</v>
      </c>
      <c r="C4927" t="s">
        <v>3728</v>
      </c>
      <c r="H4927">
        <v>1</v>
      </c>
      <c r="I4927" t="s">
        <v>5945</v>
      </c>
      <c r="J4927" t="s">
        <v>6974</v>
      </c>
    </row>
    <row r="4928" spans="1:10" x14ac:dyDescent="0.2">
      <c r="A4928">
        <v>2</v>
      </c>
      <c r="B4928" t="s">
        <v>6974</v>
      </c>
      <c r="C4928" t="s">
        <v>1663</v>
      </c>
      <c r="H4928">
        <v>4</v>
      </c>
      <c r="I4928" t="s">
        <v>5576</v>
      </c>
      <c r="J4928" t="s">
        <v>6974</v>
      </c>
    </row>
    <row r="4929" spans="1:10" x14ac:dyDescent="0.2">
      <c r="A4929">
        <v>2</v>
      </c>
      <c r="B4929" t="s">
        <v>6974</v>
      </c>
      <c r="C4929" t="s">
        <v>3730</v>
      </c>
      <c r="H4929">
        <v>6</v>
      </c>
      <c r="I4929" t="s">
        <v>642</v>
      </c>
      <c r="J4929" t="s">
        <v>6974</v>
      </c>
    </row>
    <row r="4930" spans="1:10" x14ac:dyDescent="0.2">
      <c r="A4930">
        <v>2</v>
      </c>
      <c r="B4930" t="s">
        <v>6974</v>
      </c>
      <c r="C4930" t="s">
        <v>1664</v>
      </c>
      <c r="H4930">
        <v>4</v>
      </c>
      <c r="I4930" t="s">
        <v>852</v>
      </c>
      <c r="J4930" t="s">
        <v>6974</v>
      </c>
    </row>
    <row r="4931" spans="1:10" x14ac:dyDescent="0.2">
      <c r="A4931">
        <v>2</v>
      </c>
      <c r="B4931" t="s">
        <v>6974</v>
      </c>
      <c r="C4931" t="s">
        <v>1665</v>
      </c>
      <c r="H4931">
        <v>3</v>
      </c>
      <c r="I4931" t="s">
        <v>1219</v>
      </c>
      <c r="J4931" t="s">
        <v>6974</v>
      </c>
    </row>
    <row r="4932" spans="1:10" x14ac:dyDescent="0.2">
      <c r="A4932">
        <v>2</v>
      </c>
      <c r="B4932" t="s">
        <v>6974</v>
      </c>
      <c r="C4932" t="s">
        <v>1666</v>
      </c>
      <c r="H4932">
        <v>1</v>
      </c>
      <c r="I4932" t="s">
        <v>3706</v>
      </c>
      <c r="J4932" t="s">
        <v>6974</v>
      </c>
    </row>
    <row r="4933" spans="1:10" x14ac:dyDescent="0.2">
      <c r="A4933">
        <v>2</v>
      </c>
      <c r="B4933" t="s">
        <v>6974</v>
      </c>
      <c r="C4933" t="s">
        <v>1667</v>
      </c>
      <c r="H4933">
        <v>1</v>
      </c>
      <c r="I4933" t="s">
        <v>2758</v>
      </c>
      <c r="J4933" t="s">
        <v>6974</v>
      </c>
    </row>
    <row r="4934" spans="1:10" x14ac:dyDescent="0.2">
      <c r="A4934">
        <v>2</v>
      </c>
      <c r="B4934" t="s">
        <v>6974</v>
      </c>
      <c r="C4934" t="s">
        <v>1668</v>
      </c>
      <c r="H4934">
        <v>17</v>
      </c>
      <c r="I4934" t="s">
        <v>95</v>
      </c>
      <c r="J4934" t="s">
        <v>6974</v>
      </c>
    </row>
    <row r="4935" spans="1:10" x14ac:dyDescent="0.2">
      <c r="A4935">
        <v>2</v>
      </c>
      <c r="B4935" t="s">
        <v>6974</v>
      </c>
      <c r="C4935" t="s">
        <v>1669</v>
      </c>
      <c r="H4935">
        <v>1</v>
      </c>
      <c r="I4935" t="s">
        <v>3144</v>
      </c>
      <c r="J4935" t="s">
        <v>6974</v>
      </c>
    </row>
    <row r="4936" spans="1:10" x14ac:dyDescent="0.2">
      <c r="A4936">
        <v>2</v>
      </c>
      <c r="B4936" t="s">
        <v>6974</v>
      </c>
      <c r="C4936" t="s">
        <v>3737</v>
      </c>
      <c r="H4936">
        <v>1</v>
      </c>
      <c r="I4936" t="s">
        <v>2510</v>
      </c>
      <c r="J4936" t="s">
        <v>6974</v>
      </c>
    </row>
    <row r="4937" spans="1:10" x14ac:dyDescent="0.2">
      <c r="A4937">
        <v>2</v>
      </c>
      <c r="B4937" t="s">
        <v>6974</v>
      </c>
      <c r="C4937" t="s">
        <v>1670</v>
      </c>
      <c r="H4937">
        <v>1</v>
      </c>
      <c r="I4937" t="s">
        <v>2362</v>
      </c>
      <c r="J4937" t="s">
        <v>6974</v>
      </c>
    </row>
    <row r="4938" spans="1:10" x14ac:dyDescent="0.2">
      <c r="A4938">
        <v>2</v>
      </c>
      <c r="B4938" t="s">
        <v>6974</v>
      </c>
      <c r="C4938" t="s">
        <v>3759</v>
      </c>
      <c r="H4938">
        <v>1</v>
      </c>
      <c r="I4938" t="s">
        <v>2264</v>
      </c>
      <c r="J4938" t="s">
        <v>6974</v>
      </c>
    </row>
    <row r="4939" spans="1:10" x14ac:dyDescent="0.2">
      <c r="A4939">
        <v>2</v>
      </c>
      <c r="B4939" t="s">
        <v>6974</v>
      </c>
      <c r="C4939" t="s">
        <v>3764</v>
      </c>
      <c r="H4939">
        <v>4</v>
      </c>
      <c r="I4939" t="s">
        <v>1947</v>
      </c>
      <c r="J4939" t="s">
        <v>6974</v>
      </c>
    </row>
    <row r="4940" spans="1:10" x14ac:dyDescent="0.2">
      <c r="A4940">
        <v>2</v>
      </c>
      <c r="B4940" t="s">
        <v>6974</v>
      </c>
      <c r="C4940" t="s">
        <v>3766</v>
      </c>
      <c r="H4940">
        <v>1</v>
      </c>
      <c r="I4940" t="s">
        <v>4287</v>
      </c>
      <c r="J4940" t="s">
        <v>6974</v>
      </c>
    </row>
    <row r="4941" spans="1:10" x14ac:dyDescent="0.2">
      <c r="A4941">
        <v>2</v>
      </c>
      <c r="B4941" t="s">
        <v>6974</v>
      </c>
      <c r="C4941" t="s">
        <v>3768</v>
      </c>
      <c r="H4941">
        <v>4</v>
      </c>
      <c r="I4941" t="s">
        <v>678</v>
      </c>
      <c r="J4941" t="s">
        <v>6974</v>
      </c>
    </row>
    <row r="4942" spans="1:10" x14ac:dyDescent="0.2">
      <c r="A4942">
        <v>2</v>
      </c>
      <c r="B4942" t="s">
        <v>6974</v>
      </c>
      <c r="C4942" t="s">
        <v>3770</v>
      </c>
      <c r="H4942">
        <v>1</v>
      </c>
      <c r="I4942" t="s">
        <v>3143</v>
      </c>
      <c r="J4942" t="s">
        <v>6974</v>
      </c>
    </row>
    <row r="4943" spans="1:10" x14ac:dyDescent="0.2">
      <c r="A4943">
        <v>2</v>
      </c>
      <c r="B4943" t="s">
        <v>6974</v>
      </c>
      <c r="C4943" t="s">
        <v>1672</v>
      </c>
      <c r="H4943">
        <v>2</v>
      </c>
      <c r="I4943" t="s">
        <v>3705</v>
      </c>
      <c r="J4943" t="s">
        <v>6974</v>
      </c>
    </row>
    <row r="4944" spans="1:10" x14ac:dyDescent="0.2">
      <c r="A4944">
        <v>2</v>
      </c>
      <c r="B4944" t="s">
        <v>6974</v>
      </c>
      <c r="C4944" t="s">
        <v>1814</v>
      </c>
      <c r="H4944">
        <v>1</v>
      </c>
      <c r="I4944" t="s">
        <v>5829</v>
      </c>
      <c r="J4944" t="s">
        <v>6974</v>
      </c>
    </row>
    <row r="4945" spans="1:10" x14ac:dyDescent="0.2">
      <c r="A4945">
        <v>2</v>
      </c>
      <c r="B4945" t="s">
        <v>6974</v>
      </c>
      <c r="C4945" t="s">
        <v>1815</v>
      </c>
      <c r="H4945">
        <v>1</v>
      </c>
      <c r="I4945" t="s">
        <v>6117</v>
      </c>
      <c r="J4945" t="s">
        <v>6974</v>
      </c>
    </row>
    <row r="4946" spans="1:10" x14ac:dyDescent="0.2">
      <c r="A4946">
        <v>2</v>
      </c>
      <c r="B4946" t="s">
        <v>6974</v>
      </c>
      <c r="C4946" t="s">
        <v>1816</v>
      </c>
      <c r="H4946">
        <v>1</v>
      </c>
      <c r="I4946" t="s">
        <v>6749</v>
      </c>
      <c r="J4946" t="s">
        <v>6974</v>
      </c>
    </row>
    <row r="4947" spans="1:10" x14ac:dyDescent="0.2">
      <c r="A4947">
        <v>2</v>
      </c>
      <c r="B4947" t="s">
        <v>6974</v>
      </c>
      <c r="C4947" t="s">
        <v>1817</v>
      </c>
      <c r="H4947">
        <v>1</v>
      </c>
      <c r="I4947" t="s">
        <v>3704</v>
      </c>
      <c r="J4947" t="s">
        <v>6974</v>
      </c>
    </row>
    <row r="4948" spans="1:10" x14ac:dyDescent="0.2">
      <c r="A4948">
        <v>2</v>
      </c>
      <c r="B4948" t="s">
        <v>6974</v>
      </c>
      <c r="C4948" t="s">
        <v>4305</v>
      </c>
      <c r="H4948">
        <v>1</v>
      </c>
      <c r="I4948" t="s">
        <v>4286</v>
      </c>
      <c r="J4948" t="s">
        <v>6974</v>
      </c>
    </row>
    <row r="4949" spans="1:10" x14ac:dyDescent="0.2">
      <c r="A4949">
        <v>2</v>
      </c>
      <c r="B4949" t="s">
        <v>6974</v>
      </c>
      <c r="C4949" t="s">
        <v>4308</v>
      </c>
      <c r="H4949">
        <v>1</v>
      </c>
      <c r="I4949" t="s">
        <v>3702</v>
      </c>
      <c r="J4949" t="s">
        <v>6974</v>
      </c>
    </row>
    <row r="4950" spans="1:10" x14ac:dyDescent="0.2">
      <c r="A4950">
        <v>2</v>
      </c>
      <c r="B4950" t="s">
        <v>6974</v>
      </c>
      <c r="C4950" t="s">
        <v>1820</v>
      </c>
      <c r="H4950">
        <v>2</v>
      </c>
      <c r="I4950" t="s">
        <v>1812</v>
      </c>
      <c r="J4950" t="s">
        <v>6974</v>
      </c>
    </row>
    <row r="4951" spans="1:10" x14ac:dyDescent="0.2">
      <c r="A4951">
        <v>2</v>
      </c>
      <c r="B4951" t="s">
        <v>6974</v>
      </c>
      <c r="C4951" t="s">
        <v>4324</v>
      </c>
      <c r="H4951">
        <v>1</v>
      </c>
      <c r="I4951" t="s">
        <v>4285</v>
      </c>
      <c r="J4951" t="s">
        <v>6974</v>
      </c>
    </row>
    <row r="4952" spans="1:10" x14ac:dyDescent="0.2">
      <c r="A4952">
        <v>2</v>
      </c>
      <c r="B4952" t="s">
        <v>6974</v>
      </c>
      <c r="C4952" t="s">
        <v>1821</v>
      </c>
      <c r="H4952">
        <v>1</v>
      </c>
      <c r="I4952" t="s">
        <v>3701</v>
      </c>
      <c r="J4952" t="s">
        <v>6974</v>
      </c>
    </row>
    <row r="4953" spans="1:10" x14ac:dyDescent="0.2">
      <c r="A4953">
        <v>2</v>
      </c>
      <c r="B4953" t="s">
        <v>6974</v>
      </c>
      <c r="C4953" t="s">
        <v>4328</v>
      </c>
      <c r="H4953">
        <v>1</v>
      </c>
      <c r="I4953" t="s">
        <v>4284</v>
      </c>
      <c r="J4953" t="s">
        <v>6974</v>
      </c>
    </row>
    <row r="4954" spans="1:10" x14ac:dyDescent="0.2">
      <c r="A4954">
        <v>2</v>
      </c>
      <c r="B4954" t="s">
        <v>6974</v>
      </c>
      <c r="C4954" t="s">
        <v>1822</v>
      </c>
      <c r="H4954">
        <v>1</v>
      </c>
      <c r="I4954" t="s">
        <v>7246</v>
      </c>
      <c r="J4954" t="s">
        <v>6974</v>
      </c>
    </row>
    <row r="4955" spans="1:10" x14ac:dyDescent="0.2">
      <c r="A4955">
        <v>2</v>
      </c>
      <c r="B4955" t="s">
        <v>6974</v>
      </c>
      <c r="C4955" t="s">
        <v>1823</v>
      </c>
      <c r="H4955">
        <v>11</v>
      </c>
      <c r="I4955" t="s">
        <v>245</v>
      </c>
      <c r="J4955" t="s">
        <v>6974</v>
      </c>
    </row>
    <row r="4956" spans="1:10" x14ac:dyDescent="0.2">
      <c r="A4956">
        <v>2</v>
      </c>
      <c r="B4956" t="s">
        <v>6974</v>
      </c>
      <c r="C4956" t="s">
        <v>1824</v>
      </c>
      <c r="H4956">
        <v>1</v>
      </c>
      <c r="I4956" t="s">
        <v>7315</v>
      </c>
      <c r="J4956" t="s">
        <v>6974</v>
      </c>
    </row>
    <row r="4957" spans="1:10" x14ac:dyDescent="0.2">
      <c r="A4957">
        <v>2</v>
      </c>
      <c r="B4957" t="s">
        <v>6974</v>
      </c>
      <c r="C4957" t="s">
        <v>1825</v>
      </c>
      <c r="H4957">
        <v>1</v>
      </c>
      <c r="I4957" t="s">
        <v>3700</v>
      </c>
      <c r="J4957" t="s">
        <v>6974</v>
      </c>
    </row>
    <row r="4958" spans="1:10" x14ac:dyDescent="0.2">
      <c r="A4958">
        <v>2</v>
      </c>
      <c r="B4958" t="s">
        <v>6974</v>
      </c>
      <c r="C4958" t="s">
        <v>4810</v>
      </c>
      <c r="H4958">
        <v>2</v>
      </c>
      <c r="I4958" t="s">
        <v>3141</v>
      </c>
      <c r="J4958" t="s">
        <v>6974</v>
      </c>
    </row>
    <row r="4959" spans="1:10" x14ac:dyDescent="0.2">
      <c r="A4959">
        <v>2</v>
      </c>
      <c r="B4959" t="s">
        <v>6974</v>
      </c>
      <c r="C4959" t="s">
        <v>1949</v>
      </c>
      <c r="H4959">
        <v>3</v>
      </c>
      <c r="I4959" t="s">
        <v>1140</v>
      </c>
      <c r="J4959" t="s">
        <v>6974</v>
      </c>
    </row>
    <row r="4960" spans="1:10" x14ac:dyDescent="0.2">
      <c r="A4960">
        <v>2</v>
      </c>
      <c r="B4960" t="s">
        <v>6974</v>
      </c>
      <c r="C4960" t="s">
        <v>1950</v>
      </c>
      <c r="H4960">
        <v>1</v>
      </c>
      <c r="I4960" t="s">
        <v>2153</v>
      </c>
      <c r="J4960" t="s">
        <v>6974</v>
      </c>
    </row>
    <row r="4961" spans="1:10" x14ac:dyDescent="0.2">
      <c r="A4961">
        <v>2</v>
      </c>
      <c r="B4961" t="s">
        <v>6974</v>
      </c>
      <c r="C4961" t="s">
        <v>1953</v>
      </c>
      <c r="H4961">
        <v>2</v>
      </c>
      <c r="I4961" t="s">
        <v>4790</v>
      </c>
      <c r="J4961" t="s">
        <v>6974</v>
      </c>
    </row>
    <row r="4962" spans="1:10" x14ac:dyDescent="0.2">
      <c r="A4962">
        <v>2</v>
      </c>
      <c r="B4962" t="s">
        <v>6974</v>
      </c>
      <c r="C4962" t="s">
        <v>2016</v>
      </c>
      <c r="H4962">
        <v>1</v>
      </c>
      <c r="I4962" t="s">
        <v>2757</v>
      </c>
      <c r="J4962" t="s">
        <v>6974</v>
      </c>
    </row>
    <row r="4963" spans="1:10" x14ac:dyDescent="0.2">
      <c r="A4963">
        <v>2</v>
      </c>
      <c r="B4963" t="s">
        <v>6974</v>
      </c>
      <c r="C4963" t="s">
        <v>1214</v>
      </c>
      <c r="H4963">
        <v>1</v>
      </c>
      <c r="I4963" t="s">
        <v>2509</v>
      </c>
      <c r="J4963" t="s">
        <v>6974</v>
      </c>
    </row>
    <row r="4964" spans="1:10" x14ac:dyDescent="0.2">
      <c r="A4964">
        <v>2</v>
      </c>
      <c r="B4964" t="s">
        <v>6974</v>
      </c>
      <c r="C4964" t="s">
        <v>5646</v>
      </c>
      <c r="H4964">
        <v>1</v>
      </c>
      <c r="I4964" t="s">
        <v>3699</v>
      </c>
      <c r="J4964" t="s">
        <v>6974</v>
      </c>
    </row>
    <row r="4965" spans="1:10" x14ac:dyDescent="0.2">
      <c r="A4965">
        <v>2</v>
      </c>
      <c r="B4965" t="s">
        <v>6974</v>
      </c>
      <c r="C4965" t="s">
        <v>1232</v>
      </c>
      <c r="H4965">
        <v>4</v>
      </c>
      <c r="I4965" t="s">
        <v>4283</v>
      </c>
      <c r="J4965" t="s">
        <v>6974</v>
      </c>
    </row>
    <row r="4966" spans="1:10" x14ac:dyDescent="0.2">
      <c r="A4966">
        <v>2</v>
      </c>
      <c r="B4966" t="s">
        <v>6974</v>
      </c>
      <c r="C4966" t="s">
        <v>1233</v>
      </c>
      <c r="H4966">
        <v>4</v>
      </c>
      <c r="I4966" t="s">
        <v>5561</v>
      </c>
      <c r="J4966" t="s">
        <v>6974</v>
      </c>
    </row>
    <row r="4967" spans="1:10" x14ac:dyDescent="0.2">
      <c r="A4967">
        <v>2</v>
      </c>
      <c r="B4967" t="s">
        <v>6974</v>
      </c>
      <c r="C4967" t="s">
        <v>5647</v>
      </c>
      <c r="H4967">
        <v>3</v>
      </c>
      <c r="I4967" t="s">
        <v>3698</v>
      </c>
      <c r="J4967" t="s">
        <v>6974</v>
      </c>
    </row>
    <row r="4968" spans="1:10" x14ac:dyDescent="0.2">
      <c r="A4968">
        <v>2</v>
      </c>
      <c r="B4968" t="s">
        <v>6974</v>
      </c>
      <c r="C4968" t="s">
        <v>5657</v>
      </c>
      <c r="H4968">
        <v>8</v>
      </c>
      <c r="I4968" t="s">
        <v>3140</v>
      </c>
      <c r="J4968" t="s">
        <v>6974</v>
      </c>
    </row>
    <row r="4969" spans="1:10" x14ac:dyDescent="0.2">
      <c r="A4969">
        <v>2</v>
      </c>
      <c r="B4969" t="s">
        <v>6974</v>
      </c>
      <c r="C4969" t="s">
        <v>5658</v>
      </c>
      <c r="H4969">
        <v>1</v>
      </c>
      <c r="I4969" t="s">
        <v>6249</v>
      </c>
      <c r="J4969" t="s">
        <v>6974</v>
      </c>
    </row>
    <row r="4970" spans="1:10" x14ac:dyDescent="0.2">
      <c r="A4970">
        <v>2</v>
      </c>
      <c r="B4970" t="s">
        <v>6974</v>
      </c>
      <c r="C4970" t="s">
        <v>1255</v>
      </c>
      <c r="H4970">
        <v>1</v>
      </c>
      <c r="I4970" t="s">
        <v>4282</v>
      </c>
      <c r="J4970" t="s">
        <v>6974</v>
      </c>
    </row>
    <row r="4971" spans="1:10" x14ac:dyDescent="0.2">
      <c r="A4971">
        <v>2</v>
      </c>
      <c r="B4971" t="s">
        <v>6974</v>
      </c>
      <c r="C4971" t="s">
        <v>1273</v>
      </c>
      <c r="H4971">
        <v>3</v>
      </c>
      <c r="I4971" t="s">
        <v>3139</v>
      </c>
      <c r="J4971" t="s">
        <v>6974</v>
      </c>
    </row>
    <row r="4972" spans="1:10" x14ac:dyDescent="0.2">
      <c r="A4972">
        <v>2</v>
      </c>
      <c r="B4972" t="s">
        <v>6974</v>
      </c>
      <c r="C4972" t="s">
        <v>1274</v>
      </c>
      <c r="H4972">
        <v>1</v>
      </c>
      <c r="I4972" t="s">
        <v>6247</v>
      </c>
      <c r="J4972" t="s">
        <v>6974</v>
      </c>
    </row>
    <row r="4973" spans="1:10" x14ac:dyDescent="0.2">
      <c r="A4973">
        <v>2</v>
      </c>
      <c r="B4973" t="s">
        <v>6974</v>
      </c>
      <c r="C4973" t="s">
        <v>1343</v>
      </c>
      <c r="H4973">
        <v>1</v>
      </c>
      <c r="I4973" t="s">
        <v>2756</v>
      </c>
      <c r="J4973" t="s">
        <v>6974</v>
      </c>
    </row>
    <row r="4974" spans="1:10" x14ac:dyDescent="0.2">
      <c r="A4974">
        <v>2</v>
      </c>
      <c r="B4974" t="s">
        <v>6974</v>
      </c>
      <c r="C4974" t="s">
        <v>2532</v>
      </c>
      <c r="H4974">
        <v>2</v>
      </c>
      <c r="I4974" t="s">
        <v>5705</v>
      </c>
      <c r="J4974" t="s">
        <v>6974</v>
      </c>
    </row>
    <row r="4975" spans="1:10" x14ac:dyDescent="0.2">
      <c r="A4975">
        <v>2</v>
      </c>
      <c r="B4975" t="s">
        <v>6974</v>
      </c>
      <c r="C4975" t="s">
        <v>1344</v>
      </c>
      <c r="H4975">
        <v>2</v>
      </c>
      <c r="I4975" t="s">
        <v>1398</v>
      </c>
      <c r="J4975" t="s">
        <v>6974</v>
      </c>
    </row>
    <row r="4976" spans="1:10" x14ac:dyDescent="0.2">
      <c r="A4976">
        <v>2</v>
      </c>
      <c r="B4976" t="s">
        <v>6974</v>
      </c>
      <c r="C4976" t="s">
        <v>1345</v>
      </c>
      <c r="H4976">
        <v>3</v>
      </c>
      <c r="I4976" t="s">
        <v>5586</v>
      </c>
      <c r="J4976" t="s">
        <v>6974</v>
      </c>
    </row>
    <row r="4977" spans="1:10" x14ac:dyDescent="0.2">
      <c r="A4977">
        <v>2</v>
      </c>
      <c r="B4977" t="s">
        <v>6974</v>
      </c>
      <c r="C4977" t="s">
        <v>2539</v>
      </c>
      <c r="H4977">
        <v>1</v>
      </c>
      <c r="I4977" t="s">
        <v>3138</v>
      </c>
      <c r="J4977" t="s">
        <v>6974</v>
      </c>
    </row>
    <row r="4978" spans="1:10" x14ac:dyDescent="0.2">
      <c r="A4978">
        <v>2</v>
      </c>
      <c r="B4978" t="s">
        <v>6974</v>
      </c>
      <c r="C4978" t="s">
        <v>5677</v>
      </c>
      <c r="H4978">
        <v>1</v>
      </c>
      <c r="I4978" t="s">
        <v>6607</v>
      </c>
      <c r="J4978" t="s">
        <v>6974</v>
      </c>
    </row>
    <row r="4979" spans="1:10" x14ac:dyDescent="0.2">
      <c r="A4979">
        <v>2</v>
      </c>
      <c r="B4979" t="s">
        <v>6974</v>
      </c>
      <c r="C4979" t="s">
        <v>2542</v>
      </c>
      <c r="H4979">
        <v>2</v>
      </c>
      <c r="I4979" t="s">
        <v>5687</v>
      </c>
      <c r="J4979" t="s">
        <v>6974</v>
      </c>
    </row>
    <row r="4980" spans="1:10" x14ac:dyDescent="0.2">
      <c r="A4980">
        <v>2</v>
      </c>
      <c r="B4980" t="s">
        <v>6974</v>
      </c>
      <c r="C4980" t="s">
        <v>1406</v>
      </c>
      <c r="H4980">
        <v>1</v>
      </c>
      <c r="I4980" t="s">
        <v>5158</v>
      </c>
      <c r="J4980" t="s">
        <v>6974</v>
      </c>
    </row>
    <row r="4981" spans="1:10" x14ac:dyDescent="0.2">
      <c r="A4981">
        <v>2</v>
      </c>
      <c r="B4981" t="s">
        <v>6974</v>
      </c>
      <c r="C4981" t="s">
        <v>1407</v>
      </c>
      <c r="H4981">
        <v>2</v>
      </c>
      <c r="I4981" t="s">
        <v>2015</v>
      </c>
      <c r="J4981" t="s">
        <v>6974</v>
      </c>
    </row>
    <row r="4982" spans="1:10" x14ac:dyDescent="0.2">
      <c r="A4982">
        <v>2</v>
      </c>
      <c r="B4982" t="s">
        <v>6974</v>
      </c>
      <c r="C4982" t="s">
        <v>2796</v>
      </c>
      <c r="H4982">
        <v>1</v>
      </c>
      <c r="I4982" t="s">
        <v>4789</v>
      </c>
      <c r="J4982" t="s">
        <v>6974</v>
      </c>
    </row>
    <row r="4983" spans="1:10" x14ac:dyDescent="0.2">
      <c r="A4983">
        <v>2</v>
      </c>
      <c r="B4983" t="s">
        <v>6974</v>
      </c>
      <c r="C4983" t="s">
        <v>1408</v>
      </c>
      <c r="H4983">
        <v>1</v>
      </c>
      <c r="I4983" t="s">
        <v>6400</v>
      </c>
      <c r="J4983" t="s">
        <v>6974</v>
      </c>
    </row>
    <row r="4984" spans="1:10" x14ac:dyDescent="0.2">
      <c r="A4984">
        <v>2</v>
      </c>
      <c r="B4984" t="s">
        <v>6974</v>
      </c>
      <c r="C4984" t="s">
        <v>1409</v>
      </c>
      <c r="H4984">
        <v>1</v>
      </c>
      <c r="I4984" t="s">
        <v>3137</v>
      </c>
      <c r="J4984" t="s">
        <v>6974</v>
      </c>
    </row>
    <row r="4985" spans="1:10" x14ac:dyDescent="0.2">
      <c r="A4985">
        <v>2</v>
      </c>
      <c r="B4985" t="s">
        <v>6974</v>
      </c>
      <c r="C4985" t="s">
        <v>2800</v>
      </c>
      <c r="H4985">
        <v>1</v>
      </c>
      <c r="I4985" t="s">
        <v>4788</v>
      </c>
      <c r="J4985" t="s">
        <v>6974</v>
      </c>
    </row>
    <row r="4986" spans="1:10" x14ac:dyDescent="0.2">
      <c r="A4986">
        <v>2</v>
      </c>
      <c r="B4986" t="s">
        <v>6974</v>
      </c>
      <c r="C4986" t="s">
        <v>1410</v>
      </c>
      <c r="H4986">
        <v>2</v>
      </c>
      <c r="I4986" t="s">
        <v>1493</v>
      </c>
      <c r="J4986" t="s">
        <v>6974</v>
      </c>
    </row>
    <row r="4987" spans="1:10" x14ac:dyDescent="0.2">
      <c r="A4987">
        <v>2</v>
      </c>
      <c r="B4987" t="s">
        <v>6974</v>
      </c>
      <c r="C4987" t="s">
        <v>5689</v>
      </c>
      <c r="H4987">
        <v>1</v>
      </c>
      <c r="I4987" t="s">
        <v>2152</v>
      </c>
      <c r="J4987" t="s">
        <v>6974</v>
      </c>
    </row>
    <row r="4988" spans="1:10" x14ac:dyDescent="0.2">
      <c r="A4988">
        <v>2</v>
      </c>
      <c r="B4988" t="s">
        <v>6974</v>
      </c>
      <c r="C4988" t="s">
        <v>3194</v>
      </c>
      <c r="H4988">
        <v>8</v>
      </c>
      <c r="I4988" t="s">
        <v>303</v>
      </c>
      <c r="J4988" t="s">
        <v>6974</v>
      </c>
    </row>
    <row r="4989" spans="1:10" x14ac:dyDescent="0.2">
      <c r="A4989">
        <v>2</v>
      </c>
      <c r="B4989" t="s">
        <v>6974</v>
      </c>
      <c r="C4989" t="s">
        <v>1511</v>
      </c>
      <c r="H4989">
        <v>2</v>
      </c>
      <c r="I4989" t="s">
        <v>1218</v>
      </c>
      <c r="J4989" t="s">
        <v>6974</v>
      </c>
    </row>
    <row r="4990" spans="1:10" x14ac:dyDescent="0.2">
      <c r="A4990">
        <v>2</v>
      </c>
      <c r="B4990" t="s">
        <v>6974</v>
      </c>
      <c r="C4990" t="s">
        <v>1512</v>
      </c>
      <c r="H4990">
        <v>1</v>
      </c>
      <c r="I4990" t="s">
        <v>6246</v>
      </c>
      <c r="J4990" t="s">
        <v>6974</v>
      </c>
    </row>
    <row r="4991" spans="1:10" x14ac:dyDescent="0.2">
      <c r="A4991">
        <v>2</v>
      </c>
      <c r="B4991" t="s">
        <v>6974</v>
      </c>
      <c r="C4991" t="s">
        <v>1513</v>
      </c>
      <c r="H4991">
        <v>1</v>
      </c>
      <c r="I4991" t="s">
        <v>2755</v>
      </c>
      <c r="J4991" t="s">
        <v>6974</v>
      </c>
    </row>
    <row r="4992" spans="1:10" x14ac:dyDescent="0.2">
      <c r="A4992">
        <v>2</v>
      </c>
      <c r="B4992" t="s">
        <v>6974</v>
      </c>
      <c r="C4992" t="s">
        <v>3205</v>
      </c>
      <c r="H4992">
        <v>1</v>
      </c>
      <c r="I4992" t="s">
        <v>3697</v>
      </c>
      <c r="J4992" t="s">
        <v>6974</v>
      </c>
    </row>
    <row r="4993" spans="1:10" x14ac:dyDescent="0.2">
      <c r="A4993">
        <v>2</v>
      </c>
      <c r="B4993" t="s">
        <v>6974</v>
      </c>
      <c r="C4993" t="s">
        <v>3207</v>
      </c>
      <c r="H4993">
        <v>2</v>
      </c>
      <c r="I4993" t="s">
        <v>1253</v>
      </c>
      <c r="J4993" t="s">
        <v>6974</v>
      </c>
    </row>
    <row r="4994" spans="1:10" x14ac:dyDescent="0.2">
      <c r="A4994">
        <v>2</v>
      </c>
      <c r="B4994" t="s">
        <v>6974</v>
      </c>
      <c r="C4994" t="s">
        <v>1514</v>
      </c>
      <c r="H4994">
        <v>1</v>
      </c>
      <c r="I4994" t="s">
        <v>2151</v>
      </c>
      <c r="J4994" t="s">
        <v>6974</v>
      </c>
    </row>
    <row r="4995" spans="1:10" x14ac:dyDescent="0.2">
      <c r="A4995">
        <v>2</v>
      </c>
      <c r="B4995" t="s">
        <v>6974</v>
      </c>
      <c r="C4995" t="s">
        <v>1515</v>
      </c>
      <c r="H4995">
        <v>11</v>
      </c>
      <c r="I4995" t="s">
        <v>215</v>
      </c>
      <c r="J4995" t="s">
        <v>6974</v>
      </c>
    </row>
    <row r="4996" spans="1:10" x14ac:dyDescent="0.2">
      <c r="A4996">
        <v>2</v>
      </c>
      <c r="B4996" t="s">
        <v>6974</v>
      </c>
      <c r="C4996" t="s">
        <v>1516</v>
      </c>
      <c r="H4996">
        <v>1</v>
      </c>
      <c r="I4996" t="s">
        <v>3136</v>
      </c>
      <c r="J4996" t="s">
        <v>6974</v>
      </c>
    </row>
    <row r="4997" spans="1:10" x14ac:dyDescent="0.2">
      <c r="A4997">
        <v>2</v>
      </c>
      <c r="B4997" t="s">
        <v>6974</v>
      </c>
      <c r="C4997" t="s">
        <v>1517</v>
      </c>
      <c r="H4997">
        <v>2</v>
      </c>
      <c r="I4997" t="s">
        <v>1658</v>
      </c>
      <c r="J4997" t="s">
        <v>6974</v>
      </c>
    </row>
    <row r="4998" spans="1:10" x14ac:dyDescent="0.2">
      <c r="A4998">
        <v>2</v>
      </c>
      <c r="B4998" t="s">
        <v>6974</v>
      </c>
      <c r="C4998" t="s">
        <v>1518</v>
      </c>
      <c r="H4998">
        <v>8</v>
      </c>
      <c r="I4998" t="s">
        <v>314</v>
      </c>
      <c r="J4998" t="s">
        <v>6974</v>
      </c>
    </row>
    <row r="4999" spans="1:10" x14ac:dyDescent="0.2">
      <c r="A4999">
        <v>2</v>
      </c>
      <c r="B4999" t="s">
        <v>6974</v>
      </c>
      <c r="C4999" t="s">
        <v>1519</v>
      </c>
      <c r="H4999">
        <v>1</v>
      </c>
      <c r="I4999" t="s">
        <v>4787</v>
      </c>
      <c r="J4999" t="s">
        <v>6974</v>
      </c>
    </row>
    <row r="5000" spans="1:10" x14ac:dyDescent="0.2">
      <c r="A5000">
        <v>2</v>
      </c>
      <c r="B5000" t="s">
        <v>6974</v>
      </c>
      <c r="C5000" t="s">
        <v>3222</v>
      </c>
      <c r="H5000">
        <v>1</v>
      </c>
      <c r="I5000" t="s">
        <v>3696</v>
      </c>
      <c r="J5000" t="s">
        <v>6974</v>
      </c>
    </row>
    <row r="5001" spans="1:10" x14ac:dyDescent="0.2">
      <c r="A5001">
        <v>2</v>
      </c>
      <c r="B5001" t="s">
        <v>6974</v>
      </c>
      <c r="C5001" t="s">
        <v>3224</v>
      </c>
      <c r="H5001">
        <v>1</v>
      </c>
      <c r="I5001" t="s">
        <v>4281</v>
      </c>
      <c r="J5001" t="s">
        <v>6974</v>
      </c>
    </row>
    <row r="5002" spans="1:10" x14ac:dyDescent="0.2">
      <c r="A5002">
        <v>2</v>
      </c>
      <c r="B5002" t="s">
        <v>6974</v>
      </c>
      <c r="C5002" t="s">
        <v>1520</v>
      </c>
      <c r="H5002">
        <v>10</v>
      </c>
      <c r="I5002" t="s">
        <v>445</v>
      </c>
      <c r="J5002" t="s">
        <v>6974</v>
      </c>
    </row>
    <row r="5003" spans="1:10" x14ac:dyDescent="0.2">
      <c r="A5003">
        <v>2</v>
      </c>
      <c r="B5003" t="s">
        <v>6974</v>
      </c>
      <c r="C5003" t="s">
        <v>1521</v>
      </c>
      <c r="H5003">
        <v>3</v>
      </c>
      <c r="I5003" t="s">
        <v>1336</v>
      </c>
      <c r="J5003" t="s">
        <v>6974</v>
      </c>
    </row>
    <row r="5004" spans="1:10" x14ac:dyDescent="0.2">
      <c r="A5004">
        <v>2</v>
      </c>
      <c r="B5004" t="s">
        <v>6974</v>
      </c>
      <c r="C5004" t="s">
        <v>1522</v>
      </c>
      <c r="H5004">
        <v>3</v>
      </c>
      <c r="I5004" t="s">
        <v>1397</v>
      </c>
      <c r="J5004" t="s">
        <v>6974</v>
      </c>
    </row>
    <row r="5005" spans="1:10" x14ac:dyDescent="0.2">
      <c r="A5005">
        <v>2</v>
      </c>
      <c r="B5005" t="s">
        <v>6974</v>
      </c>
      <c r="C5005" t="s">
        <v>1523</v>
      </c>
      <c r="H5005">
        <v>18</v>
      </c>
      <c r="I5005" t="s">
        <v>194</v>
      </c>
      <c r="J5005" t="s">
        <v>6974</v>
      </c>
    </row>
    <row r="5006" spans="1:10" x14ac:dyDescent="0.2">
      <c r="A5006">
        <v>2</v>
      </c>
      <c r="B5006" t="s">
        <v>6974</v>
      </c>
      <c r="C5006" t="s">
        <v>1524</v>
      </c>
      <c r="H5006">
        <v>20</v>
      </c>
      <c r="I5006" t="s">
        <v>143</v>
      </c>
      <c r="J5006" t="s">
        <v>6974</v>
      </c>
    </row>
    <row r="5007" spans="1:10" x14ac:dyDescent="0.2">
      <c r="A5007">
        <v>2</v>
      </c>
      <c r="B5007" t="s">
        <v>6974</v>
      </c>
      <c r="C5007" t="s">
        <v>3229</v>
      </c>
      <c r="H5007">
        <v>1</v>
      </c>
      <c r="I5007" t="s">
        <v>2511</v>
      </c>
      <c r="J5007" t="s">
        <v>6974</v>
      </c>
    </row>
    <row r="5008" spans="1:10" x14ac:dyDescent="0.2">
      <c r="A5008">
        <v>2</v>
      </c>
      <c r="B5008" t="s">
        <v>6974</v>
      </c>
      <c r="C5008" t="s">
        <v>1525</v>
      </c>
      <c r="H5008">
        <v>2</v>
      </c>
      <c r="I5008" t="s">
        <v>2150</v>
      </c>
      <c r="J5008" t="s">
        <v>6974</v>
      </c>
    </row>
    <row r="5009" spans="1:10" x14ac:dyDescent="0.2">
      <c r="A5009">
        <v>2</v>
      </c>
      <c r="B5009" t="s">
        <v>6974</v>
      </c>
      <c r="C5009" t="s">
        <v>1526</v>
      </c>
      <c r="H5009">
        <v>1</v>
      </c>
      <c r="I5009" t="s">
        <v>6116</v>
      </c>
      <c r="J5009" t="s">
        <v>6974</v>
      </c>
    </row>
    <row r="5010" spans="1:10" x14ac:dyDescent="0.2">
      <c r="A5010">
        <v>2</v>
      </c>
      <c r="B5010" t="s">
        <v>6974</v>
      </c>
      <c r="C5010" t="s">
        <v>1527</v>
      </c>
      <c r="H5010">
        <v>1</v>
      </c>
      <c r="I5010" t="s">
        <v>2508</v>
      </c>
      <c r="J5010" t="s">
        <v>6974</v>
      </c>
    </row>
    <row r="5011" spans="1:10" x14ac:dyDescent="0.2">
      <c r="A5011">
        <v>2</v>
      </c>
      <c r="B5011" t="s">
        <v>6974</v>
      </c>
      <c r="C5011" t="s">
        <v>3240</v>
      </c>
      <c r="H5011">
        <v>5</v>
      </c>
      <c r="I5011" t="s">
        <v>563</v>
      </c>
      <c r="J5011" t="s">
        <v>6974</v>
      </c>
    </row>
    <row r="5012" spans="1:10" x14ac:dyDescent="0.2">
      <c r="A5012">
        <v>2</v>
      </c>
      <c r="B5012" t="s">
        <v>6974</v>
      </c>
      <c r="C5012" t="s">
        <v>3242</v>
      </c>
      <c r="H5012">
        <v>1</v>
      </c>
      <c r="I5012" t="s">
        <v>3135</v>
      </c>
      <c r="J5012" t="s">
        <v>6974</v>
      </c>
    </row>
    <row r="5013" spans="1:10" x14ac:dyDescent="0.2">
      <c r="A5013">
        <v>2</v>
      </c>
      <c r="B5013" t="s">
        <v>6974</v>
      </c>
      <c r="C5013" t="s">
        <v>3243</v>
      </c>
      <c r="H5013">
        <v>3</v>
      </c>
      <c r="I5013" t="s">
        <v>912</v>
      </c>
      <c r="J5013" t="s">
        <v>6974</v>
      </c>
    </row>
    <row r="5014" spans="1:10" x14ac:dyDescent="0.2">
      <c r="A5014">
        <v>2</v>
      </c>
      <c r="B5014" t="s">
        <v>6974</v>
      </c>
      <c r="C5014" t="s">
        <v>1528</v>
      </c>
      <c r="H5014">
        <v>1</v>
      </c>
      <c r="I5014" t="s">
        <v>3134</v>
      </c>
      <c r="J5014" t="s">
        <v>6974</v>
      </c>
    </row>
    <row r="5015" spans="1:10" x14ac:dyDescent="0.2">
      <c r="A5015">
        <v>2</v>
      </c>
      <c r="B5015" t="s">
        <v>6974</v>
      </c>
      <c r="C5015" t="s">
        <v>1529</v>
      </c>
      <c r="H5015">
        <v>1</v>
      </c>
      <c r="I5015" t="s">
        <v>6816</v>
      </c>
      <c r="J5015" t="s">
        <v>6974</v>
      </c>
    </row>
    <row r="5016" spans="1:10" x14ac:dyDescent="0.2">
      <c r="A5016">
        <v>2</v>
      </c>
      <c r="B5016" t="s">
        <v>6974</v>
      </c>
      <c r="C5016" t="s">
        <v>5706</v>
      </c>
      <c r="H5016">
        <v>12</v>
      </c>
      <c r="I5016" t="s">
        <v>214</v>
      </c>
      <c r="J5016" t="s">
        <v>6974</v>
      </c>
    </row>
    <row r="5017" spans="1:10" x14ac:dyDescent="0.2">
      <c r="A5017">
        <v>2</v>
      </c>
      <c r="B5017" t="s">
        <v>6974</v>
      </c>
      <c r="C5017" t="s">
        <v>3782</v>
      </c>
      <c r="H5017">
        <v>1</v>
      </c>
      <c r="I5017" t="s">
        <v>4293</v>
      </c>
      <c r="J5017" t="s">
        <v>6974</v>
      </c>
    </row>
    <row r="5018" spans="1:10" x14ac:dyDescent="0.2">
      <c r="A5018">
        <v>2</v>
      </c>
      <c r="B5018" t="s">
        <v>6974</v>
      </c>
      <c r="C5018" t="s">
        <v>3783</v>
      </c>
      <c r="H5018">
        <v>1</v>
      </c>
      <c r="I5018" t="s">
        <v>6245</v>
      </c>
      <c r="J5018" t="s">
        <v>6974</v>
      </c>
    </row>
    <row r="5019" spans="1:10" x14ac:dyDescent="0.2">
      <c r="A5019">
        <v>2</v>
      </c>
      <c r="B5019" t="s">
        <v>6974</v>
      </c>
      <c r="C5019" t="s">
        <v>1673</v>
      </c>
      <c r="H5019">
        <v>1</v>
      </c>
      <c r="I5019" t="s">
        <v>3695</v>
      </c>
      <c r="J5019" t="s">
        <v>6974</v>
      </c>
    </row>
    <row r="5020" spans="1:10" x14ac:dyDescent="0.2">
      <c r="A5020">
        <v>2</v>
      </c>
      <c r="B5020" t="s">
        <v>6974</v>
      </c>
      <c r="C5020" t="s">
        <v>1674</v>
      </c>
      <c r="H5020">
        <v>1</v>
      </c>
      <c r="I5020" t="s">
        <v>3694</v>
      </c>
      <c r="J5020" t="s">
        <v>6974</v>
      </c>
    </row>
    <row r="5021" spans="1:10" x14ac:dyDescent="0.2">
      <c r="A5021">
        <v>2</v>
      </c>
      <c r="B5021" t="s">
        <v>6974</v>
      </c>
      <c r="C5021" t="s">
        <v>1677</v>
      </c>
      <c r="H5021">
        <v>2</v>
      </c>
      <c r="I5021" t="s">
        <v>957</v>
      </c>
      <c r="J5021" t="s">
        <v>6974</v>
      </c>
    </row>
    <row r="5022" spans="1:10" x14ac:dyDescent="0.2">
      <c r="A5022">
        <v>2</v>
      </c>
      <c r="B5022" t="s">
        <v>6974</v>
      </c>
      <c r="C5022" t="s">
        <v>5735</v>
      </c>
      <c r="H5022">
        <v>1</v>
      </c>
      <c r="I5022" t="s">
        <v>6399</v>
      </c>
      <c r="J5022" t="s">
        <v>6974</v>
      </c>
    </row>
    <row r="5023" spans="1:10" x14ac:dyDescent="0.2">
      <c r="A5023">
        <v>2</v>
      </c>
      <c r="B5023" t="s">
        <v>6974</v>
      </c>
      <c r="C5023" t="s">
        <v>3797</v>
      </c>
      <c r="H5023">
        <v>1</v>
      </c>
      <c r="I5023" t="s">
        <v>7348</v>
      </c>
      <c r="J5023" t="s">
        <v>6974</v>
      </c>
    </row>
    <row r="5024" spans="1:10" x14ac:dyDescent="0.2">
      <c r="A5024">
        <v>2</v>
      </c>
      <c r="B5024" t="s">
        <v>6974</v>
      </c>
      <c r="C5024" t="s">
        <v>3798</v>
      </c>
      <c r="H5024">
        <v>1</v>
      </c>
      <c r="I5024" t="s">
        <v>5908</v>
      </c>
      <c r="J5024" t="s">
        <v>6974</v>
      </c>
    </row>
    <row r="5025" spans="1:10" x14ac:dyDescent="0.2">
      <c r="A5025">
        <v>2</v>
      </c>
      <c r="B5025" t="s">
        <v>6974</v>
      </c>
      <c r="C5025" t="s">
        <v>3806</v>
      </c>
      <c r="H5025">
        <v>3</v>
      </c>
      <c r="I5025" t="s">
        <v>1082</v>
      </c>
      <c r="J5025" t="s">
        <v>6974</v>
      </c>
    </row>
    <row r="5026" spans="1:10" x14ac:dyDescent="0.2">
      <c r="A5026">
        <v>2</v>
      </c>
      <c r="B5026" t="s">
        <v>6974</v>
      </c>
      <c r="C5026" t="s">
        <v>3809</v>
      </c>
      <c r="H5026">
        <v>3</v>
      </c>
      <c r="I5026" t="s">
        <v>1085</v>
      </c>
      <c r="J5026" t="s">
        <v>6974</v>
      </c>
    </row>
    <row r="5027" spans="1:10" x14ac:dyDescent="0.2">
      <c r="A5027">
        <v>2</v>
      </c>
      <c r="B5027" t="s">
        <v>6974</v>
      </c>
      <c r="C5027" t="s">
        <v>1680</v>
      </c>
      <c r="H5027">
        <v>1</v>
      </c>
      <c r="I5027" t="s">
        <v>3148</v>
      </c>
      <c r="J5027" t="s">
        <v>6974</v>
      </c>
    </row>
    <row r="5028" spans="1:10" x14ac:dyDescent="0.2">
      <c r="A5028">
        <v>2</v>
      </c>
      <c r="B5028" t="s">
        <v>6974</v>
      </c>
      <c r="C5028" t="s">
        <v>1826</v>
      </c>
      <c r="H5028">
        <v>4</v>
      </c>
      <c r="I5028" t="s">
        <v>1396</v>
      </c>
      <c r="J5028" t="s">
        <v>6974</v>
      </c>
    </row>
    <row r="5029" spans="1:10" x14ac:dyDescent="0.2">
      <c r="A5029">
        <v>2</v>
      </c>
      <c r="B5029" t="s">
        <v>6974</v>
      </c>
      <c r="C5029" t="s">
        <v>5769</v>
      </c>
      <c r="H5029">
        <v>3</v>
      </c>
      <c r="I5029" t="s">
        <v>913</v>
      </c>
      <c r="J5029" t="s">
        <v>6974</v>
      </c>
    </row>
    <row r="5030" spans="1:10" x14ac:dyDescent="0.2">
      <c r="A5030">
        <v>2</v>
      </c>
      <c r="B5030" t="s">
        <v>6974</v>
      </c>
      <c r="C5030" t="s">
        <v>4346</v>
      </c>
      <c r="H5030">
        <v>1</v>
      </c>
      <c r="I5030" t="s">
        <v>3692</v>
      </c>
      <c r="J5030" t="s">
        <v>6974</v>
      </c>
    </row>
    <row r="5031" spans="1:10" x14ac:dyDescent="0.2">
      <c r="A5031">
        <v>2</v>
      </c>
      <c r="B5031" t="s">
        <v>6974</v>
      </c>
      <c r="C5031" t="s">
        <v>5770</v>
      </c>
      <c r="H5031">
        <v>1</v>
      </c>
      <c r="I5031" t="s">
        <v>3691</v>
      </c>
      <c r="J5031" t="s">
        <v>6974</v>
      </c>
    </row>
    <row r="5032" spans="1:10" x14ac:dyDescent="0.2">
      <c r="A5032">
        <v>2</v>
      </c>
      <c r="B5032" t="s">
        <v>6974</v>
      </c>
      <c r="C5032" t="s">
        <v>1828</v>
      </c>
      <c r="H5032">
        <v>1</v>
      </c>
      <c r="I5032" t="s">
        <v>4786</v>
      </c>
      <c r="J5032" t="s">
        <v>6974</v>
      </c>
    </row>
    <row r="5033" spans="1:10" x14ac:dyDescent="0.2">
      <c r="A5033">
        <v>2</v>
      </c>
      <c r="B5033" t="s">
        <v>6974</v>
      </c>
      <c r="C5033" t="s">
        <v>1829</v>
      </c>
      <c r="H5033">
        <v>1</v>
      </c>
      <c r="I5033" t="s">
        <v>2507</v>
      </c>
      <c r="J5033" t="s">
        <v>6974</v>
      </c>
    </row>
    <row r="5034" spans="1:10" x14ac:dyDescent="0.2">
      <c r="A5034">
        <v>2</v>
      </c>
      <c r="B5034" t="s">
        <v>6974</v>
      </c>
      <c r="C5034" t="s">
        <v>1830</v>
      </c>
      <c r="H5034">
        <v>5</v>
      </c>
      <c r="I5034" t="s">
        <v>525</v>
      </c>
      <c r="J5034" t="s">
        <v>6974</v>
      </c>
    </row>
    <row r="5035" spans="1:10" x14ac:dyDescent="0.2">
      <c r="A5035">
        <v>2</v>
      </c>
      <c r="B5035" t="s">
        <v>6974</v>
      </c>
      <c r="C5035" t="s">
        <v>1831</v>
      </c>
      <c r="H5035">
        <v>1</v>
      </c>
      <c r="I5035" t="s">
        <v>2761</v>
      </c>
      <c r="J5035" t="s">
        <v>6974</v>
      </c>
    </row>
    <row r="5036" spans="1:10" x14ac:dyDescent="0.2">
      <c r="A5036">
        <v>2</v>
      </c>
      <c r="B5036" t="s">
        <v>6974</v>
      </c>
      <c r="C5036" t="s">
        <v>4361</v>
      </c>
      <c r="H5036">
        <v>2</v>
      </c>
      <c r="I5036" t="s">
        <v>1212</v>
      </c>
      <c r="J5036" t="s">
        <v>6974</v>
      </c>
    </row>
    <row r="5037" spans="1:10" x14ac:dyDescent="0.2">
      <c r="A5037">
        <v>2</v>
      </c>
      <c r="B5037" t="s">
        <v>6974</v>
      </c>
      <c r="C5037" t="s">
        <v>1832</v>
      </c>
      <c r="H5037">
        <v>1</v>
      </c>
      <c r="I5037" t="s">
        <v>2753</v>
      </c>
      <c r="J5037" t="s">
        <v>6974</v>
      </c>
    </row>
    <row r="5038" spans="1:10" x14ac:dyDescent="0.2">
      <c r="A5038">
        <v>2</v>
      </c>
      <c r="B5038" t="s">
        <v>6974</v>
      </c>
      <c r="C5038" t="s">
        <v>1833</v>
      </c>
      <c r="H5038">
        <v>1</v>
      </c>
      <c r="I5038" t="s">
        <v>3690</v>
      </c>
      <c r="J5038" t="s">
        <v>6974</v>
      </c>
    </row>
    <row r="5039" spans="1:10" x14ac:dyDescent="0.2">
      <c r="A5039">
        <v>2</v>
      </c>
      <c r="B5039" t="s">
        <v>6974</v>
      </c>
      <c r="C5039" t="s">
        <v>1834</v>
      </c>
      <c r="H5039">
        <v>1</v>
      </c>
      <c r="I5039" t="s">
        <v>7245</v>
      </c>
      <c r="J5039" t="s">
        <v>6974</v>
      </c>
    </row>
    <row r="5040" spans="1:10" x14ac:dyDescent="0.2">
      <c r="A5040">
        <v>2</v>
      </c>
      <c r="B5040" t="s">
        <v>6974</v>
      </c>
      <c r="C5040" t="s">
        <v>1835</v>
      </c>
      <c r="H5040">
        <v>1</v>
      </c>
      <c r="I5040" t="s">
        <v>7233</v>
      </c>
      <c r="J5040" t="s">
        <v>6974</v>
      </c>
    </row>
    <row r="5041" spans="1:10" x14ac:dyDescent="0.2">
      <c r="A5041">
        <v>2</v>
      </c>
      <c r="B5041" t="s">
        <v>6974</v>
      </c>
      <c r="C5041" t="s">
        <v>1836</v>
      </c>
      <c r="H5041">
        <v>2</v>
      </c>
      <c r="I5041" t="s">
        <v>1946</v>
      </c>
      <c r="J5041" t="s">
        <v>6974</v>
      </c>
    </row>
    <row r="5042" spans="1:10" x14ac:dyDescent="0.2">
      <c r="A5042">
        <v>2</v>
      </c>
      <c r="B5042" t="s">
        <v>6974</v>
      </c>
      <c r="C5042" t="s">
        <v>4369</v>
      </c>
      <c r="H5042">
        <v>1</v>
      </c>
      <c r="I5042" t="s">
        <v>4280</v>
      </c>
      <c r="J5042" t="s">
        <v>6974</v>
      </c>
    </row>
    <row r="5043" spans="1:10" x14ac:dyDescent="0.2">
      <c r="A5043">
        <v>2</v>
      </c>
      <c r="B5043" t="s">
        <v>6974</v>
      </c>
      <c r="C5043" t="s">
        <v>4370</v>
      </c>
      <c r="H5043">
        <v>4</v>
      </c>
      <c r="I5043" t="s">
        <v>837</v>
      </c>
      <c r="J5043" t="s">
        <v>6974</v>
      </c>
    </row>
    <row r="5044" spans="1:10" x14ac:dyDescent="0.2">
      <c r="A5044">
        <v>2</v>
      </c>
      <c r="B5044" t="s">
        <v>6974</v>
      </c>
      <c r="C5044" t="s">
        <v>1838</v>
      </c>
      <c r="H5044">
        <v>2</v>
      </c>
      <c r="I5044" t="s">
        <v>5793</v>
      </c>
      <c r="J5044" t="s">
        <v>6974</v>
      </c>
    </row>
    <row r="5045" spans="1:10" x14ac:dyDescent="0.2">
      <c r="A5045">
        <v>2</v>
      </c>
      <c r="B5045" t="s">
        <v>6974</v>
      </c>
      <c r="C5045" t="s">
        <v>1839</v>
      </c>
      <c r="H5045">
        <v>1</v>
      </c>
      <c r="I5045" t="s">
        <v>3689</v>
      </c>
      <c r="J5045" t="s">
        <v>6974</v>
      </c>
    </row>
    <row r="5046" spans="1:10" x14ac:dyDescent="0.2">
      <c r="A5046">
        <v>2</v>
      </c>
      <c r="B5046" t="s">
        <v>6974</v>
      </c>
      <c r="C5046" t="s">
        <v>1841</v>
      </c>
      <c r="H5046">
        <v>1</v>
      </c>
      <c r="I5046" t="s">
        <v>5070</v>
      </c>
      <c r="J5046" t="s">
        <v>6974</v>
      </c>
    </row>
    <row r="5047" spans="1:10" x14ac:dyDescent="0.2">
      <c r="A5047">
        <v>2</v>
      </c>
      <c r="B5047" t="s">
        <v>6974</v>
      </c>
      <c r="C5047" t="s">
        <v>5794</v>
      </c>
      <c r="H5047">
        <v>1</v>
      </c>
      <c r="I5047" t="s">
        <v>6748</v>
      </c>
      <c r="J5047" t="s">
        <v>6974</v>
      </c>
    </row>
    <row r="5048" spans="1:10" x14ac:dyDescent="0.2">
      <c r="A5048">
        <v>2</v>
      </c>
      <c r="B5048" t="s">
        <v>6974</v>
      </c>
      <c r="C5048" t="s">
        <v>1957</v>
      </c>
      <c r="H5048">
        <v>1</v>
      </c>
      <c r="I5048" t="s">
        <v>5069</v>
      </c>
      <c r="J5048" t="s">
        <v>6974</v>
      </c>
    </row>
    <row r="5049" spans="1:10" x14ac:dyDescent="0.2">
      <c r="A5049">
        <v>2</v>
      </c>
      <c r="B5049" t="s">
        <v>6974</v>
      </c>
      <c r="C5049" t="s">
        <v>1958</v>
      </c>
      <c r="H5049">
        <v>1</v>
      </c>
      <c r="I5049" t="s">
        <v>2149</v>
      </c>
      <c r="J5049" t="s">
        <v>6974</v>
      </c>
    </row>
    <row r="5050" spans="1:10" x14ac:dyDescent="0.2">
      <c r="A5050">
        <v>2</v>
      </c>
      <c r="B5050" t="s">
        <v>6974</v>
      </c>
      <c r="C5050" t="s">
        <v>1959</v>
      </c>
      <c r="H5050">
        <v>16</v>
      </c>
      <c r="I5050" t="s">
        <v>113</v>
      </c>
      <c r="J5050" t="s">
        <v>6974</v>
      </c>
    </row>
    <row r="5051" spans="1:10" x14ac:dyDescent="0.2">
      <c r="A5051">
        <v>2</v>
      </c>
      <c r="B5051" t="s">
        <v>6974</v>
      </c>
      <c r="C5051" t="s">
        <v>1960</v>
      </c>
      <c r="H5051">
        <v>1</v>
      </c>
      <c r="I5051" t="s">
        <v>4794</v>
      </c>
      <c r="J5051" t="s">
        <v>6974</v>
      </c>
    </row>
    <row r="5052" spans="1:10" x14ac:dyDescent="0.2">
      <c r="A5052">
        <v>2</v>
      </c>
      <c r="B5052" t="s">
        <v>6974</v>
      </c>
      <c r="C5052" t="s">
        <v>1961</v>
      </c>
      <c r="H5052">
        <v>1</v>
      </c>
      <c r="I5052" t="s">
        <v>4279</v>
      </c>
      <c r="J5052" t="s">
        <v>6974</v>
      </c>
    </row>
    <row r="5053" spans="1:10" x14ac:dyDescent="0.2">
      <c r="A5053">
        <v>2</v>
      </c>
      <c r="B5053" t="s">
        <v>6974</v>
      </c>
      <c r="C5053" t="s">
        <v>1962</v>
      </c>
      <c r="H5053">
        <v>6</v>
      </c>
      <c r="I5053" t="s">
        <v>454</v>
      </c>
      <c r="J5053" t="s">
        <v>6974</v>
      </c>
    </row>
    <row r="5054" spans="1:10" x14ac:dyDescent="0.2">
      <c r="A5054">
        <v>2</v>
      </c>
      <c r="B5054" t="s">
        <v>6974</v>
      </c>
      <c r="C5054" t="s">
        <v>1963</v>
      </c>
      <c r="H5054">
        <v>2</v>
      </c>
      <c r="I5054" t="s">
        <v>1811</v>
      </c>
      <c r="J5054" t="s">
        <v>6974</v>
      </c>
    </row>
    <row r="5055" spans="1:10" x14ac:dyDescent="0.2">
      <c r="A5055">
        <v>2</v>
      </c>
      <c r="B5055" t="s">
        <v>6974</v>
      </c>
      <c r="C5055" t="s">
        <v>5813</v>
      </c>
      <c r="H5055">
        <v>1</v>
      </c>
      <c r="I5055" t="s">
        <v>6840</v>
      </c>
      <c r="J5055" t="s">
        <v>6974</v>
      </c>
    </row>
    <row r="5056" spans="1:10" x14ac:dyDescent="0.2">
      <c r="A5056">
        <v>2</v>
      </c>
      <c r="B5056" t="s">
        <v>6974</v>
      </c>
      <c r="C5056" t="s">
        <v>5817</v>
      </c>
      <c r="H5056">
        <v>2</v>
      </c>
      <c r="I5056" t="s">
        <v>3688</v>
      </c>
      <c r="J5056" t="s">
        <v>6974</v>
      </c>
    </row>
    <row r="5057" spans="1:10" x14ac:dyDescent="0.2">
      <c r="A5057">
        <v>2</v>
      </c>
      <c r="B5057" t="s">
        <v>6974</v>
      </c>
      <c r="C5057" t="s">
        <v>2543</v>
      </c>
      <c r="H5057">
        <v>1</v>
      </c>
      <c r="I5057" t="s">
        <v>6606</v>
      </c>
      <c r="J5057" t="s">
        <v>6974</v>
      </c>
    </row>
    <row r="5058" spans="1:10" x14ac:dyDescent="0.2">
      <c r="A5058">
        <v>2</v>
      </c>
      <c r="B5058" t="s">
        <v>6974</v>
      </c>
      <c r="C5058" t="s">
        <v>1681</v>
      </c>
      <c r="H5058">
        <v>1</v>
      </c>
      <c r="I5058" t="s">
        <v>3687</v>
      </c>
      <c r="J5058" t="s">
        <v>6974</v>
      </c>
    </row>
    <row r="5059" spans="1:10" x14ac:dyDescent="0.2">
      <c r="A5059">
        <v>2</v>
      </c>
      <c r="B5059" t="s">
        <v>6974</v>
      </c>
      <c r="C5059" t="s">
        <v>5736</v>
      </c>
      <c r="H5059">
        <v>1</v>
      </c>
      <c r="I5059" t="s">
        <v>5068</v>
      </c>
      <c r="J5059" t="s">
        <v>6974</v>
      </c>
    </row>
    <row r="5060" spans="1:10" x14ac:dyDescent="0.2">
      <c r="A5060">
        <v>2</v>
      </c>
      <c r="B5060" t="s">
        <v>6974</v>
      </c>
      <c r="C5060" t="s">
        <v>5771</v>
      </c>
      <c r="H5060">
        <v>2</v>
      </c>
      <c r="I5060" t="s">
        <v>2014</v>
      </c>
      <c r="J5060" t="s">
        <v>6974</v>
      </c>
    </row>
    <row r="5061" spans="1:10" x14ac:dyDescent="0.2">
      <c r="A5061">
        <v>2</v>
      </c>
      <c r="B5061" t="s">
        <v>6974</v>
      </c>
      <c r="C5061" t="s">
        <v>4381</v>
      </c>
      <c r="H5061">
        <v>1</v>
      </c>
      <c r="I5061" t="s">
        <v>5067</v>
      </c>
      <c r="J5061" t="s">
        <v>6974</v>
      </c>
    </row>
    <row r="5062" spans="1:10" x14ac:dyDescent="0.2">
      <c r="A5062">
        <v>2</v>
      </c>
      <c r="B5062" t="s">
        <v>6974</v>
      </c>
      <c r="C5062" t="s">
        <v>1234</v>
      </c>
      <c r="H5062">
        <v>1</v>
      </c>
      <c r="I5062" t="s">
        <v>6815</v>
      </c>
      <c r="J5062" t="s">
        <v>6974</v>
      </c>
    </row>
    <row r="5063" spans="1:10" x14ac:dyDescent="0.2">
      <c r="A5063">
        <v>2</v>
      </c>
      <c r="B5063" t="s">
        <v>6974</v>
      </c>
      <c r="C5063" t="s">
        <v>2277</v>
      </c>
      <c r="H5063">
        <v>2</v>
      </c>
      <c r="I5063" t="s">
        <v>5768</v>
      </c>
      <c r="J5063" t="s">
        <v>6974</v>
      </c>
    </row>
    <row r="5064" spans="1:10" x14ac:dyDescent="0.2">
      <c r="A5064">
        <v>2</v>
      </c>
      <c r="B5064" t="s">
        <v>6974</v>
      </c>
      <c r="C5064" t="s">
        <v>1346</v>
      </c>
      <c r="H5064">
        <v>2</v>
      </c>
      <c r="I5064" t="s">
        <v>1945</v>
      </c>
      <c r="J5064" t="s">
        <v>6974</v>
      </c>
    </row>
    <row r="5065" spans="1:10" x14ac:dyDescent="0.2">
      <c r="A5065">
        <v>2</v>
      </c>
      <c r="B5065" t="s">
        <v>6974</v>
      </c>
      <c r="C5065" t="s">
        <v>1411</v>
      </c>
      <c r="H5065">
        <v>1</v>
      </c>
      <c r="I5065" t="s">
        <v>4785</v>
      </c>
      <c r="J5065" t="s">
        <v>6974</v>
      </c>
    </row>
    <row r="5066" spans="1:10" x14ac:dyDescent="0.2">
      <c r="A5066">
        <v>2</v>
      </c>
      <c r="B5066" t="s">
        <v>6974</v>
      </c>
      <c r="C5066" t="s">
        <v>1530</v>
      </c>
      <c r="H5066">
        <v>1</v>
      </c>
      <c r="I5066" t="s">
        <v>2752</v>
      </c>
      <c r="J5066" t="s">
        <v>6974</v>
      </c>
    </row>
    <row r="5067" spans="1:10" x14ac:dyDescent="0.2">
      <c r="A5067">
        <v>2</v>
      </c>
      <c r="B5067" t="s">
        <v>6974</v>
      </c>
      <c r="C5067" t="s">
        <v>1531</v>
      </c>
      <c r="H5067">
        <v>11</v>
      </c>
      <c r="I5067" t="s">
        <v>191</v>
      </c>
      <c r="J5067" t="s">
        <v>6974</v>
      </c>
    </row>
    <row r="5068" spans="1:10" x14ac:dyDescent="0.2">
      <c r="A5068">
        <v>2</v>
      </c>
      <c r="B5068" t="s">
        <v>6974</v>
      </c>
      <c r="C5068" t="s">
        <v>1682</v>
      </c>
      <c r="H5068">
        <v>6</v>
      </c>
      <c r="I5068" t="s">
        <v>413</v>
      </c>
      <c r="J5068" t="s">
        <v>6974</v>
      </c>
    </row>
    <row r="5069" spans="1:10" x14ac:dyDescent="0.2">
      <c r="A5069">
        <v>2</v>
      </c>
      <c r="B5069" t="s">
        <v>6974</v>
      </c>
      <c r="C5069" t="s">
        <v>3816</v>
      </c>
      <c r="H5069">
        <v>6</v>
      </c>
      <c r="I5069" t="s">
        <v>429</v>
      </c>
      <c r="J5069" t="s">
        <v>6974</v>
      </c>
    </row>
    <row r="5070" spans="1:10" x14ac:dyDescent="0.2">
      <c r="A5070">
        <v>2</v>
      </c>
      <c r="B5070" t="s">
        <v>6974</v>
      </c>
      <c r="C5070" t="s">
        <v>1683</v>
      </c>
      <c r="H5070">
        <v>1</v>
      </c>
      <c r="I5070" t="s">
        <v>3133</v>
      </c>
      <c r="J5070" t="s">
        <v>6974</v>
      </c>
    </row>
    <row r="5071" spans="1:10" x14ac:dyDescent="0.2">
      <c r="A5071">
        <v>2</v>
      </c>
      <c r="B5071" t="s">
        <v>6974</v>
      </c>
      <c r="C5071" t="s">
        <v>1684</v>
      </c>
      <c r="H5071">
        <v>1</v>
      </c>
      <c r="I5071" t="s">
        <v>2361</v>
      </c>
      <c r="J5071" t="s">
        <v>6974</v>
      </c>
    </row>
    <row r="5072" spans="1:10" x14ac:dyDescent="0.2">
      <c r="A5072">
        <v>2</v>
      </c>
      <c r="B5072" t="s">
        <v>6974</v>
      </c>
      <c r="C5072" t="s">
        <v>5737</v>
      </c>
      <c r="H5072">
        <v>1</v>
      </c>
      <c r="I5072" t="s">
        <v>6814</v>
      </c>
      <c r="J5072" t="s">
        <v>6974</v>
      </c>
    </row>
    <row r="5073" spans="1:10" x14ac:dyDescent="0.2">
      <c r="A5073">
        <v>2</v>
      </c>
      <c r="B5073" t="s">
        <v>6974</v>
      </c>
      <c r="C5073" t="s">
        <v>1843</v>
      </c>
      <c r="H5073">
        <v>1</v>
      </c>
      <c r="I5073" t="s">
        <v>6605</v>
      </c>
      <c r="J5073" t="s">
        <v>6974</v>
      </c>
    </row>
    <row r="5074" spans="1:10" x14ac:dyDescent="0.2">
      <c r="A5074">
        <v>2</v>
      </c>
      <c r="B5074" t="s">
        <v>6974</v>
      </c>
      <c r="C5074" t="s">
        <v>4403</v>
      </c>
      <c r="H5074">
        <v>1</v>
      </c>
      <c r="I5074" t="s">
        <v>3686</v>
      </c>
      <c r="J5074" t="s">
        <v>6974</v>
      </c>
    </row>
    <row r="5075" spans="1:10" x14ac:dyDescent="0.2">
      <c r="A5075">
        <v>2</v>
      </c>
      <c r="B5075" t="s">
        <v>6974</v>
      </c>
      <c r="C5075" t="s">
        <v>5772</v>
      </c>
      <c r="H5075">
        <v>1</v>
      </c>
      <c r="I5075" t="s">
        <v>4278</v>
      </c>
      <c r="J5075" t="s">
        <v>6974</v>
      </c>
    </row>
    <row r="5076" spans="1:10" x14ac:dyDescent="0.2">
      <c r="A5076">
        <v>2</v>
      </c>
      <c r="B5076" t="s">
        <v>6974</v>
      </c>
      <c r="C5076" t="s">
        <v>1844</v>
      </c>
      <c r="H5076">
        <v>2</v>
      </c>
      <c r="I5076" t="s">
        <v>5812</v>
      </c>
      <c r="J5076" t="s">
        <v>6974</v>
      </c>
    </row>
    <row r="5077" spans="1:10" x14ac:dyDescent="0.2">
      <c r="A5077">
        <v>2</v>
      </c>
      <c r="B5077" t="s">
        <v>6974</v>
      </c>
      <c r="C5077" t="s">
        <v>5081</v>
      </c>
      <c r="H5077">
        <v>1</v>
      </c>
      <c r="I5077" t="s">
        <v>3132</v>
      </c>
      <c r="J5077" t="s">
        <v>6974</v>
      </c>
    </row>
    <row r="5078" spans="1:10" x14ac:dyDescent="0.2">
      <c r="A5078">
        <v>2</v>
      </c>
      <c r="B5078" t="s">
        <v>6974</v>
      </c>
      <c r="C5078" t="s">
        <v>5083</v>
      </c>
      <c r="H5078">
        <v>1</v>
      </c>
      <c r="I5078" t="s">
        <v>6115</v>
      </c>
      <c r="J5078" t="s">
        <v>6974</v>
      </c>
    </row>
    <row r="5079" spans="1:10" x14ac:dyDescent="0.2">
      <c r="A5079">
        <v>2</v>
      </c>
      <c r="B5079" t="s">
        <v>6974</v>
      </c>
      <c r="C5079" t="s">
        <v>5640</v>
      </c>
      <c r="H5079">
        <v>4</v>
      </c>
      <c r="I5079" t="s">
        <v>741</v>
      </c>
      <c r="J5079" t="s">
        <v>6974</v>
      </c>
    </row>
    <row r="5080" spans="1:10" x14ac:dyDescent="0.2">
      <c r="A5080">
        <v>2</v>
      </c>
      <c r="B5080" t="s">
        <v>6974</v>
      </c>
      <c r="C5080" t="s">
        <v>2207</v>
      </c>
      <c r="H5080">
        <v>1</v>
      </c>
      <c r="I5080" t="s">
        <v>3131</v>
      </c>
      <c r="J5080" t="s">
        <v>6974</v>
      </c>
    </row>
    <row r="5081" spans="1:10" x14ac:dyDescent="0.2">
      <c r="A5081">
        <v>2</v>
      </c>
      <c r="B5081" t="s">
        <v>6974</v>
      </c>
      <c r="C5081" t="s">
        <v>1275</v>
      </c>
      <c r="H5081">
        <v>2</v>
      </c>
      <c r="I5081" t="s">
        <v>5642</v>
      </c>
      <c r="J5081" t="s">
        <v>6974</v>
      </c>
    </row>
    <row r="5082" spans="1:10" x14ac:dyDescent="0.2">
      <c r="A5082">
        <v>2</v>
      </c>
      <c r="B5082" t="s">
        <v>6974</v>
      </c>
      <c r="C5082" t="s">
        <v>5663</v>
      </c>
      <c r="H5082">
        <v>1</v>
      </c>
      <c r="I5082" t="s">
        <v>5157</v>
      </c>
      <c r="J5082" t="s">
        <v>6974</v>
      </c>
    </row>
    <row r="5083" spans="1:10" x14ac:dyDescent="0.2">
      <c r="A5083">
        <v>2</v>
      </c>
      <c r="B5083" t="s">
        <v>6974</v>
      </c>
      <c r="C5083" t="s">
        <v>1276</v>
      </c>
      <c r="H5083">
        <v>1</v>
      </c>
      <c r="I5083" t="s">
        <v>5944</v>
      </c>
      <c r="J5083" t="s">
        <v>6974</v>
      </c>
    </row>
    <row r="5084" spans="1:10" x14ac:dyDescent="0.2">
      <c r="A5084">
        <v>2</v>
      </c>
      <c r="B5084" t="s">
        <v>6974</v>
      </c>
      <c r="C5084" t="s">
        <v>1278</v>
      </c>
      <c r="H5084">
        <v>1</v>
      </c>
      <c r="I5084" t="s">
        <v>5155</v>
      </c>
      <c r="J5084" t="s">
        <v>6974</v>
      </c>
    </row>
    <row r="5085" spans="1:10" x14ac:dyDescent="0.2">
      <c r="A5085">
        <v>2</v>
      </c>
      <c r="B5085" t="s">
        <v>6974</v>
      </c>
      <c r="C5085" t="s">
        <v>1304</v>
      </c>
      <c r="H5085">
        <v>1</v>
      </c>
      <c r="I5085" t="s">
        <v>4783</v>
      </c>
      <c r="J5085" t="s">
        <v>6974</v>
      </c>
    </row>
    <row r="5086" spans="1:10" x14ac:dyDescent="0.2">
      <c r="A5086">
        <v>2</v>
      </c>
      <c r="B5086" t="s">
        <v>6974</v>
      </c>
      <c r="C5086" t="s">
        <v>1305</v>
      </c>
      <c r="H5086">
        <v>1</v>
      </c>
      <c r="I5086" t="s">
        <v>6747</v>
      </c>
      <c r="J5086" t="s">
        <v>6974</v>
      </c>
    </row>
    <row r="5087" spans="1:10" x14ac:dyDescent="0.2">
      <c r="A5087">
        <v>2</v>
      </c>
      <c r="B5087" t="s">
        <v>6974</v>
      </c>
      <c r="C5087" t="s">
        <v>1347</v>
      </c>
      <c r="H5087">
        <v>2</v>
      </c>
      <c r="I5087" t="s">
        <v>5732</v>
      </c>
      <c r="J5087" t="s">
        <v>6974</v>
      </c>
    </row>
    <row r="5088" spans="1:10" x14ac:dyDescent="0.2">
      <c r="A5088">
        <v>2</v>
      </c>
      <c r="B5088" t="s">
        <v>6974</v>
      </c>
      <c r="C5088" t="s">
        <v>2550</v>
      </c>
      <c r="H5088">
        <v>1</v>
      </c>
      <c r="I5088" t="s">
        <v>6604</v>
      </c>
      <c r="J5088" t="s">
        <v>6974</v>
      </c>
    </row>
    <row r="5089" spans="1:10" x14ac:dyDescent="0.2">
      <c r="A5089">
        <v>2</v>
      </c>
      <c r="B5089" t="s">
        <v>6974</v>
      </c>
      <c r="C5089" t="s">
        <v>1348</v>
      </c>
      <c r="H5089">
        <v>2</v>
      </c>
      <c r="I5089" t="s">
        <v>4277</v>
      </c>
      <c r="J5089" t="s">
        <v>6974</v>
      </c>
    </row>
    <row r="5090" spans="1:10" x14ac:dyDescent="0.2">
      <c r="A5090">
        <v>2</v>
      </c>
      <c r="B5090" t="s">
        <v>6974</v>
      </c>
      <c r="C5090" t="s">
        <v>2552</v>
      </c>
      <c r="H5090">
        <v>2</v>
      </c>
      <c r="I5090" t="s">
        <v>5686</v>
      </c>
      <c r="J5090" t="s">
        <v>6974</v>
      </c>
    </row>
    <row r="5091" spans="1:10" x14ac:dyDescent="0.2">
      <c r="A5091">
        <v>2</v>
      </c>
      <c r="B5091" t="s">
        <v>6974</v>
      </c>
      <c r="C5091" t="s">
        <v>5690</v>
      </c>
      <c r="H5091">
        <v>1</v>
      </c>
      <c r="I5091" t="s">
        <v>5977</v>
      </c>
      <c r="J5091" t="s">
        <v>6974</v>
      </c>
    </row>
    <row r="5092" spans="1:10" x14ac:dyDescent="0.2">
      <c r="A5092">
        <v>2</v>
      </c>
      <c r="B5092" t="s">
        <v>6974</v>
      </c>
      <c r="C5092" t="s">
        <v>1412</v>
      </c>
      <c r="H5092">
        <v>1</v>
      </c>
      <c r="I5092" t="s">
        <v>3685</v>
      </c>
      <c r="J5092" t="s">
        <v>6974</v>
      </c>
    </row>
    <row r="5093" spans="1:10" x14ac:dyDescent="0.2">
      <c r="A5093">
        <v>2</v>
      </c>
      <c r="B5093" t="s">
        <v>6974</v>
      </c>
      <c r="C5093" t="s">
        <v>1533</v>
      </c>
      <c r="H5093">
        <v>2</v>
      </c>
      <c r="I5093" t="s">
        <v>1657</v>
      </c>
      <c r="J5093" t="s">
        <v>6974</v>
      </c>
    </row>
    <row r="5094" spans="1:10" x14ac:dyDescent="0.2">
      <c r="A5094">
        <v>2</v>
      </c>
      <c r="B5094" t="s">
        <v>6974</v>
      </c>
      <c r="C5094" t="s">
        <v>1534</v>
      </c>
      <c r="H5094">
        <v>3</v>
      </c>
      <c r="I5094" t="s">
        <v>956</v>
      </c>
      <c r="J5094" t="s">
        <v>6974</v>
      </c>
    </row>
    <row r="5095" spans="1:10" x14ac:dyDescent="0.2">
      <c r="A5095">
        <v>2</v>
      </c>
      <c r="B5095" t="s">
        <v>6974</v>
      </c>
      <c r="C5095" t="s">
        <v>1535</v>
      </c>
      <c r="H5095">
        <v>7</v>
      </c>
      <c r="I5095" t="s">
        <v>406</v>
      </c>
      <c r="J5095" t="s">
        <v>6974</v>
      </c>
    </row>
    <row r="5096" spans="1:10" x14ac:dyDescent="0.2">
      <c r="A5096">
        <v>2</v>
      </c>
      <c r="B5096" t="s">
        <v>6974</v>
      </c>
      <c r="C5096" t="s">
        <v>3270</v>
      </c>
      <c r="H5096">
        <v>2</v>
      </c>
      <c r="I5096" t="s">
        <v>4782</v>
      </c>
      <c r="J5096" t="s">
        <v>6974</v>
      </c>
    </row>
    <row r="5097" spans="1:10" x14ac:dyDescent="0.2">
      <c r="A5097">
        <v>2</v>
      </c>
      <c r="B5097" t="s">
        <v>6974</v>
      </c>
      <c r="C5097" t="s">
        <v>3271</v>
      </c>
      <c r="H5097">
        <v>5</v>
      </c>
      <c r="I5097" t="s">
        <v>589</v>
      </c>
      <c r="J5097" t="s">
        <v>6974</v>
      </c>
    </row>
    <row r="5098" spans="1:10" x14ac:dyDescent="0.2">
      <c r="A5098">
        <v>2</v>
      </c>
      <c r="B5098" t="s">
        <v>6974</v>
      </c>
      <c r="C5098" t="s">
        <v>1536</v>
      </c>
      <c r="H5098">
        <v>4</v>
      </c>
      <c r="I5098" t="s">
        <v>828</v>
      </c>
      <c r="J5098" t="s">
        <v>6974</v>
      </c>
    </row>
    <row r="5099" spans="1:10" x14ac:dyDescent="0.2">
      <c r="A5099">
        <v>2</v>
      </c>
      <c r="B5099" t="s">
        <v>6974</v>
      </c>
      <c r="C5099" t="s">
        <v>1537</v>
      </c>
      <c r="H5099">
        <v>1</v>
      </c>
      <c r="I5099" t="s">
        <v>6813</v>
      </c>
      <c r="J5099" t="s">
        <v>6974</v>
      </c>
    </row>
    <row r="5100" spans="1:10" x14ac:dyDescent="0.2">
      <c r="A5100">
        <v>2</v>
      </c>
      <c r="B5100" t="s">
        <v>6974</v>
      </c>
      <c r="C5100" t="s">
        <v>1685</v>
      </c>
      <c r="H5100">
        <v>3</v>
      </c>
      <c r="I5100" t="s">
        <v>1204</v>
      </c>
      <c r="J5100" t="s">
        <v>6974</v>
      </c>
    </row>
    <row r="5101" spans="1:10" x14ac:dyDescent="0.2">
      <c r="A5101">
        <v>2</v>
      </c>
      <c r="B5101" t="s">
        <v>6974</v>
      </c>
      <c r="C5101" t="s">
        <v>1686</v>
      </c>
      <c r="H5101">
        <v>10</v>
      </c>
      <c r="I5101" t="s">
        <v>251</v>
      </c>
      <c r="J5101" t="s">
        <v>6974</v>
      </c>
    </row>
    <row r="5102" spans="1:10" x14ac:dyDescent="0.2">
      <c r="A5102">
        <v>2</v>
      </c>
      <c r="B5102" t="s">
        <v>6974</v>
      </c>
      <c r="C5102" t="s">
        <v>1687</v>
      </c>
      <c r="H5102">
        <v>3</v>
      </c>
      <c r="I5102" t="s">
        <v>1186</v>
      </c>
      <c r="J5102" t="s">
        <v>6974</v>
      </c>
    </row>
    <row r="5103" spans="1:10" x14ac:dyDescent="0.2">
      <c r="A5103">
        <v>2</v>
      </c>
      <c r="B5103" t="s">
        <v>6974</v>
      </c>
      <c r="C5103" t="s">
        <v>1688</v>
      </c>
      <c r="H5103">
        <v>2</v>
      </c>
      <c r="I5103" t="s">
        <v>1809</v>
      </c>
      <c r="J5103" t="s">
        <v>6974</v>
      </c>
    </row>
    <row r="5104" spans="1:10" x14ac:dyDescent="0.2">
      <c r="A5104">
        <v>2</v>
      </c>
      <c r="B5104" t="s">
        <v>6974</v>
      </c>
      <c r="C5104" t="s">
        <v>5738</v>
      </c>
      <c r="H5104">
        <v>11</v>
      </c>
      <c r="I5104" t="s">
        <v>237</v>
      </c>
      <c r="J5104" t="s">
        <v>6974</v>
      </c>
    </row>
    <row r="5105" spans="1:10" x14ac:dyDescent="0.2">
      <c r="A5105">
        <v>2</v>
      </c>
      <c r="B5105" t="s">
        <v>6974</v>
      </c>
      <c r="C5105" t="s">
        <v>1689</v>
      </c>
      <c r="H5105">
        <v>7</v>
      </c>
      <c r="I5105" t="s">
        <v>490</v>
      </c>
      <c r="J5105" t="s">
        <v>6974</v>
      </c>
    </row>
    <row r="5106" spans="1:10" x14ac:dyDescent="0.2">
      <c r="A5106">
        <v>2</v>
      </c>
      <c r="B5106" t="s">
        <v>6974</v>
      </c>
      <c r="C5106" t="s">
        <v>5739</v>
      </c>
      <c r="H5106">
        <v>4</v>
      </c>
      <c r="I5106" t="s">
        <v>1139</v>
      </c>
      <c r="J5106" t="s">
        <v>6974</v>
      </c>
    </row>
    <row r="5107" spans="1:10" x14ac:dyDescent="0.2">
      <c r="A5107">
        <v>2</v>
      </c>
      <c r="B5107" t="s">
        <v>6974</v>
      </c>
      <c r="C5107" t="s">
        <v>1845</v>
      </c>
      <c r="H5107">
        <v>1</v>
      </c>
      <c r="I5107" t="s">
        <v>2201</v>
      </c>
      <c r="J5107" t="s">
        <v>6974</v>
      </c>
    </row>
    <row r="5108" spans="1:10" x14ac:dyDescent="0.2">
      <c r="A5108">
        <v>2</v>
      </c>
      <c r="B5108" t="s">
        <v>6974</v>
      </c>
      <c r="C5108" t="s">
        <v>1846</v>
      </c>
      <c r="H5108">
        <v>1</v>
      </c>
      <c r="I5108" t="s">
        <v>5868</v>
      </c>
      <c r="J5108" t="s">
        <v>6974</v>
      </c>
    </row>
    <row r="5109" spans="1:10" x14ac:dyDescent="0.2">
      <c r="A5109">
        <v>2</v>
      </c>
      <c r="B5109" t="s">
        <v>6974</v>
      </c>
      <c r="C5109" t="s">
        <v>1847</v>
      </c>
      <c r="H5109">
        <v>4</v>
      </c>
      <c r="I5109" t="s">
        <v>772</v>
      </c>
      <c r="J5109" t="s">
        <v>6974</v>
      </c>
    </row>
    <row r="5110" spans="1:10" x14ac:dyDescent="0.2">
      <c r="A5110">
        <v>2</v>
      </c>
      <c r="B5110" t="s">
        <v>6974</v>
      </c>
      <c r="C5110" t="s">
        <v>4856</v>
      </c>
      <c r="H5110">
        <v>1</v>
      </c>
      <c r="I5110" t="s">
        <v>6603</v>
      </c>
      <c r="J5110" t="s">
        <v>6974</v>
      </c>
    </row>
    <row r="5111" spans="1:10" x14ac:dyDescent="0.2">
      <c r="A5111">
        <v>2</v>
      </c>
      <c r="B5111" t="s">
        <v>6974</v>
      </c>
      <c r="C5111" t="s">
        <v>5795</v>
      </c>
      <c r="H5111">
        <v>5</v>
      </c>
      <c r="I5111" t="s">
        <v>740</v>
      </c>
      <c r="J5111" t="s">
        <v>6974</v>
      </c>
    </row>
    <row r="5112" spans="1:10" x14ac:dyDescent="0.2">
      <c r="A5112">
        <v>2</v>
      </c>
      <c r="B5112" t="s">
        <v>6974</v>
      </c>
      <c r="C5112" t="s">
        <v>4861</v>
      </c>
      <c r="H5112">
        <v>2</v>
      </c>
      <c r="I5112" t="s">
        <v>1808</v>
      </c>
      <c r="J5112" t="s">
        <v>6974</v>
      </c>
    </row>
    <row r="5113" spans="1:10" x14ac:dyDescent="0.2">
      <c r="A5113">
        <v>2</v>
      </c>
      <c r="B5113" t="s">
        <v>6974</v>
      </c>
      <c r="C5113" t="s">
        <v>2018</v>
      </c>
      <c r="H5113">
        <v>2</v>
      </c>
      <c r="I5113" t="s">
        <v>1944</v>
      </c>
      <c r="J5113" t="s">
        <v>6974</v>
      </c>
    </row>
    <row r="5114" spans="1:10" x14ac:dyDescent="0.2">
      <c r="A5114">
        <v>2</v>
      </c>
      <c r="B5114" t="s">
        <v>6974</v>
      </c>
      <c r="C5114" t="s">
        <v>2061</v>
      </c>
      <c r="H5114">
        <v>5</v>
      </c>
      <c r="I5114" t="s">
        <v>626</v>
      </c>
      <c r="J5114" t="s">
        <v>6974</v>
      </c>
    </row>
    <row r="5115" spans="1:10" x14ac:dyDescent="0.2">
      <c r="A5115">
        <v>2</v>
      </c>
      <c r="B5115" t="s">
        <v>6974</v>
      </c>
      <c r="C5115" t="s">
        <v>5773</v>
      </c>
      <c r="H5115">
        <v>1</v>
      </c>
      <c r="I5115" t="s">
        <v>4781</v>
      </c>
      <c r="J5115" t="s">
        <v>6974</v>
      </c>
    </row>
    <row r="5116" spans="1:10" x14ac:dyDescent="0.2">
      <c r="A5116">
        <v>2</v>
      </c>
      <c r="B5116" t="s">
        <v>6974</v>
      </c>
      <c r="C5116" t="s">
        <v>1413</v>
      </c>
      <c r="H5116">
        <v>1</v>
      </c>
      <c r="I5116" t="s">
        <v>6602</v>
      </c>
      <c r="J5116" t="s">
        <v>6974</v>
      </c>
    </row>
    <row r="5117" spans="1:10" x14ac:dyDescent="0.2">
      <c r="A5117">
        <v>2</v>
      </c>
      <c r="B5117" t="s">
        <v>6974</v>
      </c>
      <c r="C5117" t="s">
        <v>1414</v>
      </c>
      <c r="H5117">
        <v>1</v>
      </c>
      <c r="I5117" t="s">
        <v>6746</v>
      </c>
      <c r="J5117" t="s">
        <v>6974</v>
      </c>
    </row>
    <row r="5118" spans="1:10" x14ac:dyDescent="0.2">
      <c r="A5118">
        <v>2</v>
      </c>
      <c r="B5118" t="s">
        <v>6974</v>
      </c>
      <c r="C5118" t="s">
        <v>1538</v>
      </c>
      <c r="H5118">
        <v>1</v>
      </c>
      <c r="I5118" t="s">
        <v>4780</v>
      </c>
      <c r="J5118" t="s">
        <v>6974</v>
      </c>
    </row>
    <row r="5119" spans="1:10" x14ac:dyDescent="0.2">
      <c r="A5119">
        <v>2</v>
      </c>
      <c r="B5119" t="s">
        <v>6974</v>
      </c>
      <c r="C5119" t="s">
        <v>3283</v>
      </c>
      <c r="H5119">
        <v>1</v>
      </c>
      <c r="I5119" t="s">
        <v>6601</v>
      </c>
      <c r="J5119" t="s">
        <v>6974</v>
      </c>
    </row>
    <row r="5120" spans="1:10" x14ac:dyDescent="0.2">
      <c r="A5120">
        <v>2</v>
      </c>
      <c r="B5120" t="s">
        <v>6974</v>
      </c>
      <c r="C5120" t="s">
        <v>1539</v>
      </c>
      <c r="H5120">
        <v>2</v>
      </c>
      <c r="I5120" t="s">
        <v>5066</v>
      </c>
      <c r="J5120" t="s">
        <v>6974</v>
      </c>
    </row>
    <row r="5121" spans="1:10" x14ac:dyDescent="0.2">
      <c r="A5121">
        <v>2</v>
      </c>
      <c r="B5121" t="s">
        <v>6974</v>
      </c>
      <c r="C5121" t="s">
        <v>1690</v>
      </c>
      <c r="H5121">
        <v>1</v>
      </c>
      <c r="I5121" t="s">
        <v>7435</v>
      </c>
      <c r="J5121" t="s">
        <v>6974</v>
      </c>
    </row>
    <row r="5122" spans="1:10" x14ac:dyDescent="0.2">
      <c r="A5122">
        <v>2</v>
      </c>
      <c r="B5122" t="s">
        <v>6974</v>
      </c>
      <c r="C5122" t="s">
        <v>5740</v>
      </c>
      <c r="H5122">
        <v>2</v>
      </c>
      <c r="I5122" t="s">
        <v>2013</v>
      </c>
      <c r="J5122" t="s">
        <v>6974</v>
      </c>
    </row>
    <row r="5123" spans="1:10" x14ac:dyDescent="0.2">
      <c r="A5123">
        <v>2</v>
      </c>
      <c r="B5123" t="s">
        <v>6974</v>
      </c>
      <c r="C5123" t="s">
        <v>1691</v>
      </c>
      <c r="H5123">
        <v>1</v>
      </c>
      <c r="I5123" t="s">
        <v>4779</v>
      </c>
      <c r="J5123" t="s">
        <v>6974</v>
      </c>
    </row>
    <row r="5124" spans="1:10" x14ac:dyDescent="0.2">
      <c r="A5124">
        <v>2</v>
      </c>
      <c r="B5124" t="s">
        <v>6974</v>
      </c>
      <c r="C5124" t="s">
        <v>1848</v>
      </c>
      <c r="H5124">
        <v>3</v>
      </c>
      <c r="I5124" t="s">
        <v>3684</v>
      </c>
      <c r="J5124" t="s">
        <v>6974</v>
      </c>
    </row>
    <row r="5125" spans="1:10" x14ac:dyDescent="0.2">
      <c r="A5125">
        <v>2</v>
      </c>
      <c r="B5125" t="s">
        <v>6974</v>
      </c>
      <c r="C5125" t="s">
        <v>1849</v>
      </c>
      <c r="H5125">
        <v>1</v>
      </c>
      <c r="I5125" t="s">
        <v>6244</v>
      </c>
      <c r="J5125" t="s">
        <v>6974</v>
      </c>
    </row>
    <row r="5126" spans="1:10" x14ac:dyDescent="0.2">
      <c r="A5126">
        <v>2</v>
      </c>
      <c r="B5126" t="s">
        <v>6974</v>
      </c>
      <c r="C5126" t="s">
        <v>1850</v>
      </c>
      <c r="H5126">
        <v>1</v>
      </c>
      <c r="I5126" t="s">
        <v>6398</v>
      </c>
      <c r="J5126" t="s">
        <v>6974</v>
      </c>
    </row>
    <row r="5127" spans="1:10" x14ac:dyDescent="0.2">
      <c r="A5127">
        <v>2</v>
      </c>
      <c r="B5127" t="s">
        <v>6974</v>
      </c>
      <c r="C5127" t="s">
        <v>5796</v>
      </c>
      <c r="H5127">
        <v>1</v>
      </c>
      <c r="I5127" t="s">
        <v>6036</v>
      </c>
      <c r="J5127" t="s">
        <v>6974</v>
      </c>
    </row>
    <row r="5128" spans="1:10" x14ac:dyDescent="0.2">
      <c r="A5128">
        <v>2</v>
      </c>
      <c r="B5128" t="s">
        <v>6974</v>
      </c>
      <c r="C5128" t="s">
        <v>1964</v>
      </c>
      <c r="H5128">
        <v>1</v>
      </c>
      <c r="I5128" t="s">
        <v>6114</v>
      </c>
      <c r="J5128" t="s">
        <v>6974</v>
      </c>
    </row>
    <row r="5129" spans="1:10" x14ac:dyDescent="0.2">
      <c r="A5129">
        <v>2</v>
      </c>
      <c r="B5129" t="s">
        <v>6974</v>
      </c>
      <c r="C5129" t="s">
        <v>2019</v>
      </c>
      <c r="H5129">
        <v>1</v>
      </c>
      <c r="I5129" t="s">
        <v>6035</v>
      </c>
      <c r="J5129" t="s">
        <v>6974</v>
      </c>
    </row>
    <row r="5130" spans="1:10" x14ac:dyDescent="0.2">
      <c r="A5130">
        <v>2</v>
      </c>
      <c r="B5130" t="s">
        <v>6974</v>
      </c>
      <c r="C5130" t="s">
        <v>1235</v>
      </c>
      <c r="H5130">
        <v>1</v>
      </c>
      <c r="I5130" t="s">
        <v>2748</v>
      </c>
      <c r="J5130" t="s">
        <v>6974</v>
      </c>
    </row>
    <row r="5131" spans="1:10" x14ac:dyDescent="0.2">
      <c r="A5131">
        <v>2</v>
      </c>
      <c r="B5131" t="s">
        <v>6974</v>
      </c>
      <c r="C5131" t="s">
        <v>1256</v>
      </c>
      <c r="H5131">
        <v>1</v>
      </c>
      <c r="I5131" t="s">
        <v>6037</v>
      </c>
      <c r="J5131" t="s">
        <v>6974</v>
      </c>
    </row>
    <row r="5132" spans="1:10" x14ac:dyDescent="0.2">
      <c r="A5132">
        <v>2</v>
      </c>
      <c r="B5132" t="s">
        <v>6974</v>
      </c>
      <c r="C5132" t="s">
        <v>1307</v>
      </c>
      <c r="H5132">
        <v>1</v>
      </c>
      <c r="I5132" t="s">
        <v>4778</v>
      </c>
      <c r="J5132" t="s">
        <v>6974</v>
      </c>
    </row>
    <row r="5133" spans="1:10" x14ac:dyDescent="0.2">
      <c r="A5133">
        <v>2</v>
      </c>
      <c r="B5133" t="s">
        <v>6974</v>
      </c>
      <c r="C5133" t="s">
        <v>1540</v>
      </c>
      <c r="H5133">
        <v>1</v>
      </c>
      <c r="I5133" t="s">
        <v>3130</v>
      </c>
      <c r="J5133" t="s">
        <v>6974</v>
      </c>
    </row>
    <row r="5134" spans="1:10" x14ac:dyDescent="0.2">
      <c r="A5134">
        <v>2</v>
      </c>
      <c r="B5134" t="s">
        <v>6974</v>
      </c>
      <c r="C5134" t="s">
        <v>3290</v>
      </c>
      <c r="H5134">
        <v>1</v>
      </c>
      <c r="I5134" t="s">
        <v>2505</v>
      </c>
      <c r="J5134" t="s">
        <v>6974</v>
      </c>
    </row>
    <row r="5135" spans="1:10" x14ac:dyDescent="0.2">
      <c r="A5135">
        <v>2</v>
      </c>
      <c r="B5135" t="s">
        <v>6974</v>
      </c>
      <c r="C5135" t="s">
        <v>1542</v>
      </c>
      <c r="H5135">
        <v>1</v>
      </c>
      <c r="I5135" t="s">
        <v>2506</v>
      </c>
      <c r="J5135" t="s">
        <v>6974</v>
      </c>
    </row>
    <row r="5136" spans="1:10" x14ac:dyDescent="0.2">
      <c r="A5136">
        <v>2</v>
      </c>
      <c r="B5136" t="s">
        <v>6974</v>
      </c>
      <c r="C5136" t="s">
        <v>1543</v>
      </c>
      <c r="H5136">
        <v>2</v>
      </c>
      <c r="I5136" t="s">
        <v>1272</v>
      </c>
      <c r="J5136" t="s">
        <v>6974</v>
      </c>
    </row>
    <row r="5137" spans="1:10" x14ac:dyDescent="0.2">
      <c r="A5137">
        <v>2</v>
      </c>
      <c r="B5137" t="s">
        <v>6974</v>
      </c>
      <c r="C5137" t="s">
        <v>3852</v>
      </c>
      <c r="H5137">
        <v>1</v>
      </c>
      <c r="I5137" t="s">
        <v>5154</v>
      </c>
      <c r="J5137" t="s">
        <v>6974</v>
      </c>
    </row>
    <row r="5138" spans="1:10" x14ac:dyDescent="0.2">
      <c r="A5138">
        <v>2</v>
      </c>
      <c r="B5138" t="s">
        <v>6974</v>
      </c>
      <c r="C5138" t="s">
        <v>1692</v>
      </c>
      <c r="H5138">
        <v>3</v>
      </c>
      <c r="I5138" t="s">
        <v>1185</v>
      </c>
      <c r="J5138" t="s">
        <v>6974</v>
      </c>
    </row>
    <row r="5139" spans="1:10" x14ac:dyDescent="0.2">
      <c r="A5139">
        <v>2</v>
      </c>
      <c r="B5139" t="s">
        <v>6974</v>
      </c>
      <c r="C5139" t="s">
        <v>1693</v>
      </c>
      <c r="H5139">
        <v>2</v>
      </c>
      <c r="I5139" t="s">
        <v>1807</v>
      </c>
      <c r="J5139" t="s">
        <v>6974</v>
      </c>
    </row>
    <row r="5140" spans="1:10" x14ac:dyDescent="0.2">
      <c r="A5140">
        <v>2</v>
      </c>
      <c r="B5140" t="s">
        <v>6974</v>
      </c>
      <c r="C5140" t="s">
        <v>1694</v>
      </c>
      <c r="H5140">
        <v>1</v>
      </c>
      <c r="I5140" t="s">
        <v>4276</v>
      </c>
      <c r="J5140" t="s">
        <v>6974</v>
      </c>
    </row>
    <row r="5141" spans="1:10" x14ac:dyDescent="0.2">
      <c r="A5141">
        <v>2</v>
      </c>
      <c r="B5141" t="s">
        <v>6974</v>
      </c>
      <c r="C5141" t="s">
        <v>3854</v>
      </c>
      <c r="H5141">
        <v>2</v>
      </c>
      <c r="I5141" t="s">
        <v>1656</v>
      </c>
      <c r="J5141" t="s">
        <v>6974</v>
      </c>
    </row>
    <row r="5142" spans="1:10" x14ac:dyDescent="0.2">
      <c r="A5142">
        <v>2</v>
      </c>
      <c r="B5142" t="s">
        <v>6974</v>
      </c>
      <c r="C5142" t="s">
        <v>1695</v>
      </c>
      <c r="H5142">
        <v>1</v>
      </c>
      <c r="I5142" t="s">
        <v>3129</v>
      </c>
      <c r="J5142" t="s">
        <v>6974</v>
      </c>
    </row>
    <row r="5143" spans="1:10" x14ac:dyDescent="0.2">
      <c r="A5143">
        <v>2</v>
      </c>
      <c r="B5143" t="s">
        <v>6974</v>
      </c>
      <c r="C5143" t="s">
        <v>5741</v>
      </c>
      <c r="H5143">
        <v>1</v>
      </c>
      <c r="I5143" t="s">
        <v>3683</v>
      </c>
      <c r="J5143" t="s">
        <v>6974</v>
      </c>
    </row>
    <row r="5144" spans="1:10" x14ac:dyDescent="0.2">
      <c r="A5144">
        <v>2</v>
      </c>
      <c r="B5144" t="s">
        <v>6974</v>
      </c>
      <c r="C5144" t="s">
        <v>1965</v>
      </c>
      <c r="H5144">
        <v>4</v>
      </c>
      <c r="I5144" t="s">
        <v>771</v>
      </c>
      <c r="J5144" t="s">
        <v>6974</v>
      </c>
    </row>
    <row r="5145" spans="1:10" x14ac:dyDescent="0.2">
      <c r="A5145">
        <v>2</v>
      </c>
      <c r="B5145" t="s">
        <v>6974</v>
      </c>
      <c r="C5145" t="s">
        <v>5090</v>
      </c>
      <c r="H5145">
        <v>2</v>
      </c>
      <c r="I5145" t="s">
        <v>1492</v>
      </c>
      <c r="J5145" t="s">
        <v>6974</v>
      </c>
    </row>
    <row r="5146" spans="1:10" x14ac:dyDescent="0.2">
      <c r="A5146">
        <v>2</v>
      </c>
      <c r="B5146" t="s">
        <v>6974</v>
      </c>
      <c r="C5146" t="s">
        <v>2020</v>
      </c>
      <c r="H5146">
        <v>1</v>
      </c>
      <c r="I5146" t="s">
        <v>5153</v>
      </c>
      <c r="J5146" t="s">
        <v>6974</v>
      </c>
    </row>
    <row r="5147" spans="1:10" x14ac:dyDescent="0.2">
      <c r="A5147">
        <v>2</v>
      </c>
      <c r="B5147" t="s">
        <v>6974</v>
      </c>
      <c r="C5147" t="s">
        <v>1213</v>
      </c>
      <c r="H5147">
        <v>7</v>
      </c>
      <c r="I5147" t="s">
        <v>404</v>
      </c>
      <c r="J5147" t="s">
        <v>6974</v>
      </c>
    </row>
    <row r="5148" spans="1:10" x14ac:dyDescent="0.2">
      <c r="A5148">
        <v>2</v>
      </c>
      <c r="B5148" t="s">
        <v>6974</v>
      </c>
      <c r="C5148" t="s">
        <v>1257</v>
      </c>
      <c r="H5148">
        <v>4</v>
      </c>
      <c r="I5148" t="s">
        <v>806</v>
      </c>
      <c r="J5148" t="s">
        <v>6974</v>
      </c>
    </row>
    <row r="5149" spans="1:10" x14ac:dyDescent="0.2">
      <c r="A5149">
        <v>2</v>
      </c>
      <c r="B5149" t="s">
        <v>6974</v>
      </c>
      <c r="C5149" t="s">
        <v>2210</v>
      </c>
      <c r="H5149">
        <v>6</v>
      </c>
      <c r="I5149" t="s">
        <v>472</v>
      </c>
      <c r="J5149" t="s">
        <v>6974</v>
      </c>
    </row>
    <row r="5150" spans="1:10" x14ac:dyDescent="0.2">
      <c r="A5150">
        <v>2</v>
      </c>
      <c r="B5150" t="s">
        <v>6974</v>
      </c>
      <c r="C5150" t="s">
        <v>1279</v>
      </c>
      <c r="H5150">
        <v>1</v>
      </c>
      <c r="I5150" t="s">
        <v>7383</v>
      </c>
      <c r="J5150" t="s">
        <v>6974</v>
      </c>
    </row>
    <row r="5151" spans="1:10" x14ac:dyDescent="0.2">
      <c r="A5151">
        <v>2</v>
      </c>
      <c r="B5151" t="s">
        <v>6974</v>
      </c>
      <c r="C5151" t="s">
        <v>1308</v>
      </c>
      <c r="H5151">
        <v>1</v>
      </c>
      <c r="I5151" t="s">
        <v>3682</v>
      </c>
      <c r="J5151" t="s">
        <v>6974</v>
      </c>
    </row>
    <row r="5152" spans="1:10" x14ac:dyDescent="0.2">
      <c r="A5152">
        <v>2</v>
      </c>
      <c r="B5152" t="s">
        <v>6974</v>
      </c>
      <c r="C5152" t="s">
        <v>2836</v>
      </c>
      <c r="H5152">
        <v>1</v>
      </c>
      <c r="I5152" t="s">
        <v>4275</v>
      </c>
      <c r="J5152" t="s">
        <v>6974</v>
      </c>
    </row>
    <row r="5153" spans="1:10" x14ac:dyDescent="0.2">
      <c r="A5153">
        <v>2</v>
      </c>
      <c r="B5153" t="s">
        <v>6974</v>
      </c>
      <c r="C5153" t="s">
        <v>1415</v>
      </c>
      <c r="H5153">
        <v>16</v>
      </c>
      <c r="I5153" t="s">
        <v>188</v>
      </c>
      <c r="J5153" t="s">
        <v>6974</v>
      </c>
    </row>
    <row r="5154" spans="1:10" x14ac:dyDescent="0.2">
      <c r="A5154">
        <v>2</v>
      </c>
      <c r="B5154" t="s">
        <v>6974</v>
      </c>
      <c r="C5154" t="s">
        <v>3297</v>
      </c>
      <c r="H5154">
        <v>2</v>
      </c>
      <c r="I5154" t="s">
        <v>5156</v>
      </c>
      <c r="J5154" t="s">
        <v>6974</v>
      </c>
    </row>
    <row r="5155" spans="1:10" x14ac:dyDescent="0.2">
      <c r="A5155">
        <v>2</v>
      </c>
      <c r="B5155" t="s">
        <v>6974</v>
      </c>
      <c r="C5155" t="s">
        <v>1544</v>
      </c>
      <c r="H5155">
        <v>3</v>
      </c>
      <c r="I5155" t="s">
        <v>1184</v>
      </c>
      <c r="J5155" t="s">
        <v>6974</v>
      </c>
    </row>
    <row r="5156" spans="1:10" x14ac:dyDescent="0.2">
      <c r="A5156">
        <v>2</v>
      </c>
      <c r="B5156" t="s">
        <v>6974</v>
      </c>
      <c r="C5156" t="s">
        <v>1545</v>
      </c>
      <c r="H5156">
        <v>3</v>
      </c>
      <c r="I5156" t="s">
        <v>1138</v>
      </c>
      <c r="J5156" t="s">
        <v>6974</v>
      </c>
    </row>
    <row r="5157" spans="1:10" x14ac:dyDescent="0.2">
      <c r="A5157">
        <v>2</v>
      </c>
      <c r="B5157" t="s">
        <v>6974</v>
      </c>
      <c r="C5157" t="s">
        <v>1546</v>
      </c>
      <c r="H5157">
        <v>1</v>
      </c>
      <c r="I5157" t="s">
        <v>7406</v>
      </c>
      <c r="J5157" t="s">
        <v>6974</v>
      </c>
    </row>
    <row r="5158" spans="1:10" x14ac:dyDescent="0.2">
      <c r="A5158">
        <v>2</v>
      </c>
      <c r="B5158" t="s">
        <v>6974</v>
      </c>
      <c r="C5158" t="s">
        <v>1547</v>
      </c>
      <c r="H5158">
        <v>1</v>
      </c>
      <c r="I5158" t="s">
        <v>4784</v>
      </c>
      <c r="J5158" t="s">
        <v>6974</v>
      </c>
    </row>
    <row r="5159" spans="1:10" x14ac:dyDescent="0.2">
      <c r="A5159">
        <v>2</v>
      </c>
      <c r="B5159" t="s">
        <v>6974</v>
      </c>
      <c r="C5159" t="s">
        <v>3856</v>
      </c>
      <c r="H5159">
        <v>1</v>
      </c>
      <c r="I5159" t="s">
        <v>4273</v>
      </c>
      <c r="J5159" t="s">
        <v>6974</v>
      </c>
    </row>
    <row r="5160" spans="1:10" x14ac:dyDescent="0.2">
      <c r="A5160">
        <v>2</v>
      </c>
      <c r="B5160" t="s">
        <v>6974</v>
      </c>
      <c r="C5160" t="s">
        <v>1696</v>
      </c>
      <c r="H5160">
        <v>1</v>
      </c>
      <c r="I5160" t="s">
        <v>4272</v>
      </c>
      <c r="J5160" t="s">
        <v>6974</v>
      </c>
    </row>
    <row r="5161" spans="1:10" x14ac:dyDescent="0.2">
      <c r="A5161">
        <v>2</v>
      </c>
      <c r="B5161" t="s">
        <v>6974</v>
      </c>
      <c r="C5161" t="s">
        <v>3859</v>
      </c>
      <c r="H5161">
        <v>1</v>
      </c>
      <c r="I5161" t="s">
        <v>3681</v>
      </c>
      <c r="J5161" t="s">
        <v>6974</v>
      </c>
    </row>
    <row r="5162" spans="1:10" x14ac:dyDescent="0.2">
      <c r="A5162">
        <v>2</v>
      </c>
      <c r="B5162" t="s">
        <v>6974</v>
      </c>
      <c r="C5162" t="s">
        <v>1698</v>
      </c>
      <c r="H5162">
        <v>5</v>
      </c>
      <c r="I5162" t="s">
        <v>588</v>
      </c>
      <c r="J5162" t="s">
        <v>6974</v>
      </c>
    </row>
    <row r="5163" spans="1:10" x14ac:dyDescent="0.2">
      <c r="A5163">
        <v>2</v>
      </c>
      <c r="B5163" t="s">
        <v>6974</v>
      </c>
      <c r="C5163" t="s">
        <v>1699</v>
      </c>
      <c r="H5163">
        <v>1</v>
      </c>
      <c r="I5163" t="s">
        <v>3680</v>
      </c>
      <c r="J5163" t="s">
        <v>6974</v>
      </c>
    </row>
    <row r="5164" spans="1:10" x14ac:dyDescent="0.2">
      <c r="A5164">
        <v>2</v>
      </c>
      <c r="B5164" t="s">
        <v>6974</v>
      </c>
      <c r="C5164" t="s">
        <v>1700</v>
      </c>
      <c r="H5164">
        <v>1</v>
      </c>
      <c r="I5164" t="s">
        <v>6113</v>
      </c>
      <c r="J5164" t="s">
        <v>6974</v>
      </c>
    </row>
    <row r="5165" spans="1:10" x14ac:dyDescent="0.2">
      <c r="A5165">
        <v>2</v>
      </c>
      <c r="B5165" t="s">
        <v>6974</v>
      </c>
      <c r="C5165" t="s">
        <v>1852</v>
      </c>
      <c r="H5165">
        <v>2</v>
      </c>
      <c r="I5165" t="s">
        <v>1335</v>
      </c>
      <c r="J5165" t="s">
        <v>6974</v>
      </c>
    </row>
    <row r="5166" spans="1:10" x14ac:dyDescent="0.2">
      <c r="A5166">
        <v>2</v>
      </c>
      <c r="B5166" t="s">
        <v>6974</v>
      </c>
      <c r="C5166" t="s">
        <v>1853</v>
      </c>
      <c r="H5166">
        <v>1</v>
      </c>
      <c r="I5166" t="s">
        <v>3128</v>
      </c>
      <c r="J5166" t="s">
        <v>6974</v>
      </c>
    </row>
    <row r="5167" spans="1:10" x14ac:dyDescent="0.2">
      <c r="A5167">
        <v>2</v>
      </c>
      <c r="B5167" t="s">
        <v>6974</v>
      </c>
      <c r="C5167" t="s">
        <v>1854</v>
      </c>
      <c r="H5167">
        <v>1</v>
      </c>
      <c r="I5167" t="s">
        <v>4271</v>
      </c>
      <c r="J5167" t="s">
        <v>6974</v>
      </c>
    </row>
    <row r="5168" spans="1:10" x14ac:dyDescent="0.2">
      <c r="A5168">
        <v>2</v>
      </c>
      <c r="B5168" t="s">
        <v>6974</v>
      </c>
      <c r="C5168" t="s">
        <v>1855</v>
      </c>
      <c r="H5168">
        <v>1</v>
      </c>
      <c r="I5168" t="s">
        <v>4776</v>
      </c>
      <c r="J5168" t="s">
        <v>6974</v>
      </c>
    </row>
    <row r="5169" spans="1:10" x14ac:dyDescent="0.2">
      <c r="A5169">
        <v>2</v>
      </c>
      <c r="B5169" t="s">
        <v>6974</v>
      </c>
      <c r="C5169" t="s">
        <v>5774</v>
      </c>
      <c r="H5169">
        <v>1</v>
      </c>
      <c r="I5169" t="s">
        <v>4270</v>
      </c>
      <c r="J5169" t="s">
        <v>6974</v>
      </c>
    </row>
    <row r="5170" spans="1:10" x14ac:dyDescent="0.2">
      <c r="A5170">
        <v>2</v>
      </c>
      <c r="B5170" t="s">
        <v>6974</v>
      </c>
      <c r="C5170" t="s">
        <v>4452</v>
      </c>
      <c r="H5170">
        <v>1</v>
      </c>
      <c r="I5170" t="s">
        <v>6600</v>
      </c>
      <c r="J5170" t="s">
        <v>6974</v>
      </c>
    </row>
    <row r="5171" spans="1:10" x14ac:dyDescent="0.2">
      <c r="A5171">
        <v>2</v>
      </c>
      <c r="B5171" t="s">
        <v>6974</v>
      </c>
      <c r="C5171" t="s">
        <v>4453</v>
      </c>
      <c r="H5171">
        <v>2</v>
      </c>
      <c r="I5171" t="s">
        <v>1655</v>
      </c>
      <c r="J5171" t="s">
        <v>6974</v>
      </c>
    </row>
    <row r="5172" spans="1:10" x14ac:dyDescent="0.2">
      <c r="A5172">
        <v>2</v>
      </c>
      <c r="B5172" t="s">
        <v>6974</v>
      </c>
      <c r="C5172" t="s">
        <v>2021</v>
      </c>
      <c r="H5172">
        <v>5</v>
      </c>
      <c r="I5172" t="s">
        <v>625</v>
      </c>
      <c r="J5172" t="s">
        <v>6974</v>
      </c>
    </row>
    <row r="5173" spans="1:10" x14ac:dyDescent="0.2">
      <c r="A5173">
        <v>2</v>
      </c>
      <c r="B5173" t="s">
        <v>6974</v>
      </c>
      <c r="C5173" t="s">
        <v>5092</v>
      </c>
      <c r="H5173">
        <v>1</v>
      </c>
      <c r="I5173" t="s">
        <v>4269</v>
      </c>
      <c r="J5173" t="s">
        <v>6974</v>
      </c>
    </row>
    <row r="5174" spans="1:10" x14ac:dyDescent="0.2">
      <c r="A5174">
        <v>2</v>
      </c>
      <c r="B5174" t="s">
        <v>6974</v>
      </c>
      <c r="C5174" t="s">
        <v>2022</v>
      </c>
      <c r="H5174">
        <v>1</v>
      </c>
      <c r="I5174" t="s">
        <v>4268</v>
      </c>
      <c r="J5174" t="s">
        <v>6974</v>
      </c>
    </row>
    <row r="5175" spans="1:10" x14ac:dyDescent="0.2">
      <c r="A5175">
        <v>2</v>
      </c>
      <c r="B5175" t="s">
        <v>6974</v>
      </c>
      <c r="C5175" t="s">
        <v>3307</v>
      </c>
      <c r="H5175">
        <v>5</v>
      </c>
      <c r="I5175" t="s">
        <v>587</v>
      </c>
      <c r="J5175" t="s">
        <v>6974</v>
      </c>
    </row>
    <row r="5176" spans="1:10" x14ac:dyDescent="0.2">
      <c r="A5176">
        <v>2</v>
      </c>
      <c r="B5176" t="s">
        <v>6974</v>
      </c>
      <c r="C5176" t="s">
        <v>1701</v>
      </c>
      <c r="H5176">
        <v>1</v>
      </c>
      <c r="I5176" t="s">
        <v>7384</v>
      </c>
      <c r="J5176" t="s">
        <v>6974</v>
      </c>
    </row>
    <row r="5177" spans="1:10" x14ac:dyDescent="0.2">
      <c r="A5177">
        <v>2</v>
      </c>
      <c r="B5177" t="s">
        <v>6974</v>
      </c>
      <c r="C5177" t="s">
        <v>2024</v>
      </c>
      <c r="H5177">
        <v>4</v>
      </c>
      <c r="I5177" t="s">
        <v>807</v>
      </c>
      <c r="J5177" t="s">
        <v>6974</v>
      </c>
    </row>
    <row r="5178" spans="1:10" x14ac:dyDescent="0.2">
      <c r="A5178">
        <v>2</v>
      </c>
      <c r="B5178" t="s">
        <v>6974</v>
      </c>
      <c r="C5178" t="s">
        <v>2062</v>
      </c>
      <c r="H5178">
        <v>2</v>
      </c>
      <c r="I5178" t="s">
        <v>1806</v>
      </c>
      <c r="J5178" t="s">
        <v>6974</v>
      </c>
    </row>
    <row r="5179" spans="1:10" x14ac:dyDescent="0.2">
      <c r="A5179">
        <v>2</v>
      </c>
      <c r="B5179" t="s">
        <v>6974</v>
      </c>
      <c r="C5179" t="s">
        <v>5648</v>
      </c>
      <c r="H5179">
        <v>2</v>
      </c>
      <c r="I5179" t="s">
        <v>1810</v>
      </c>
      <c r="J5179" t="s">
        <v>6974</v>
      </c>
    </row>
    <row r="5180" spans="1:10" x14ac:dyDescent="0.2">
      <c r="A5180">
        <v>2</v>
      </c>
      <c r="B5180" t="s">
        <v>6974</v>
      </c>
      <c r="C5180" t="s">
        <v>1258</v>
      </c>
      <c r="H5180">
        <v>8</v>
      </c>
      <c r="I5180" t="s">
        <v>323</v>
      </c>
      <c r="J5180" t="s">
        <v>6974</v>
      </c>
    </row>
    <row r="5181" spans="1:10" x14ac:dyDescent="0.2">
      <c r="A5181">
        <v>2</v>
      </c>
      <c r="B5181" t="s">
        <v>6974</v>
      </c>
      <c r="C5181" t="s">
        <v>1259</v>
      </c>
      <c r="H5181">
        <v>5</v>
      </c>
      <c r="I5181" t="s">
        <v>586</v>
      </c>
      <c r="J5181" t="s">
        <v>6974</v>
      </c>
    </row>
    <row r="5182" spans="1:10" x14ac:dyDescent="0.2">
      <c r="A5182">
        <v>2</v>
      </c>
      <c r="B5182" t="s">
        <v>6974</v>
      </c>
      <c r="C5182" t="s">
        <v>1309</v>
      </c>
      <c r="H5182">
        <v>1</v>
      </c>
      <c r="I5182" t="s">
        <v>3679</v>
      </c>
      <c r="J5182" t="s">
        <v>6974</v>
      </c>
    </row>
    <row r="5183" spans="1:10" x14ac:dyDescent="0.2">
      <c r="A5183">
        <v>2</v>
      </c>
      <c r="B5183" t="s">
        <v>6974</v>
      </c>
      <c r="C5183" t="s">
        <v>1310</v>
      </c>
      <c r="H5183">
        <v>2</v>
      </c>
      <c r="I5183" t="s">
        <v>1491</v>
      </c>
      <c r="J5183" t="s">
        <v>6974</v>
      </c>
    </row>
    <row r="5184" spans="1:10" x14ac:dyDescent="0.2">
      <c r="A5184">
        <v>2</v>
      </c>
      <c r="B5184" t="s">
        <v>6974</v>
      </c>
      <c r="C5184" t="s">
        <v>1548</v>
      </c>
      <c r="H5184">
        <v>5</v>
      </c>
      <c r="I5184" t="s">
        <v>629</v>
      </c>
      <c r="J5184" t="s">
        <v>6974</v>
      </c>
    </row>
    <row r="5185" spans="1:10" x14ac:dyDescent="0.2">
      <c r="A5185">
        <v>2</v>
      </c>
      <c r="B5185" t="s">
        <v>6974</v>
      </c>
      <c r="C5185" t="s">
        <v>1702</v>
      </c>
      <c r="H5185">
        <v>1</v>
      </c>
      <c r="I5185" t="s">
        <v>4266</v>
      </c>
      <c r="J5185" t="s">
        <v>6974</v>
      </c>
    </row>
    <row r="5186" spans="1:10" x14ac:dyDescent="0.2">
      <c r="A5186">
        <v>2</v>
      </c>
      <c r="B5186" t="s">
        <v>6974</v>
      </c>
      <c r="C5186" t="s">
        <v>3870</v>
      </c>
      <c r="H5186">
        <v>1</v>
      </c>
      <c r="I5186" t="s">
        <v>5064</v>
      </c>
      <c r="J5186" t="s">
        <v>6974</v>
      </c>
    </row>
    <row r="5187" spans="1:10" x14ac:dyDescent="0.2">
      <c r="A5187">
        <v>2</v>
      </c>
      <c r="B5187" t="s">
        <v>6974</v>
      </c>
      <c r="C5187" t="s">
        <v>5742</v>
      </c>
      <c r="H5187">
        <v>5</v>
      </c>
      <c r="I5187" t="s">
        <v>624</v>
      </c>
      <c r="J5187" t="s">
        <v>6974</v>
      </c>
    </row>
    <row r="5188" spans="1:10" x14ac:dyDescent="0.2">
      <c r="A5188">
        <v>2</v>
      </c>
      <c r="B5188" t="s">
        <v>6974</v>
      </c>
      <c r="C5188" t="s">
        <v>1703</v>
      </c>
      <c r="H5188">
        <v>2</v>
      </c>
      <c r="I5188" t="s">
        <v>1943</v>
      </c>
      <c r="J5188" t="s">
        <v>6974</v>
      </c>
    </row>
    <row r="5189" spans="1:10" x14ac:dyDescent="0.2">
      <c r="A5189">
        <v>2</v>
      </c>
      <c r="B5189" t="s">
        <v>6974</v>
      </c>
      <c r="C5189" t="s">
        <v>1704</v>
      </c>
      <c r="H5189">
        <v>1</v>
      </c>
      <c r="I5189" t="s">
        <v>2751</v>
      </c>
      <c r="J5189" t="s">
        <v>6974</v>
      </c>
    </row>
    <row r="5190" spans="1:10" x14ac:dyDescent="0.2">
      <c r="A5190">
        <v>2</v>
      </c>
      <c r="B5190" t="s">
        <v>6974</v>
      </c>
      <c r="C5190" t="s">
        <v>3873</v>
      </c>
      <c r="H5190">
        <v>1</v>
      </c>
      <c r="I5190" t="s">
        <v>2750</v>
      </c>
      <c r="J5190" t="s">
        <v>6974</v>
      </c>
    </row>
    <row r="5191" spans="1:10" x14ac:dyDescent="0.2">
      <c r="A5191">
        <v>2</v>
      </c>
      <c r="B5191" t="s">
        <v>6974</v>
      </c>
      <c r="C5191" t="s">
        <v>1705</v>
      </c>
      <c r="H5191">
        <v>1</v>
      </c>
      <c r="I5191" t="s">
        <v>4775</v>
      </c>
      <c r="J5191" t="s">
        <v>6974</v>
      </c>
    </row>
    <row r="5192" spans="1:10" x14ac:dyDescent="0.2">
      <c r="A5192">
        <v>2</v>
      </c>
      <c r="B5192" t="s">
        <v>6974</v>
      </c>
      <c r="C5192" t="s">
        <v>1856</v>
      </c>
      <c r="H5192">
        <v>1</v>
      </c>
      <c r="I5192" t="s">
        <v>6243</v>
      </c>
      <c r="J5192" t="s">
        <v>6974</v>
      </c>
    </row>
    <row r="5193" spans="1:10" x14ac:dyDescent="0.2">
      <c r="A5193">
        <v>2</v>
      </c>
      <c r="B5193" t="s">
        <v>6974</v>
      </c>
      <c r="C5193" t="s">
        <v>1857</v>
      </c>
      <c r="H5193">
        <v>1</v>
      </c>
      <c r="I5193" t="s">
        <v>6034</v>
      </c>
      <c r="J5193" t="s">
        <v>6974</v>
      </c>
    </row>
    <row r="5194" spans="1:10" x14ac:dyDescent="0.2">
      <c r="A5194">
        <v>2</v>
      </c>
      <c r="B5194" t="s">
        <v>6974</v>
      </c>
      <c r="C5194" t="s">
        <v>1858</v>
      </c>
      <c r="H5194">
        <v>2</v>
      </c>
      <c r="I5194" t="s">
        <v>5685</v>
      </c>
      <c r="J5194" t="s">
        <v>6974</v>
      </c>
    </row>
    <row r="5195" spans="1:10" x14ac:dyDescent="0.2">
      <c r="A5195">
        <v>2</v>
      </c>
      <c r="B5195" t="s">
        <v>6974</v>
      </c>
      <c r="C5195" t="s">
        <v>4465</v>
      </c>
      <c r="H5195">
        <v>2</v>
      </c>
      <c r="I5195" t="s">
        <v>1654</v>
      </c>
      <c r="J5195" t="s">
        <v>6974</v>
      </c>
    </row>
    <row r="5196" spans="1:10" x14ac:dyDescent="0.2">
      <c r="A5196">
        <v>2</v>
      </c>
      <c r="B5196" t="s">
        <v>6974</v>
      </c>
      <c r="C5196" t="s">
        <v>4467</v>
      </c>
      <c r="H5196">
        <v>1</v>
      </c>
      <c r="I5196" t="s">
        <v>3127</v>
      </c>
      <c r="J5196" t="s">
        <v>6974</v>
      </c>
    </row>
    <row r="5197" spans="1:10" x14ac:dyDescent="0.2">
      <c r="A5197">
        <v>2</v>
      </c>
      <c r="B5197" t="s">
        <v>6974</v>
      </c>
      <c r="C5197" t="s">
        <v>1859</v>
      </c>
      <c r="H5197">
        <v>2</v>
      </c>
      <c r="I5197" t="s">
        <v>2012</v>
      </c>
      <c r="J5197" t="s">
        <v>6974</v>
      </c>
    </row>
    <row r="5198" spans="1:10" x14ac:dyDescent="0.2">
      <c r="A5198">
        <v>2</v>
      </c>
      <c r="B5198" t="s">
        <v>6974</v>
      </c>
      <c r="C5198" t="s">
        <v>5797</v>
      </c>
      <c r="H5198">
        <v>1</v>
      </c>
      <c r="I5198" t="s">
        <v>6397</v>
      </c>
      <c r="J5198" t="s">
        <v>6974</v>
      </c>
    </row>
    <row r="5199" spans="1:10" x14ac:dyDescent="0.2">
      <c r="A5199">
        <v>2</v>
      </c>
      <c r="B5199" t="s">
        <v>6974</v>
      </c>
      <c r="C5199" t="s">
        <v>5798</v>
      </c>
      <c r="H5199">
        <v>2</v>
      </c>
      <c r="I5199" t="s">
        <v>4265</v>
      </c>
      <c r="J5199" t="s">
        <v>6974</v>
      </c>
    </row>
    <row r="5200" spans="1:10" x14ac:dyDescent="0.2">
      <c r="A5200">
        <v>2</v>
      </c>
      <c r="B5200" t="s">
        <v>6974</v>
      </c>
      <c r="C5200" t="s">
        <v>1969</v>
      </c>
      <c r="H5200">
        <v>1</v>
      </c>
      <c r="I5200" t="s">
        <v>6744</v>
      </c>
      <c r="J5200" t="s">
        <v>6974</v>
      </c>
    </row>
    <row r="5201" spans="1:10" x14ac:dyDescent="0.2">
      <c r="A5201">
        <v>2</v>
      </c>
      <c r="B5201" t="s">
        <v>6974</v>
      </c>
      <c r="C5201" t="s">
        <v>1970</v>
      </c>
      <c r="H5201">
        <v>1</v>
      </c>
      <c r="I5201" t="s">
        <v>4264</v>
      </c>
      <c r="J5201" t="s">
        <v>6974</v>
      </c>
    </row>
    <row r="5202" spans="1:10" x14ac:dyDescent="0.2">
      <c r="A5202">
        <v>2</v>
      </c>
      <c r="B5202" t="s">
        <v>6974</v>
      </c>
      <c r="C5202" t="s">
        <v>1971</v>
      </c>
      <c r="H5202">
        <v>1</v>
      </c>
      <c r="I5202" t="s">
        <v>6396</v>
      </c>
      <c r="J5202" t="s">
        <v>6974</v>
      </c>
    </row>
    <row r="5203" spans="1:10" x14ac:dyDescent="0.2">
      <c r="A5203">
        <v>2</v>
      </c>
      <c r="B5203" t="s">
        <v>6974</v>
      </c>
      <c r="C5203" t="s">
        <v>2025</v>
      </c>
      <c r="H5203">
        <v>2</v>
      </c>
      <c r="I5203" t="s">
        <v>5811</v>
      </c>
      <c r="J5203" t="s">
        <v>6974</v>
      </c>
    </row>
    <row r="5204" spans="1:10" x14ac:dyDescent="0.2">
      <c r="A5204">
        <v>2</v>
      </c>
      <c r="B5204" t="s">
        <v>6974</v>
      </c>
      <c r="C5204" t="s">
        <v>2026</v>
      </c>
      <c r="H5204">
        <v>1</v>
      </c>
      <c r="I5204" t="s">
        <v>7347</v>
      </c>
      <c r="J5204" t="s">
        <v>6974</v>
      </c>
    </row>
    <row r="5205" spans="1:10" x14ac:dyDescent="0.2">
      <c r="A5205">
        <v>2</v>
      </c>
      <c r="B5205" t="s">
        <v>6974</v>
      </c>
      <c r="C5205" t="s">
        <v>2063</v>
      </c>
      <c r="H5205">
        <v>2</v>
      </c>
      <c r="I5205" t="s">
        <v>1942</v>
      </c>
      <c r="J5205" t="s">
        <v>6974</v>
      </c>
    </row>
    <row r="5206" spans="1:10" x14ac:dyDescent="0.2">
      <c r="A5206">
        <v>2</v>
      </c>
      <c r="B5206" t="s">
        <v>6974</v>
      </c>
      <c r="C5206" t="s">
        <v>5649</v>
      </c>
      <c r="H5206">
        <v>2</v>
      </c>
      <c r="I5206" t="s">
        <v>1653</v>
      </c>
      <c r="J5206" t="s">
        <v>6974</v>
      </c>
    </row>
    <row r="5207" spans="1:10" x14ac:dyDescent="0.2">
      <c r="A5207">
        <v>2</v>
      </c>
      <c r="B5207" t="s">
        <v>6974</v>
      </c>
      <c r="C5207" t="s">
        <v>1236</v>
      </c>
      <c r="H5207">
        <v>3</v>
      </c>
      <c r="I5207" t="s">
        <v>1081</v>
      </c>
      <c r="J5207" t="s">
        <v>6974</v>
      </c>
    </row>
    <row r="5208" spans="1:10" x14ac:dyDescent="0.2">
      <c r="A5208">
        <v>2</v>
      </c>
      <c r="B5208" t="s">
        <v>6974</v>
      </c>
      <c r="C5208" t="s">
        <v>1260</v>
      </c>
      <c r="H5208">
        <v>1</v>
      </c>
      <c r="I5208" t="s">
        <v>5063</v>
      </c>
      <c r="J5208" t="s">
        <v>6974</v>
      </c>
    </row>
    <row r="5209" spans="1:10" x14ac:dyDescent="0.2">
      <c r="A5209">
        <v>2</v>
      </c>
      <c r="B5209" t="s">
        <v>6974</v>
      </c>
      <c r="C5209" t="s">
        <v>1349</v>
      </c>
      <c r="H5209">
        <v>2</v>
      </c>
      <c r="I5209" t="s">
        <v>1652</v>
      </c>
      <c r="J5209" t="s">
        <v>6974</v>
      </c>
    </row>
    <row r="5210" spans="1:10" x14ac:dyDescent="0.2">
      <c r="A5210">
        <v>2</v>
      </c>
      <c r="B5210" t="s">
        <v>6974</v>
      </c>
      <c r="C5210" t="s">
        <v>1350</v>
      </c>
      <c r="H5210">
        <v>2</v>
      </c>
      <c r="I5210" t="s">
        <v>1941</v>
      </c>
      <c r="J5210" t="s">
        <v>6974</v>
      </c>
    </row>
    <row r="5211" spans="1:10" x14ac:dyDescent="0.2">
      <c r="A5211">
        <v>2</v>
      </c>
      <c r="B5211" t="s">
        <v>6974</v>
      </c>
      <c r="C5211" t="s">
        <v>1351</v>
      </c>
      <c r="H5211">
        <v>1</v>
      </c>
      <c r="I5211" t="s">
        <v>3126</v>
      </c>
      <c r="J5211" t="s">
        <v>6974</v>
      </c>
    </row>
    <row r="5212" spans="1:10" x14ac:dyDescent="0.2">
      <c r="A5212">
        <v>2</v>
      </c>
      <c r="B5212" t="s">
        <v>6974</v>
      </c>
      <c r="C5212" t="s">
        <v>2570</v>
      </c>
      <c r="H5212">
        <v>15</v>
      </c>
      <c r="I5212" t="s">
        <v>162</v>
      </c>
      <c r="J5212" t="s">
        <v>6974</v>
      </c>
    </row>
    <row r="5213" spans="1:10" x14ac:dyDescent="0.2">
      <c r="A5213">
        <v>2</v>
      </c>
      <c r="B5213" t="s">
        <v>6974</v>
      </c>
      <c r="C5213" t="s">
        <v>1352</v>
      </c>
      <c r="H5213">
        <v>2</v>
      </c>
      <c r="I5213" t="s">
        <v>1651</v>
      </c>
      <c r="J5213" t="s">
        <v>6974</v>
      </c>
    </row>
    <row r="5214" spans="1:10" x14ac:dyDescent="0.2">
      <c r="A5214">
        <v>2</v>
      </c>
      <c r="B5214" t="s">
        <v>6974</v>
      </c>
      <c r="C5214" t="s">
        <v>2572</v>
      </c>
      <c r="H5214">
        <v>11</v>
      </c>
      <c r="I5214" t="s">
        <v>200</v>
      </c>
      <c r="J5214" t="s">
        <v>6974</v>
      </c>
    </row>
    <row r="5215" spans="1:10" x14ac:dyDescent="0.2">
      <c r="A5215">
        <v>2</v>
      </c>
      <c r="B5215" t="s">
        <v>6974</v>
      </c>
      <c r="C5215" t="s">
        <v>1417</v>
      </c>
      <c r="H5215">
        <v>11</v>
      </c>
      <c r="I5215" t="s">
        <v>286</v>
      </c>
      <c r="J5215" t="s">
        <v>6974</v>
      </c>
    </row>
    <row r="5216" spans="1:10" x14ac:dyDescent="0.2">
      <c r="A5216">
        <v>2</v>
      </c>
      <c r="B5216" t="s">
        <v>6974</v>
      </c>
      <c r="C5216" t="s">
        <v>1418</v>
      </c>
      <c r="H5216">
        <v>2</v>
      </c>
      <c r="I5216" t="s">
        <v>1805</v>
      </c>
      <c r="J5216" t="s">
        <v>6974</v>
      </c>
    </row>
    <row r="5217" spans="1:10" x14ac:dyDescent="0.2">
      <c r="A5217">
        <v>2</v>
      </c>
      <c r="B5217" t="s">
        <v>6974</v>
      </c>
      <c r="C5217" t="s">
        <v>2859</v>
      </c>
      <c r="H5217">
        <v>1</v>
      </c>
      <c r="I5217" t="s">
        <v>3678</v>
      </c>
      <c r="J5217" t="s">
        <v>6974</v>
      </c>
    </row>
    <row r="5218" spans="1:10" x14ac:dyDescent="0.2">
      <c r="A5218">
        <v>2</v>
      </c>
      <c r="B5218" t="s">
        <v>6974</v>
      </c>
      <c r="C5218" t="s">
        <v>1419</v>
      </c>
      <c r="H5218">
        <v>1</v>
      </c>
      <c r="I5218" t="s">
        <v>3125</v>
      </c>
      <c r="J5218" t="s">
        <v>6974</v>
      </c>
    </row>
    <row r="5219" spans="1:10" x14ac:dyDescent="0.2">
      <c r="A5219">
        <v>2</v>
      </c>
      <c r="B5219" t="s">
        <v>6974</v>
      </c>
      <c r="C5219" t="s">
        <v>3321</v>
      </c>
      <c r="H5219">
        <v>3</v>
      </c>
      <c r="I5219" t="s">
        <v>1137</v>
      </c>
      <c r="J5219" t="s">
        <v>6974</v>
      </c>
    </row>
    <row r="5220" spans="1:10" x14ac:dyDescent="0.2">
      <c r="A5220">
        <v>2</v>
      </c>
      <c r="B5220" t="s">
        <v>6974</v>
      </c>
      <c r="C5220" t="s">
        <v>1550</v>
      </c>
      <c r="H5220">
        <v>2</v>
      </c>
      <c r="I5220" t="s">
        <v>1804</v>
      </c>
      <c r="J5220" t="s">
        <v>6974</v>
      </c>
    </row>
    <row r="5221" spans="1:10" x14ac:dyDescent="0.2">
      <c r="A5221">
        <v>2</v>
      </c>
      <c r="B5221" t="s">
        <v>6974</v>
      </c>
      <c r="C5221" t="s">
        <v>1551</v>
      </c>
      <c r="H5221">
        <v>1</v>
      </c>
      <c r="I5221" t="s">
        <v>6599</v>
      </c>
      <c r="J5221" t="s">
        <v>6974</v>
      </c>
    </row>
    <row r="5222" spans="1:10" x14ac:dyDescent="0.2">
      <c r="A5222">
        <v>2</v>
      </c>
      <c r="B5222" t="s">
        <v>6974</v>
      </c>
      <c r="C5222" t="s">
        <v>1553</v>
      </c>
      <c r="H5222">
        <v>1</v>
      </c>
      <c r="I5222" t="s">
        <v>4263</v>
      </c>
      <c r="J5222" t="s">
        <v>6974</v>
      </c>
    </row>
    <row r="5223" spans="1:10" x14ac:dyDescent="0.2">
      <c r="A5223">
        <v>2</v>
      </c>
      <c r="B5223" t="s">
        <v>6974</v>
      </c>
      <c r="C5223" t="s">
        <v>5707</v>
      </c>
      <c r="H5223">
        <v>1</v>
      </c>
      <c r="I5223" t="s">
        <v>6395</v>
      </c>
      <c r="J5223" t="s">
        <v>6974</v>
      </c>
    </row>
    <row r="5224" spans="1:10" x14ac:dyDescent="0.2">
      <c r="A5224">
        <v>2</v>
      </c>
      <c r="B5224" t="s">
        <v>6974</v>
      </c>
      <c r="C5224" t="s">
        <v>5708</v>
      </c>
      <c r="H5224">
        <v>1</v>
      </c>
      <c r="I5224" t="s">
        <v>6598</v>
      </c>
      <c r="J5224" t="s">
        <v>6974</v>
      </c>
    </row>
    <row r="5225" spans="1:10" x14ac:dyDescent="0.2">
      <c r="A5225">
        <v>2</v>
      </c>
      <c r="B5225" t="s">
        <v>6974</v>
      </c>
      <c r="C5225" t="s">
        <v>5709</v>
      </c>
      <c r="H5225">
        <v>3</v>
      </c>
      <c r="I5225" t="s">
        <v>1650</v>
      </c>
      <c r="J5225" t="s">
        <v>6974</v>
      </c>
    </row>
    <row r="5226" spans="1:10" x14ac:dyDescent="0.2">
      <c r="A5226">
        <v>2</v>
      </c>
      <c r="B5226" t="s">
        <v>6974</v>
      </c>
      <c r="C5226" t="s">
        <v>3335</v>
      </c>
      <c r="H5226">
        <v>1</v>
      </c>
      <c r="I5226" t="s">
        <v>6597</v>
      </c>
      <c r="J5226" t="s">
        <v>6974</v>
      </c>
    </row>
    <row r="5227" spans="1:10" x14ac:dyDescent="0.2">
      <c r="A5227">
        <v>2</v>
      </c>
      <c r="B5227" t="s">
        <v>6974</v>
      </c>
      <c r="C5227" t="s">
        <v>5710</v>
      </c>
      <c r="H5227">
        <v>1</v>
      </c>
      <c r="I5227" t="s">
        <v>6394</v>
      </c>
      <c r="J5227" t="s">
        <v>6974</v>
      </c>
    </row>
    <row r="5228" spans="1:10" x14ac:dyDescent="0.2">
      <c r="A5228">
        <v>2</v>
      </c>
      <c r="B5228" t="s">
        <v>6974</v>
      </c>
      <c r="C5228" t="s">
        <v>5711</v>
      </c>
      <c r="H5228">
        <v>1</v>
      </c>
      <c r="I5228" t="s">
        <v>6596</v>
      </c>
      <c r="J5228" t="s">
        <v>6974</v>
      </c>
    </row>
    <row r="5229" spans="1:10" x14ac:dyDescent="0.2">
      <c r="A5229">
        <v>2</v>
      </c>
      <c r="B5229" t="s">
        <v>6974</v>
      </c>
      <c r="C5229" t="s">
        <v>5712</v>
      </c>
      <c r="H5229">
        <v>1</v>
      </c>
      <c r="I5229" t="s">
        <v>6743</v>
      </c>
      <c r="J5229" t="s">
        <v>6974</v>
      </c>
    </row>
    <row r="5230" spans="1:10" x14ac:dyDescent="0.2">
      <c r="A5230">
        <v>2</v>
      </c>
      <c r="B5230" t="s">
        <v>6974</v>
      </c>
      <c r="C5230" t="s">
        <v>1556</v>
      </c>
      <c r="H5230">
        <v>1</v>
      </c>
      <c r="I5230" t="s">
        <v>5062</v>
      </c>
      <c r="J5230" t="s">
        <v>6974</v>
      </c>
    </row>
    <row r="5231" spans="1:10" x14ac:dyDescent="0.2">
      <c r="A5231">
        <v>2</v>
      </c>
      <c r="B5231" t="s">
        <v>6974</v>
      </c>
      <c r="C5231" t="s">
        <v>3351</v>
      </c>
      <c r="H5231">
        <v>2</v>
      </c>
      <c r="I5231" t="s">
        <v>1940</v>
      </c>
      <c r="J5231" t="s">
        <v>6974</v>
      </c>
    </row>
    <row r="5232" spans="1:10" x14ac:dyDescent="0.2">
      <c r="A5232">
        <v>2</v>
      </c>
      <c r="B5232" t="s">
        <v>6974</v>
      </c>
      <c r="C5232" t="s">
        <v>1706</v>
      </c>
      <c r="H5232">
        <v>1</v>
      </c>
      <c r="I5232" t="s">
        <v>4262</v>
      </c>
      <c r="J5232" t="s">
        <v>6974</v>
      </c>
    </row>
    <row r="5233" spans="1:10" x14ac:dyDescent="0.2">
      <c r="A5233">
        <v>2</v>
      </c>
      <c r="B5233" t="s">
        <v>6974</v>
      </c>
      <c r="C5233" t="s">
        <v>5743</v>
      </c>
      <c r="H5233">
        <v>1</v>
      </c>
      <c r="I5233" t="s">
        <v>4773</v>
      </c>
      <c r="J5233" t="s">
        <v>6974</v>
      </c>
    </row>
    <row r="5234" spans="1:10" x14ac:dyDescent="0.2">
      <c r="A5234">
        <v>2</v>
      </c>
      <c r="B5234" t="s">
        <v>6974</v>
      </c>
      <c r="C5234" t="s">
        <v>1707</v>
      </c>
      <c r="H5234">
        <v>1</v>
      </c>
      <c r="I5234" t="s">
        <v>5907</v>
      </c>
      <c r="J5234" t="s">
        <v>6974</v>
      </c>
    </row>
    <row r="5235" spans="1:10" x14ac:dyDescent="0.2">
      <c r="A5235">
        <v>2</v>
      </c>
      <c r="B5235" t="s">
        <v>6974</v>
      </c>
      <c r="C5235" t="s">
        <v>1708</v>
      </c>
      <c r="H5235">
        <v>2</v>
      </c>
      <c r="I5235" t="s">
        <v>5061</v>
      </c>
      <c r="J5235" t="s">
        <v>6974</v>
      </c>
    </row>
    <row r="5236" spans="1:10" x14ac:dyDescent="0.2">
      <c r="A5236">
        <v>2</v>
      </c>
      <c r="B5236" t="s">
        <v>6974</v>
      </c>
      <c r="C5236" t="s">
        <v>3882</v>
      </c>
      <c r="H5236">
        <v>1</v>
      </c>
      <c r="I5236" t="s">
        <v>5906</v>
      </c>
      <c r="J5236" t="s">
        <v>6974</v>
      </c>
    </row>
    <row r="5237" spans="1:10" x14ac:dyDescent="0.2">
      <c r="A5237">
        <v>2</v>
      </c>
      <c r="B5237" t="s">
        <v>6974</v>
      </c>
      <c r="C5237" t="s">
        <v>5744</v>
      </c>
      <c r="H5237">
        <v>1</v>
      </c>
      <c r="I5237" t="s">
        <v>6595</v>
      </c>
      <c r="J5237" t="s">
        <v>6974</v>
      </c>
    </row>
    <row r="5238" spans="1:10" x14ac:dyDescent="0.2">
      <c r="A5238">
        <v>2</v>
      </c>
      <c r="B5238" t="s">
        <v>6974</v>
      </c>
      <c r="C5238" t="s">
        <v>3886</v>
      </c>
      <c r="H5238">
        <v>1</v>
      </c>
      <c r="I5238" t="s">
        <v>4261</v>
      </c>
      <c r="J5238" t="s">
        <v>6974</v>
      </c>
    </row>
    <row r="5239" spans="1:10" x14ac:dyDescent="0.2">
      <c r="A5239">
        <v>2</v>
      </c>
      <c r="B5239" t="s">
        <v>6974</v>
      </c>
      <c r="C5239" t="s">
        <v>1710</v>
      </c>
      <c r="H5239">
        <v>3</v>
      </c>
      <c r="I5239" t="s">
        <v>1183</v>
      </c>
      <c r="J5239" t="s">
        <v>6974</v>
      </c>
    </row>
    <row r="5240" spans="1:10" x14ac:dyDescent="0.2">
      <c r="A5240">
        <v>2</v>
      </c>
      <c r="B5240" t="s">
        <v>6974</v>
      </c>
      <c r="C5240" t="s">
        <v>1711</v>
      </c>
      <c r="H5240">
        <v>3</v>
      </c>
      <c r="I5240" t="s">
        <v>1080</v>
      </c>
      <c r="J5240" t="s">
        <v>6974</v>
      </c>
    </row>
    <row r="5241" spans="1:10" x14ac:dyDescent="0.2">
      <c r="A5241">
        <v>2</v>
      </c>
      <c r="B5241" t="s">
        <v>6974</v>
      </c>
      <c r="C5241" t="s">
        <v>1713</v>
      </c>
      <c r="H5241">
        <v>2</v>
      </c>
      <c r="I5241" t="s">
        <v>4772</v>
      </c>
      <c r="J5241" t="s">
        <v>6974</v>
      </c>
    </row>
    <row r="5242" spans="1:10" x14ac:dyDescent="0.2">
      <c r="A5242">
        <v>2</v>
      </c>
      <c r="B5242" t="s">
        <v>6974</v>
      </c>
      <c r="C5242" t="s">
        <v>5745</v>
      </c>
      <c r="H5242">
        <v>5</v>
      </c>
      <c r="I5242" t="s">
        <v>4771</v>
      </c>
      <c r="J5242" t="s">
        <v>6974</v>
      </c>
    </row>
    <row r="5243" spans="1:10" x14ac:dyDescent="0.2">
      <c r="A5243">
        <v>2</v>
      </c>
      <c r="B5243" t="s">
        <v>6974</v>
      </c>
      <c r="C5243" t="s">
        <v>5746</v>
      </c>
      <c r="H5243">
        <v>2</v>
      </c>
      <c r="I5243" t="s">
        <v>1803</v>
      </c>
      <c r="J5243" t="s">
        <v>6974</v>
      </c>
    </row>
    <row r="5244" spans="1:10" x14ac:dyDescent="0.2">
      <c r="A5244">
        <v>2</v>
      </c>
      <c r="B5244" t="s">
        <v>6974</v>
      </c>
      <c r="C5244" t="s">
        <v>1714</v>
      </c>
      <c r="H5244">
        <v>4</v>
      </c>
      <c r="I5244" t="s">
        <v>827</v>
      </c>
      <c r="J5244" t="s">
        <v>6974</v>
      </c>
    </row>
    <row r="5245" spans="1:10" x14ac:dyDescent="0.2">
      <c r="A5245">
        <v>2</v>
      </c>
      <c r="B5245" t="s">
        <v>6974</v>
      </c>
      <c r="C5245" t="s">
        <v>1715</v>
      </c>
      <c r="H5245">
        <v>1</v>
      </c>
      <c r="I5245" t="s">
        <v>4260</v>
      </c>
      <c r="J5245" t="s">
        <v>6974</v>
      </c>
    </row>
    <row r="5246" spans="1:10" x14ac:dyDescent="0.2">
      <c r="A5246">
        <v>2</v>
      </c>
      <c r="B5246" t="s">
        <v>6974</v>
      </c>
      <c r="C5246" t="s">
        <v>1716</v>
      </c>
      <c r="H5246">
        <v>1</v>
      </c>
      <c r="I5246" t="s">
        <v>3677</v>
      </c>
      <c r="J5246" t="s">
        <v>6974</v>
      </c>
    </row>
    <row r="5247" spans="1:10" x14ac:dyDescent="0.2">
      <c r="A5247">
        <v>2</v>
      </c>
      <c r="B5247" t="s">
        <v>6974</v>
      </c>
      <c r="C5247" t="s">
        <v>5747</v>
      </c>
      <c r="H5247">
        <v>1</v>
      </c>
      <c r="I5247" t="s">
        <v>4259</v>
      </c>
      <c r="J5247" t="s">
        <v>6974</v>
      </c>
    </row>
    <row r="5248" spans="1:10" x14ac:dyDescent="0.2">
      <c r="A5248">
        <v>2</v>
      </c>
      <c r="B5248" t="s">
        <v>6974</v>
      </c>
      <c r="C5248" t="s">
        <v>1719</v>
      </c>
      <c r="H5248">
        <v>1</v>
      </c>
      <c r="I5248" t="s">
        <v>6593</v>
      </c>
      <c r="J5248" t="s">
        <v>6974</v>
      </c>
    </row>
    <row r="5249" spans="1:10" x14ac:dyDescent="0.2">
      <c r="A5249">
        <v>2</v>
      </c>
      <c r="B5249" t="s">
        <v>6974</v>
      </c>
      <c r="C5249" t="s">
        <v>1721</v>
      </c>
      <c r="H5249">
        <v>1</v>
      </c>
      <c r="I5249" t="s">
        <v>3676</v>
      </c>
      <c r="J5249" t="s">
        <v>6974</v>
      </c>
    </row>
    <row r="5250" spans="1:10" x14ac:dyDescent="0.2">
      <c r="A5250">
        <v>2</v>
      </c>
      <c r="B5250" t="s">
        <v>6974</v>
      </c>
      <c r="C5250" t="s">
        <v>5775</v>
      </c>
      <c r="H5250">
        <v>14</v>
      </c>
      <c r="I5250" t="s">
        <v>156</v>
      </c>
      <c r="J5250" t="s">
        <v>6974</v>
      </c>
    </row>
    <row r="5251" spans="1:10" x14ac:dyDescent="0.2">
      <c r="A5251">
        <v>2</v>
      </c>
      <c r="B5251" t="s">
        <v>6974</v>
      </c>
      <c r="C5251" t="s">
        <v>4474</v>
      </c>
      <c r="H5251">
        <v>5</v>
      </c>
      <c r="I5251" t="s">
        <v>590</v>
      </c>
      <c r="J5251" t="s">
        <v>6974</v>
      </c>
    </row>
    <row r="5252" spans="1:10" x14ac:dyDescent="0.2">
      <c r="A5252">
        <v>2</v>
      </c>
      <c r="B5252" t="s">
        <v>6974</v>
      </c>
      <c r="C5252" t="s">
        <v>5776</v>
      </c>
      <c r="H5252">
        <v>1</v>
      </c>
      <c r="I5252" t="s">
        <v>3124</v>
      </c>
      <c r="J5252" t="s">
        <v>6974</v>
      </c>
    </row>
    <row r="5253" spans="1:10" x14ac:dyDescent="0.2">
      <c r="A5253">
        <v>2</v>
      </c>
      <c r="B5253" t="s">
        <v>6974</v>
      </c>
      <c r="C5253" t="s">
        <v>1861</v>
      </c>
      <c r="H5253">
        <v>16</v>
      </c>
      <c r="I5253" t="s">
        <v>106</v>
      </c>
      <c r="J5253" t="s">
        <v>6974</v>
      </c>
    </row>
    <row r="5254" spans="1:10" x14ac:dyDescent="0.2">
      <c r="A5254">
        <v>2</v>
      </c>
      <c r="B5254" t="s">
        <v>6974</v>
      </c>
      <c r="C5254" t="s">
        <v>5777</v>
      </c>
      <c r="H5254">
        <v>1</v>
      </c>
      <c r="I5254" t="s">
        <v>2749</v>
      </c>
      <c r="J5254" t="s">
        <v>6974</v>
      </c>
    </row>
    <row r="5255" spans="1:10" x14ac:dyDescent="0.2">
      <c r="A5255">
        <v>2</v>
      </c>
      <c r="B5255" t="s">
        <v>6974</v>
      </c>
      <c r="C5255" t="s">
        <v>1863</v>
      </c>
      <c r="H5255">
        <v>8</v>
      </c>
      <c r="I5255" t="s">
        <v>322</v>
      </c>
      <c r="J5255" t="s">
        <v>6974</v>
      </c>
    </row>
    <row r="5256" spans="1:10" x14ac:dyDescent="0.2">
      <c r="A5256">
        <v>2</v>
      </c>
      <c r="B5256" t="s">
        <v>6974</v>
      </c>
      <c r="C5256" t="s">
        <v>4486</v>
      </c>
      <c r="H5256">
        <v>1</v>
      </c>
      <c r="I5256" t="s">
        <v>6112</v>
      </c>
      <c r="J5256" t="s">
        <v>6974</v>
      </c>
    </row>
    <row r="5257" spans="1:10" x14ac:dyDescent="0.2">
      <c r="A5257">
        <v>2</v>
      </c>
      <c r="B5257" t="s">
        <v>6974</v>
      </c>
      <c r="C5257" t="s">
        <v>1865</v>
      </c>
      <c r="H5257">
        <v>3</v>
      </c>
      <c r="I5257" t="s">
        <v>5585</v>
      </c>
      <c r="J5257" t="s">
        <v>6974</v>
      </c>
    </row>
    <row r="5258" spans="1:10" x14ac:dyDescent="0.2">
      <c r="A5258">
        <v>2</v>
      </c>
      <c r="B5258" t="s">
        <v>6974</v>
      </c>
      <c r="C5258" t="s">
        <v>1867</v>
      </c>
      <c r="H5258">
        <v>1</v>
      </c>
      <c r="I5258" t="s">
        <v>5976</v>
      </c>
      <c r="J5258" t="s">
        <v>6974</v>
      </c>
    </row>
    <row r="5259" spans="1:10" x14ac:dyDescent="0.2">
      <c r="A5259">
        <v>2</v>
      </c>
      <c r="B5259" t="s">
        <v>6974</v>
      </c>
      <c r="C5259" t="s">
        <v>1868</v>
      </c>
      <c r="H5259">
        <v>2</v>
      </c>
      <c r="I5259" t="s">
        <v>7208</v>
      </c>
      <c r="J5259" t="s">
        <v>6974</v>
      </c>
    </row>
    <row r="5260" spans="1:10" x14ac:dyDescent="0.2">
      <c r="A5260">
        <v>2</v>
      </c>
      <c r="B5260" t="s">
        <v>6974</v>
      </c>
      <c r="C5260" t="s">
        <v>4499</v>
      </c>
      <c r="H5260">
        <v>2</v>
      </c>
      <c r="I5260" t="s">
        <v>4770</v>
      </c>
      <c r="J5260" t="s">
        <v>6974</v>
      </c>
    </row>
    <row r="5261" spans="1:10" x14ac:dyDescent="0.2">
      <c r="A5261">
        <v>2</v>
      </c>
      <c r="B5261" t="s">
        <v>6974</v>
      </c>
      <c r="C5261" t="s">
        <v>4893</v>
      </c>
      <c r="H5261">
        <v>1</v>
      </c>
      <c r="I5261" t="s">
        <v>7314</v>
      </c>
      <c r="J5261" t="s">
        <v>6974</v>
      </c>
    </row>
    <row r="5262" spans="1:10" x14ac:dyDescent="0.2">
      <c r="A5262">
        <v>2</v>
      </c>
      <c r="B5262" t="s">
        <v>6974</v>
      </c>
      <c r="C5262" t="s">
        <v>4899</v>
      </c>
      <c r="H5262">
        <v>1</v>
      </c>
      <c r="I5262" t="s">
        <v>5975</v>
      </c>
      <c r="J5262" t="s">
        <v>6974</v>
      </c>
    </row>
    <row r="5263" spans="1:10" x14ac:dyDescent="0.2">
      <c r="A5263">
        <v>2</v>
      </c>
      <c r="B5263" t="s">
        <v>6974</v>
      </c>
      <c r="C5263" t="s">
        <v>5799</v>
      </c>
      <c r="H5263">
        <v>1</v>
      </c>
      <c r="I5263" t="s">
        <v>5152</v>
      </c>
      <c r="J5263" t="s">
        <v>6974</v>
      </c>
    </row>
    <row r="5264" spans="1:10" x14ac:dyDescent="0.2">
      <c r="A5264">
        <v>2</v>
      </c>
      <c r="B5264" t="s">
        <v>6974</v>
      </c>
      <c r="C5264" t="s">
        <v>4904</v>
      </c>
      <c r="H5264">
        <v>1</v>
      </c>
      <c r="I5264" t="s">
        <v>4769</v>
      </c>
      <c r="J5264" t="s">
        <v>6974</v>
      </c>
    </row>
    <row r="5265" spans="1:10" x14ac:dyDescent="0.2">
      <c r="A5265">
        <v>2</v>
      </c>
      <c r="B5265" t="s">
        <v>6974</v>
      </c>
      <c r="C5265" t="s">
        <v>4919</v>
      </c>
      <c r="H5265">
        <v>1</v>
      </c>
      <c r="I5265" t="s">
        <v>5839</v>
      </c>
      <c r="J5265" t="s">
        <v>6974</v>
      </c>
    </row>
    <row r="5266" spans="1:10" x14ac:dyDescent="0.2">
      <c r="A5266">
        <v>2</v>
      </c>
      <c r="B5266" t="s">
        <v>6974</v>
      </c>
      <c r="C5266" t="s">
        <v>2027</v>
      </c>
      <c r="H5266">
        <v>1</v>
      </c>
      <c r="I5266" t="s">
        <v>2119</v>
      </c>
      <c r="J5266" t="s">
        <v>6974</v>
      </c>
    </row>
    <row r="5267" spans="1:10" x14ac:dyDescent="0.2">
      <c r="A5267">
        <v>2</v>
      </c>
      <c r="B5267" t="s">
        <v>6974</v>
      </c>
      <c r="C5267" t="s">
        <v>5100</v>
      </c>
      <c r="H5267">
        <v>1</v>
      </c>
      <c r="I5267" t="s">
        <v>6033</v>
      </c>
      <c r="J5267" t="s">
        <v>6974</v>
      </c>
    </row>
    <row r="5268" spans="1:10" x14ac:dyDescent="0.2">
      <c r="A5268">
        <v>2</v>
      </c>
      <c r="B5268" t="s">
        <v>6974</v>
      </c>
      <c r="C5268" t="s">
        <v>2028</v>
      </c>
      <c r="H5268">
        <v>1</v>
      </c>
      <c r="I5268" t="s">
        <v>2746</v>
      </c>
      <c r="J5268" t="s">
        <v>6974</v>
      </c>
    </row>
    <row r="5269" spans="1:10" x14ac:dyDescent="0.2">
      <c r="A5269">
        <v>2</v>
      </c>
      <c r="B5269" t="s">
        <v>6974</v>
      </c>
      <c r="C5269" t="s">
        <v>2029</v>
      </c>
      <c r="H5269">
        <v>3</v>
      </c>
      <c r="I5269" t="s">
        <v>911</v>
      </c>
      <c r="J5269" t="s">
        <v>6974</v>
      </c>
    </row>
    <row r="5270" spans="1:10" x14ac:dyDescent="0.2">
      <c r="A5270">
        <v>2</v>
      </c>
      <c r="B5270" t="s">
        <v>6974</v>
      </c>
      <c r="C5270" t="s">
        <v>2030</v>
      </c>
      <c r="H5270">
        <v>1</v>
      </c>
      <c r="I5270" t="s">
        <v>6592</v>
      </c>
      <c r="J5270" t="s">
        <v>6974</v>
      </c>
    </row>
    <row r="5271" spans="1:10" x14ac:dyDescent="0.2">
      <c r="A5271">
        <v>2</v>
      </c>
      <c r="B5271" t="s">
        <v>6974</v>
      </c>
      <c r="C5271" t="s">
        <v>2031</v>
      </c>
      <c r="H5271">
        <v>1</v>
      </c>
      <c r="I5271" t="s">
        <v>2745</v>
      </c>
      <c r="J5271" t="s">
        <v>6974</v>
      </c>
    </row>
    <row r="5272" spans="1:10" x14ac:dyDescent="0.2">
      <c r="A5272">
        <v>2</v>
      </c>
      <c r="B5272" t="s">
        <v>6974</v>
      </c>
      <c r="C5272" t="s">
        <v>5104</v>
      </c>
      <c r="H5272">
        <v>3</v>
      </c>
      <c r="I5272" t="s">
        <v>868</v>
      </c>
      <c r="J5272" t="s">
        <v>6974</v>
      </c>
    </row>
    <row r="5273" spans="1:10" x14ac:dyDescent="0.2">
      <c r="A5273">
        <v>2</v>
      </c>
      <c r="B5273" t="s">
        <v>6974</v>
      </c>
      <c r="C5273" t="s">
        <v>2034</v>
      </c>
      <c r="H5273">
        <v>1</v>
      </c>
      <c r="I5273" t="s">
        <v>2502</v>
      </c>
      <c r="J5273" t="s">
        <v>6974</v>
      </c>
    </row>
    <row r="5274" spans="1:10" x14ac:dyDescent="0.2">
      <c r="A5274">
        <v>2</v>
      </c>
      <c r="B5274" t="s">
        <v>6974</v>
      </c>
      <c r="C5274" t="s">
        <v>1261</v>
      </c>
      <c r="H5274">
        <v>1</v>
      </c>
      <c r="I5274" t="s">
        <v>7232</v>
      </c>
      <c r="J5274" t="s">
        <v>6974</v>
      </c>
    </row>
    <row r="5275" spans="1:10" x14ac:dyDescent="0.2">
      <c r="A5275">
        <v>2</v>
      </c>
      <c r="B5275" t="s">
        <v>6974</v>
      </c>
      <c r="C5275" t="s">
        <v>2575</v>
      </c>
      <c r="H5275">
        <v>1</v>
      </c>
      <c r="I5275" t="s">
        <v>4257</v>
      </c>
      <c r="J5275" t="s">
        <v>6974</v>
      </c>
    </row>
    <row r="5276" spans="1:10" x14ac:dyDescent="0.2">
      <c r="A5276">
        <v>2</v>
      </c>
      <c r="B5276" t="s">
        <v>6974</v>
      </c>
      <c r="C5276" t="s">
        <v>1353</v>
      </c>
      <c r="H5276">
        <v>1</v>
      </c>
      <c r="I5276" t="s">
        <v>3123</v>
      </c>
      <c r="J5276" t="s">
        <v>6974</v>
      </c>
    </row>
    <row r="5277" spans="1:10" x14ac:dyDescent="0.2">
      <c r="A5277">
        <v>2</v>
      </c>
      <c r="B5277" t="s">
        <v>6974</v>
      </c>
      <c r="C5277" t="s">
        <v>1354</v>
      </c>
      <c r="H5277">
        <v>1</v>
      </c>
      <c r="I5277" t="s">
        <v>4256</v>
      </c>
      <c r="J5277" t="s">
        <v>6974</v>
      </c>
    </row>
    <row r="5278" spans="1:10" x14ac:dyDescent="0.2">
      <c r="A5278">
        <v>2</v>
      </c>
      <c r="B5278" t="s">
        <v>6974</v>
      </c>
      <c r="C5278" t="s">
        <v>1420</v>
      </c>
      <c r="H5278">
        <v>3</v>
      </c>
      <c r="I5278" t="s">
        <v>5581</v>
      </c>
      <c r="J5278" t="s">
        <v>6974</v>
      </c>
    </row>
    <row r="5279" spans="1:10" x14ac:dyDescent="0.2">
      <c r="A5279">
        <v>2</v>
      </c>
      <c r="B5279" t="s">
        <v>6974</v>
      </c>
      <c r="C5279" t="s">
        <v>2872</v>
      </c>
      <c r="H5279">
        <v>3</v>
      </c>
      <c r="I5279" t="s">
        <v>869</v>
      </c>
      <c r="J5279" t="s">
        <v>6974</v>
      </c>
    </row>
    <row r="5280" spans="1:10" x14ac:dyDescent="0.2">
      <c r="A5280">
        <v>2</v>
      </c>
      <c r="B5280" t="s">
        <v>6974</v>
      </c>
      <c r="C5280" t="s">
        <v>3352</v>
      </c>
      <c r="H5280">
        <v>2</v>
      </c>
      <c r="I5280" t="s">
        <v>1229</v>
      </c>
      <c r="J5280" t="s">
        <v>6974</v>
      </c>
    </row>
    <row r="5281" spans="1:10" x14ac:dyDescent="0.2">
      <c r="A5281">
        <v>2</v>
      </c>
      <c r="B5281" t="s">
        <v>6974</v>
      </c>
      <c r="C5281" t="s">
        <v>1557</v>
      </c>
      <c r="H5281">
        <v>2</v>
      </c>
      <c r="I5281" t="s">
        <v>1230</v>
      </c>
      <c r="J5281" t="s">
        <v>6974</v>
      </c>
    </row>
    <row r="5282" spans="1:10" x14ac:dyDescent="0.2">
      <c r="A5282">
        <v>2</v>
      </c>
      <c r="B5282" t="s">
        <v>6974</v>
      </c>
      <c r="C5282" t="s">
        <v>1558</v>
      </c>
      <c r="H5282">
        <v>1</v>
      </c>
      <c r="I5282" t="s">
        <v>2501</v>
      </c>
      <c r="J5282" t="s">
        <v>6974</v>
      </c>
    </row>
    <row r="5283" spans="1:10" x14ac:dyDescent="0.2">
      <c r="A5283">
        <v>2</v>
      </c>
      <c r="B5283" t="s">
        <v>6974</v>
      </c>
      <c r="C5283" t="s">
        <v>5713</v>
      </c>
      <c r="H5283">
        <v>1</v>
      </c>
      <c r="I5283" t="s">
        <v>3122</v>
      </c>
      <c r="J5283" t="s">
        <v>6974</v>
      </c>
    </row>
    <row r="5284" spans="1:10" x14ac:dyDescent="0.2">
      <c r="A5284">
        <v>2</v>
      </c>
      <c r="B5284" t="s">
        <v>6974</v>
      </c>
      <c r="C5284" t="s">
        <v>3917</v>
      </c>
      <c r="H5284">
        <v>3</v>
      </c>
      <c r="I5284" t="s">
        <v>1802</v>
      </c>
      <c r="J5284" t="s">
        <v>6974</v>
      </c>
    </row>
    <row r="5285" spans="1:10" x14ac:dyDescent="0.2">
      <c r="A5285">
        <v>2</v>
      </c>
      <c r="B5285" t="s">
        <v>6974</v>
      </c>
      <c r="C5285" t="s">
        <v>3918</v>
      </c>
      <c r="H5285">
        <v>1</v>
      </c>
      <c r="I5285" t="s">
        <v>4768</v>
      </c>
      <c r="J5285" t="s">
        <v>6974</v>
      </c>
    </row>
    <row r="5286" spans="1:10" x14ac:dyDescent="0.2">
      <c r="A5286">
        <v>2</v>
      </c>
      <c r="B5286" t="s">
        <v>6974</v>
      </c>
      <c r="C5286" t="s">
        <v>3919</v>
      </c>
      <c r="H5286">
        <v>1</v>
      </c>
      <c r="I5286" t="s">
        <v>3674</v>
      </c>
      <c r="J5286" t="s">
        <v>6974</v>
      </c>
    </row>
    <row r="5287" spans="1:10" x14ac:dyDescent="0.2">
      <c r="A5287">
        <v>2</v>
      </c>
      <c r="B5287" t="s">
        <v>6974</v>
      </c>
      <c r="C5287" t="s">
        <v>5748</v>
      </c>
      <c r="H5287">
        <v>2</v>
      </c>
      <c r="I5287" t="s">
        <v>5731</v>
      </c>
      <c r="J5287" t="s">
        <v>6974</v>
      </c>
    </row>
    <row r="5288" spans="1:10" x14ac:dyDescent="0.2">
      <c r="A5288">
        <v>2</v>
      </c>
      <c r="B5288" t="s">
        <v>6974</v>
      </c>
      <c r="C5288" t="s">
        <v>1722</v>
      </c>
      <c r="H5288">
        <v>1</v>
      </c>
      <c r="I5288" t="s">
        <v>6110</v>
      </c>
      <c r="J5288" t="s">
        <v>6974</v>
      </c>
    </row>
    <row r="5289" spans="1:10" x14ac:dyDescent="0.2">
      <c r="A5289">
        <v>2</v>
      </c>
      <c r="B5289" t="s">
        <v>6974</v>
      </c>
      <c r="C5289" t="s">
        <v>1869</v>
      </c>
      <c r="H5289">
        <v>3</v>
      </c>
      <c r="I5289" t="s">
        <v>5601</v>
      </c>
      <c r="J5289" t="s">
        <v>6974</v>
      </c>
    </row>
    <row r="5290" spans="1:10" x14ac:dyDescent="0.2">
      <c r="A5290">
        <v>2</v>
      </c>
      <c r="B5290" t="s">
        <v>6974</v>
      </c>
      <c r="C5290" t="s">
        <v>4512</v>
      </c>
      <c r="H5290">
        <v>1</v>
      </c>
      <c r="I5290" t="s">
        <v>6111</v>
      </c>
      <c r="J5290" t="s">
        <v>6974</v>
      </c>
    </row>
    <row r="5291" spans="1:10" x14ac:dyDescent="0.2">
      <c r="A5291">
        <v>2</v>
      </c>
      <c r="B5291" t="s">
        <v>6974</v>
      </c>
      <c r="C5291" t="s">
        <v>1870</v>
      </c>
      <c r="H5291">
        <v>2</v>
      </c>
      <c r="I5291" t="s">
        <v>1395</v>
      </c>
      <c r="J5291" t="s">
        <v>6974</v>
      </c>
    </row>
    <row r="5292" spans="1:10" x14ac:dyDescent="0.2">
      <c r="A5292">
        <v>2</v>
      </c>
      <c r="B5292" t="s">
        <v>6974</v>
      </c>
      <c r="C5292" t="s">
        <v>5778</v>
      </c>
      <c r="H5292">
        <v>1</v>
      </c>
      <c r="I5292" t="s">
        <v>2503</v>
      </c>
      <c r="J5292" t="s">
        <v>6974</v>
      </c>
    </row>
    <row r="5293" spans="1:10" x14ac:dyDescent="0.2">
      <c r="A5293">
        <v>2</v>
      </c>
      <c r="B5293" t="s">
        <v>6974</v>
      </c>
      <c r="C5293" t="s">
        <v>5779</v>
      </c>
      <c r="H5293">
        <v>1</v>
      </c>
      <c r="I5293" t="s">
        <v>3673</v>
      </c>
      <c r="J5293" t="s">
        <v>6974</v>
      </c>
    </row>
    <row r="5294" spans="1:10" x14ac:dyDescent="0.2">
      <c r="A5294">
        <v>2</v>
      </c>
      <c r="B5294" t="s">
        <v>6974</v>
      </c>
      <c r="C5294" t="s">
        <v>5800</v>
      </c>
      <c r="H5294">
        <v>1</v>
      </c>
      <c r="I5294" t="s">
        <v>4255</v>
      </c>
      <c r="J5294" t="s">
        <v>6974</v>
      </c>
    </row>
    <row r="5295" spans="1:10" x14ac:dyDescent="0.2">
      <c r="A5295">
        <v>2</v>
      </c>
      <c r="B5295" t="s">
        <v>6974</v>
      </c>
      <c r="C5295" t="s">
        <v>1980</v>
      </c>
      <c r="H5295">
        <v>1</v>
      </c>
      <c r="I5295" t="s">
        <v>4254</v>
      </c>
      <c r="J5295" t="s">
        <v>6974</v>
      </c>
    </row>
    <row r="5296" spans="1:10" x14ac:dyDescent="0.2">
      <c r="A5296">
        <v>2</v>
      </c>
      <c r="B5296" t="s">
        <v>6974</v>
      </c>
      <c r="C5296" t="s">
        <v>1215</v>
      </c>
      <c r="H5296">
        <v>1</v>
      </c>
      <c r="I5296" t="s">
        <v>3672</v>
      </c>
      <c r="J5296" t="s">
        <v>6974</v>
      </c>
    </row>
    <row r="5297" spans="1:10" x14ac:dyDescent="0.2">
      <c r="A5297">
        <v>2</v>
      </c>
      <c r="B5297" t="s">
        <v>6974</v>
      </c>
      <c r="C5297" t="s">
        <v>1221</v>
      </c>
      <c r="H5297">
        <v>1</v>
      </c>
      <c r="I5297" t="s">
        <v>7457</v>
      </c>
      <c r="J5297" t="s">
        <v>6974</v>
      </c>
    </row>
    <row r="5298" spans="1:10" x14ac:dyDescent="0.2">
      <c r="A5298">
        <v>2</v>
      </c>
      <c r="B5298" t="s">
        <v>6974</v>
      </c>
      <c r="C5298" t="s">
        <v>1237</v>
      </c>
      <c r="H5298">
        <v>1</v>
      </c>
      <c r="I5298" t="s">
        <v>7262</v>
      </c>
      <c r="J5298" t="s">
        <v>6974</v>
      </c>
    </row>
    <row r="5299" spans="1:10" x14ac:dyDescent="0.2">
      <c r="A5299">
        <v>2</v>
      </c>
      <c r="B5299" t="s">
        <v>6974</v>
      </c>
      <c r="C5299" t="s">
        <v>5650</v>
      </c>
      <c r="H5299">
        <v>1</v>
      </c>
      <c r="I5299" t="s">
        <v>2360</v>
      </c>
      <c r="J5299" t="s">
        <v>6974</v>
      </c>
    </row>
    <row r="5300" spans="1:10" x14ac:dyDescent="0.2">
      <c r="A5300">
        <v>2</v>
      </c>
      <c r="B5300" t="s">
        <v>6974</v>
      </c>
      <c r="C5300" t="s">
        <v>1238</v>
      </c>
      <c r="H5300">
        <v>1</v>
      </c>
      <c r="I5300" t="s">
        <v>2262</v>
      </c>
      <c r="J5300" t="s">
        <v>6974</v>
      </c>
    </row>
    <row r="5301" spans="1:10" x14ac:dyDescent="0.2">
      <c r="A5301">
        <v>2</v>
      </c>
      <c r="B5301" t="s">
        <v>6974</v>
      </c>
      <c r="C5301" t="s">
        <v>1239</v>
      </c>
      <c r="H5301">
        <v>1</v>
      </c>
      <c r="I5301" t="s">
        <v>4767</v>
      </c>
      <c r="J5301" t="s">
        <v>6974</v>
      </c>
    </row>
    <row r="5302" spans="1:10" x14ac:dyDescent="0.2">
      <c r="A5302">
        <v>2</v>
      </c>
      <c r="B5302" t="s">
        <v>6974</v>
      </c>
      <c r="C5302" t="s">
        <v>1262</v>
      </c>
      <c r="H5302">
        <v>42</v>
      </c>
      <c r="I5302" t="s">
        <v>15</v>
      </c>
      <c r="J5302" t="s">
        <v>6974</v>
      </c>
    </row>
    <row r="5303" spans="1:10" x14ac:dyDescent="0.2">
      <c r="A5303">
        <v>2</v>
      </c>
      <c r="B5303" t="s">
        <v>6974</v>
      </c>
      <c r="C5303" t="s">
        <v>1263</v>
      </c>
      <c r="H5303">
        <v>1</v>
      </c>
      <c r="I5303" t="s">
        <v>3675</v>
      </c>
      <c r="J5303" t="s">
        <v>6974</v>
      </c>
    </row>
    <row r="5304" spans="1:10" x14ac:dyDescent="0.2">
      <c r="A5304">
        <v>2</v>
      </c>
      <c r="B5304" t="s">
        <v>6974</v>
      </c>
      <c r="C5304" t="s">
        <v>1264</v>
      </c>
      <c r="H5304">
        <v>2</v>
      </c>
      <c r="I5304" t="s">
        <v>1394</v>
      </c>
      <c r="J5304" t="s">
        <v>6974</v>
      </c>
    </row>
    <row r="5305" spans="1:10" x14ac:dyDescent="0.2">
      <c r="A5305">
        <v>2</v>
      </c>
      <c r="B5305" t="s">
        <v>6974</v>
      </c>
      <c r="C5305" t="s">
        <v>1280</v>
      </c>
      <c r="H5305">
        <v>12</v>
      </c>
      <c r="I5305" t="s">
        <v>168</v>
      </c>
      <c r="J5305" t="s">
        <v>6974</v>
      </c>
    </row>
    <row r="5306" spans="1:10" x14ac:dyDescent="0.2">
      <c r="A5306">
        <v>2</v>
      </c>
      <c r="B5306" t="s">
        <v>6974</v>
      </c>
      <c r="C5306" t="s">
        <v>1311</v>
      </c>
      <c r="H5306">
        <v>4</v>
      </c>
      <c r="I5306" t="s">
        <v>676</v>
      </c>
      <c r="J5306" t="s">
        <v>6974</v>
      </c>
    </row>
    <row r="5307" spans="1:10" x14ac:dyDescent="0.2">
      <c r="A5307">
        <v>2</v>
      </c>
      <c r="B5307" t="s">
        <v>6974</v>
      </c>
      <c r="C5307" t="s">
        <v>1312</v>
      </c>
      <c r="H5307">
        <v>2</v>
      </c>
      <c r="I5307" t="s">
        <v>1393</v>
      </c>
      <c r="J5307" t="s">
        <v>6974</v>
      </c>
    </row>
    <row r="5308" spans="1:10" x14ac:dyDescent="0.2">
      <c r="A5308">
        <v>2</v>
      </c>
      <c r="B5308" t="s">
        <v>6974</v>
      </c>
      <c r="C5308" t="s">
        <v>2578</v>
      </c>
      <c r="H5308">
        <v>1</v>
      </c>
      <c r="I5308" t="s">
        <v>2747</v>
      </c>
      <c r="J5308" t="s">
        <v>6974</v>
      </c>
    </row>
    <row r="5309" spans="1:10" x14ac:dyDescent="0.2">
      <c r="A5309">
        <v>2</v>
      </c>
      <c r="B5309" t="s">
        <v>6974</v>
      </c>
      <c r="C5309" t="s">
        <v>2579</v>
      </c>
      <c r="H5309">
        <v>1</v>
      </c>
      <c r="I5309" t="s">
        <v>3671</v>
      </c>
      <c r="J5309" t="s">
        <v>6974</v>
      </c>
    </row>
    <row r="5310" spans="1:10" x14ac:dyDescent="0.2">
      <c r="A5310">
        <v>2</v>
      </c>
      <c r="B5310" t="s">
        <v>6974</v>
      </c>
      <c r="C5310" t="s">
        <v>1355</v>
      </c>
      <c r="H5310">
        <v>1</v>
      </c>
      <c r="I5310" t="s">
        <v>3670</v>
      </c>
      <c r="J5310" t="s">
        <v>6974</v>
      </c>
    </row>
    <row r="5311" spans="1:10" x14ac:dyDescent="0.2">
      <c r="A5311">
        <v>2</v>
      </c>
      <c r="B5311" t="s">
        <v>6974</v>
      </c>
      <c r="C5311" t="s">
        <v>1357</v>
      </c>
      <c r="H5311">
        <v>1</v>
      </c>
      <c r="I5311" t="s">
        <v>3121</v>
      </c>
      <c r="J5311" t="s">
        <v>6974</v>
      </c>
    </row>
    <row r="5312" spans="1:10" x14ac:dyDescent="0.2">
      <c r="A5312">
        <v>2</v>
      </c>
      <c r="B5312" t="s">
        <v>6974</v>
      </c>
      <c r="C5312" t="s">
        <v>1358</v>
      </c>
      <c r="H5312">
        <v>1</v>
      </c>
      <c r="I5312" t="s">
        <v>3669</v>
      </c>
      <c r="J5312" t="s">
        <v>6974</v>
      </c>
    </row>
    <row r="5313" spans="1:10" x14ac:dyDescent="0.2">
      <c r="A5313">
        <v>2</v>
      </c>
      <c r="B5313" t="s">
        <v>6974</v>
      </c>
      <c r="C5313" t="s">
        <v>1359</v>
      </c>
      <c r="H5313">
        <v>1</v>
      </c>
      <c r="I5313" t="s">
        <v>3668</v>
      </c>
      <c r="J5313" t="s">
        <v>6974</v>
      </c>
    </row>
    <row r="5314" spans="1:10" x14ac:dyDescent="0.2">
      <c r="A5314">
        <v>2</v>
      </c>
      <c r="B5314" t="s">
        <v>6974</v>
      </c>
      <c r="C5314" t="s">
        <v>1421</v>
      </c>
      <c r="H5314">
        <v>1</v>
      </c>
      <c r="I5314" t="s">
        <v>2500</v>
      </c>
      <c r="J5314" t="s">
        <v>6974</v>
      </c>
    </row>
    <row r="5315" spans="1:10" x14ac:dyDescent="0.2">
      <c r="A5315">
        <v>2</v>
      </c>
      <c r="B5315" t="s">
        <v>6974</v>
      </c>
      <c r="C5315" t="s">
        <v>5691</v>
      </c>
      <c r="H5315">
        <v>2</v>
      </c>
      <c r="I5315" t="s">
        <v>1490</v>
      </c>
      <c r="J5315" t="s">
        <v>6974</v>
      </c>
    </row>
    <row r="5316" spans="1:10" x14ac:dyDescent="0.2">
      <c r="A5316">
        <v>2</v>
      </c>
      <c r="B5316" t="s">
        <v>6974</v>
      </c>
      <c r="C5316" t="s">
        <v>5692</v>
      </c>
      <c r="H5316">
        <v>2</v>
      </c>
      <c r="I5316" t="s">
        <v>1489</v>
      </c>
      <c r="J5316" t="s">
        <v>6974</v>
      </c>
    </row>
    <row r="5317" spans="1:10" x14ac:dyDescent="0.2">
      <c r="A5317">
        <v>2</v>
      </c>
      <c r="B5317" t="s">
        <v>6974</v>
      </c>
      <c r="C5317" t="s">
        <v>1423</v>
      </c>
      <c r="H5317">
        <v>1</v>
      </c>
      <c r="I5317" t="s">
        <v>2359</v>
      </c>
      <c r="J5317" t="s">
        <v>6974</v>
      </c>
    </row>
    <row r="5318" spans="1:10" x14ac:dyDescent="0.2">
      <c r="A5318">
        <v>2</v>
      </c>
      <c r="B5318" t="s">
        <v>6974</v>
      </c>
      <c r="C5318" t="s">
        <v>5714</v>
      </c>
      <c r="H5318">
        <v>1</v>
      </c>
      <c r="I5318" t="s">
        <v>7279</v>
      </c>
      <c r="J5318" t="s">
        <v>6974</v>
      </c>
    </row>
    <row r="5319" spans="1:10" x14ac:dyDescent="0.2">
      <c r="A5319">
        <v>2</v>
      </c>
      <c r="B5319" t="s">
        <v>6974</v>
      </c>
      <c r="C5319" t="s">
        <v>1559</v>
      </c>
      <c r="H5319">
        <v>1</v>
      </c>
      <c r="I5319" t="s">
        <v>2744</v>
      </c>
      <c r="J5319" t="s">
        <v>6974</v>
      </c>
    </row>
    <row r="5320" spans="1:10" x14ac:dyDescent="0.2">
      <c r="A5320">
        <v>2</v>
      </c>
      <c r="B5320" t="s">
        <v>6974</v>
      </c>
      <c r="C5320" t="s">
        <v>1560</v>
      </c>
      <c r="H5320">
        <v>2</v>
      </c>
      <c r="I5320" t="s">
        <v>2060</v>
      </c>
      <c r="J5320" t="s">
        <v>6974</v>
      </c>
    </row>
    <row r="5321" spans="1:10" x14ac:dyDescent="0.2">
      <c r="A5321">
        <v>2</v>
      </c>
      <c r="B5321" t="s">
        <v>6974</v>
      </c>
      <c r="C5321" t="s">
        <v>1561</v>
      </c>
      <c r="H5321">
        <v>2</v>
      </c>
      <c r="I5321" t="s">
        <v>1939</v>
      </c>
      <c r="J5321" t="s">
        <v>6974</v>
      </c>
    </row>
    <row r="5322" spans="1:10" x14ac:dyDescent="0.2">
      <c r="A5322">
        <v>2</v>
      </c>
      <c r="B5322" t="s">
        <v>6974</v>
      </c>
      <c r="C5322" t="s">
        <v>1562</v>
      </c>
      <c r="H5322">
        <v>7</v>
      </c>
      <c r="I5322" t="s">
        <v>407</v>
      </c>
      <c r="J5322" t="s">
        <v>6974</v>
      </c>
    </row>
    <row r="5323" spans="1:10" x14ac:dyDescent="0.2">
      <c r="A5323">
        <v>2</v>
      </c>
      <c r="B5323" t="s">
        <v>6974</v>
      </c>
      <c r="C5323" t="s">
        <v>1565</v>
      </c>
      <c r="H5323">
        <v>1</v>
      </c>
      <c r="I5323" t="s">
        <v>2743</v>
      </c>
      <c r="J5323" t="s">
        <v>6974</v>
      </c>
    </row>
    <row r="5324" spans="1:10" x14ac:dyDescent="0.2">
      <c r="A5324">
        <v>2</v>
      </c>
      <c r="B5324" t="s">
        <v>6974</v>
      </c>
      <c r="C5324" t="s">
        <v>1566</v>
      </c>
      <c r="H5324">
        <v>2</v>
      </c>
      <c r="I5324" t="s">
        <v>1938</v>
      </c>
      <c r="J5324" t="s">
        <v>6974</v>
      </c>
    </row>
    <row r="5325" spans="1:10" x14ac:dyDescent="0.2">
      <c r="A5325">
        <v>2</v>
      </c>
      <c r="B5325" t="s">
        <v>6974</v>
      </c>
      <c r="C5325" t="s">
        <v>1567</v>
      </c>
      <c r="H5325">
        <v>1</v>
      </c>
      <c r="I5325" t="s">
        <v>3120</v>
      </c>
      <c r="J5325" t="s">
        <v>6974</v>
      </c>
    </row>
    <row r="5326" spans="1:10" x14ac:dyDescent="0.2">
      <c r="A5326">
        <v>2</v>
      </c>
      <c r="B5326" t="s">
        <v>6974</v>
      </c>
      <c r="C5326" t="s">
        <v>1725</v>
      </c>
      <c r="H5326">
        <v>4</v>
      </c>
      <c r="I5326" t="s">
        <v>3667</v>
      </c>
      <c r="J5326" t="s">
        <v>6974</v>
      </c>
    </row>
    <row r="5327" spans="1:10" x14ac:dyDescent="0.2">
      <c r="A5327">
        <v>2</v>
      </c>
      <c r="B5327" t="s">
        <v>6974</v>
      </c>
      <c r="C5327" t="s">
        <v>3933</v>
      </c>
      <c r="H5327">
        <v>4</v>
      </c>
      <c r="I5327" t="s">
        <v>703</v>
      </c>
      <c r="J5327" t="s">
        <v>6974</v>
      </c>
    </row>
    <row r="5328" spans="1:10" x14ac:dyDescent="0.2">
      <c r="A5328">
        <v>2</v>
      </c>
      <c r="B5328" t="s">
        <v>6974</v>
      </c>
      <c r="C5328" t="s">
        <v>5749</v>
      </c>
      <c r="H5328">
        <v>4</v>
      </c>
      <c r="I5328" t="s">
        <v>1079</v>
      </c>
      <c r="J5328" t="s">
        <v>6974</v>
      </c>
    </row>
    <row r="5329" spans="1:10" x14ac:dyDescent="0.2">
      <c r="A5329">
        <v>2</v>
      </c>
      <c r="B5329" t="s">
        <v>6974</v>
      </c>
      <c r="C5329" t="s">
        <v>1726</v>
      </c>
      <c r="H5329">
        <v>2</v>
      </c>
      <c r="I5329" t="s">
        <v>1801</v>
      </c>
      <c r="J5329" t="s">
        <v>6974</v>
      </c>
    </row>
    <row r="5330" spans="1:10" x14ac:dyDescent="0.2">
      <c r="A5330">
        <v>2</v>
      </c>
      <c r="B5330" t="s">
        <v>6974</v>
      </c>
      <c r="C5330" t="s">
        <v>3938</v>
      </c>
      <c r="H5330">
        <v>1</v>
      </c>
      <c r="I5330" t="s">
        <v>4253</v>
      </c>
      <c r="J5330" t="s">
        <v>6974</v>
      </c>
    </row>
    <row r="5331" spans="1:10" x14ac:dyDescent="0.2">
      <c r="A5331">
        <v>2</v>
      </c>
      <c r="B5331" t="s">
        <v>6974</v>
      </c>
      <c r="C5331" t="s">
        <v>1728</v>
      </c>
      <c r="H5331">
        <v>2</v>
      </c>
      <c r="I5331" t="s">
        <v>1488</v>
      </c>
      <c r="J5331" t="s">
        <v>6974</v>
      </c>
    </row>
    <row r="5332" spans="1:10" x14ac:dyDescent="0.2">
      <c r="A5332">
        <v>2</v>
      </c>
      <c r="B5332" t="s">
        <v>6974</v>
      </c>
      <c r="C5332" t="s">
        <v>1729</v>
      </c>
      <c r="H5332">
        <v>1</v>
      </c>
      <c r="I5332" t="s">
        <v>2742</v>
      </c>
      <c r="J5332" t="s">
        <v>6974</v>
      </c>
    </row>
    <row r="5333" spans="1:10" x14ac:dyDescent="0.2">
      <c r="A5333">
        <v>2</v>
      </c>
      <c r="B5333" t="s">
        <v>6974</v>
      </c>
      <c r="C5333" t="s">
        <v>1730</v>
      </c>
      <c r="H5333">
        <v>3</v>
      </c>
      <c r="I5333" t="s">
        <v>4766</v>
      </c>
      <c r="J5333" t="s">
        <v>6974</v>
      </c>
    </row>
    <row r="5334" spans="1:10" x14ac:dyDescent="0.2">
      <c r="A5334">
        <v>2</v>
      </c>
      <c r="B5334" t="s">
        <v>6974</v>
      </c>
      <c r="C5334" t="s">
        <v>1731</v>
      </c>
      <c r="H5334">
        <v>2</v>
      </c>
      <c r="I5334" t="s">
        <v>5767</v>
      </c>
      <c r="J5334" t="s">
        <v>6974</v>
      </c>
    </row>
    <row r="5335" spans="1:10" x14ac:dyDescent="0.2">
      <c r="A5335">
        <v>2</v>
      </c>
      <c r="B5335" t="s">
        <v>6974</v>
      </c>
      <c r="C5335" t="s">
        <v>1871</v>
      </c>
      <c r="H5335">
        <v>1</v>
      </c>
      <c r="I5335" t="s">
        <v>4252</v>
      </c>
      <c r="J5335" t="s">
        <v>6974</v>
      </c>
    </row>
    <row r="5336" spans="1:10" x14ac:dyDescent="0.2">
      <c r="A5336">
        <v>2</v>
      </c>
      <c r="B5336" t="s">
        <v>6974</v>
      </c>
      <c r="C5336" t="s">
        <v>4521</v>
      </c>
      <c r="H5336">
        <v>2</v>
      </c>
      <c r="I5336" t="s">
        <v>3666</v>
      </c>
      <c r="J5336" t="s">
        <v>6974</v>
      </c>
    </row>
    <row r="5337" spans="1:10" x14ac:dyDescent="0.2">
      <c r="A5337">
        <v>2</v>
      </c>
      <c r="B5337" t="s">
        <v>6974</v>
      </c>
      <c r="C5337" t="s">
        <v>5780</v>
      </c>
      <c r="H5337">
        <v>1</v>
      </c>
      <c r="I5337" t="s">
        <v>6109</v>
      </c>
      <c r="J5337" t="s">
        <v>6974</v>
      </c>
    </row>
    <row r="5338" spans="1:10" x14ac:dyDescent="0.2">
      <c r="A5338">
        <v>2</v>
      </c>
      <c r="B5338" t="s">
        <v>6974</v>
      </c>
      <c r="C5338" t="s">
        <v>1872</v>
      </c>
      <c r="H5338">
        <v>1</v>
      </c>
      <c r="I5338" t="s">
        <v>6241</v>
      </c>
      <c r="J5338" t="s">
        <v>6974</v>
      </c>
    </row>
    <row r="5339" spans="1:10" x14ac:dyDescent="0.2">
      <c r="A5339">
        <v>2</v>
      </c>
      <c r="B5339" t="s">
        <v>6974</v>
      </c>
      <c r="C5339" t="s">
        <v>1873</v>
      </c>
      <c r="H5339">
        <v>6</v>
      </c>
      <c r="I5339" t="s">
        <v>910</v>
      </c>
      <c r="J5339" t="s">
        <v>6974</v>
      </c>
    </row>
    <row r="5340" spans="1:10" x14ac:dyDescent="0.2">
      <c r="A5340">
        <v>2</v>
      </c>
      <c r="B5340" t="s">
        <v>6974</v>
      </c>
      <c r="C5340" t="s">
        <v>1875</v>
      </c>
      <c r="H5340">
        <v>1</v>
      </c>
      <c r="I5340" t="s">
        <v>4765</v>
      </c>
      <c r="J5340" t="s">
        <v>6974</v>
      </c>
    </row>
    <row r="5341" spans="1:10" x14ac:dyDescent="0.2">
      <c r="A5341">
        <v>2</v>
      </c>
      <c r="B5341" t="s">
        <v>6974</v>
      </c>
      <c r="C5341" t="s">
        <v>5781</v>
      </c>
      <c r="H5341">
        <v>1</v>
      </c>
      <c r="I5341" t="s">
        <v>4251</v>
      </c>
      <c r="J5341" t="s">
        <v>6974</v>
      </c>
    </row>
    <row r="5342" spans="1:10" x14ac:dyDescent="0.2">
      <c r="A5342">
        <v>2</v>
      </c>
      <c r="B5342" t="s">
        <v>6974</v>
      </c>
      <c r="C5342" t="s">
        <v>1876</v>
      </c>
      <c r="H5342">
        <v>1</v>
      </c>
      <c r="I5342" t="s">
        <v>6591</v>
      </c>
      <c r="J5342" t="s">
        <v>6974</v>
      </c>
    </row>
    <row r="5343" spans="1:10" x14ac:dyDescent="0.2">
      <c r="A5343">
        <v>2</v>
      </c>
      <c r="B5343" t="s">
        <v>6974</v>
      </c>
      <c r="C5343" t="s">
        <v>4528</v>
      </c>
      <c r="H5343">
        <v>1</v>
      </c>
      <c r="I5343" t="s">
        <v>6108</v>
      </c>
      <c r="J5343" t="s">
        <v>6974</v>
      </c>
    </row>
    <row r="5344" spans="1:10" x14ac:dyDescent="0.2">
      <c r="A5344">
        <v>2</v>
      </c>
      <c r="B5344" t="s">
        <v>6974</v>
      </c>
      <c r="C5344" t="s">
        <v>4532</v>
      </c>
      <c r="H5344">
        <v>5</v>
      </c>
      <c r="I5344" t="s">
        <v>609</v>
      </c>
      <c r="J5344" t="s">
        <v>6974</v>
      </c>
    </row>
    <row r="5345" spans="1:10" x14ac:dyDescent="0.2">
      <c r="A5345">
        <v>2</v>
      </c>
      <c r="B5345" t="s">
        <v>6974</v>
      </c>
      <c r="C5345" t="s">
        <v>1877</v>
      </c>
      <c r="H5345">
        <v>1</v>
      </c>
      <c r="I5345" t="s">
        <v>3665</v>
      </c>
      <c r="J5345" t="s">
        <v>6974</v>
      </c>
    </row>
    <row r="5346" spans="1:10" x14ac:dyDescent="0.2">
      <c r="A5346">
        <v>2</v>
      </c>
      <c r="B5346" t="s">
        <v>6974</v>
      </c>
      <c r="C5346" t="s">
        <v>1880</v>
      </c>
      <c r="H5346">
        <v>1</v>
      </c>
      <c r="I5346" t="s">
        <v>4250</v>
      </c>
      <c r="J5346" t="s">
        <v>6974</v>
      </c>
    </row>
    <row r="5347" spans="1:10" x14ac:dyDescent="0.2">
      <c r="A5347">
        <v>2</v>
      </c>
      <c r="B5347" t="s">
        <v>6974</v>
      </c>
      <c r="C5347" t="s">
        <v>1981</v>
      </c>
      <c r="H5347">
        <v>1</v>
      </c>
      <c r="I5347" t="s">
        <v>3664</v>
      </c>
      <c r="J5347" t="s">
        <v>6974</v>
      </c>
    </row>
    <row r="5348" spans="1:10" x14ac:dyDescent="0.2">
      <c r="A5348">
        <v>2</v>
      </c>
      <c r="B5348" t="s">
        <v>6974</v>
      </c>
      <c r="C5348" t="s">
        <v>4926</v>
      </c>
      <c r="H5348">
        <v>1</v>
      </c>
      <c r="I5348" t="s">
        <v>4249</v>
      </c>
      <c r="J5348" t="s">
        <v>6974</v>
      </c>
    </row>
    <row r="5349" spans="1:10" x14ac:dyDescent="0.2">
      <c r="A5349">
        <v>2</v>
      </c>
      <c r="B5349" t="s">
        <v>6974</v>
      </c>
      <c r="C5349" t="s">
        <v>1983</v>
      </c>
      <c r="H5349">
        <v>3</v>
      </c>
      <c r="I5349" t="s">
        <v>5616</v>
      </c>
      <c r="J5349" t="s">
        <v>6974</v>
      </c>
    </row>
    <row r="5350" spans="1:10" x14ac:dyDescent="0.2">
      <c r="A5350">
        <v>2</v>
      </c>
      <c r="B5350" t="s">
        <v>6974</v>
      </c>
      <c r="C5350" t="s">
        <v>1984</v>
      </c>
      <c r="H5350">
        <v>12</v>
      </c>
      <c r="I5350" t="s">
        <v>187</v>
      </c>
      <c r="J5350" t="s">
        <v>6974</v>
      </c>
    </row>
    <row r="5351" spans="1:10" x14ac:dyDescent="0.2">
      <c r="A5351">
        <v>2</v>
      </c>
      <c r="B5351" t="s">
        <v>6974</v>
      </c>
      <c r="C5351" t="s">
        <v>1985</v>
      </c>
      <c r="H5351">
        <v>2</v>
      </c>
      <c r="I5351" t="s">
        <v>1937</v>
      </c>
      <c r="J5351" t="s">
        <v>6974</v>
      </c>
    </row>
    <row r="5352" spans="1:10" x14ac:dyDescent="0.2">
      <c r="A5352">
        <v>2</v>
      </c>
      <c r="B5352" t="s">
        <v>6974</v>
      </c>
      <c r="C5352" t="s">
        <v>4935</v>
      </c>
      <c r="H5352">
        <v>1</v>
      </c>
      <c r="I5352" t="s">
        <v>3663</v>
      </c>
      <c r="J5352" t="s">
        <v>6974</v>
      </c>
    </row>
    <row r="5353" spans="1:10" x14ac:dyDescent="0.2">
      <c r="A5353">
        <v>2</v>
      </c>
      <c r="B5353" t="s">
        <v>6974</v>
      </c>
      <c r="C5353" t="s">
        <v>5801</v>
      </c>
      <c r="H5353">
        <v>15</v>
      </c>
      <c r="I5353" t="s">
        <v>180</v>
      </c>
      <c r="J5353" t="s">
        <v>6974</v>
      </c>
    </row>
    <row r="5354" spans="1:10" x14ac:dyDescent="0.2">
      <c r="A5354">
        <v>2</v>
      </c>
      <c r="B5354" t="s">
        <v>6974</v>
      </c>
      <c r="C5354" t="s">
        <v>1987</v>
      </c>
      <c r="H5354">
        <v>2</v>
      </c>
      <c r="I5354" t="s">
        <v>1648</v>
      </c>
      <c r="J5354" t="s">
        <v>6974</v>
      </c>
    </row>
    <row r="5355" spans="1:10" x14ac:dyDescent="0.2">
      <c r="A5355">
        <v>2</v>
      </c>
      <c r="B5355" t="s">
        <v>6974</v>
      </c>
      <c r="C5355" t="s">
        <v>1988</v>
      </c>
      <c r="H5355">
        <v>6</v>
      </c>
      <c r="I5355" t="s">
        <v>608</v>
      </c>
      <c r="J5355" t="s">
        <v>6974</v>
      </c>
    </row>
    <row r="5356" spans="1:10" x14ac:dyDescent="0.2">
      <c r="A5356">
        <v>2</v>
      </c>
      <c r="B5356" t="s">
        <v>6974</v>
      </c>
      <c r="C5356" t="s">
        <v>1989</v>
      </c>
      <c r="H5356">
        <v>1</v>
      </c>
      <c r="I5356" t="s">
        <v>6590</v>
      </c>
      <c r="J5356" t="s">
        <v>6974</v>
      </c>
    </row>
    <row r="5357" spans="1:10" x14ac:dyDescent="0.2">
      <c r="A5357">
        <v>2</v>
      </c>
      <c r="B5357" t="s">
        <v>6974</v>
      </c>
      <c r="C5357" t="s">
        <v>2036</v>
      </c>
      <c r="H5357">
        <v>20</v>
      </c>
      <c r="I5357" t="s">
        <v>77</v>
      </c>
      <c r="J5357" t="s">
        <v>6974</v>
      </c>
    </row>
    <row r="5358" spans="1:10" x14ac:dyDescent="0.2">
      <c r="A5358">
        <v>2</v>
      </c>
      <c r="B5358" t="s">
        <v>6974</v>
      </c>
      <c r="C5358" t="s">
        <v>5114</v>
      </c>
      <c r="H5358">
        <v>7</v>
      </c>
      <c r="I5358" t="s">
        <v>453</v>
      </c>
      <c r="J5358" t="s">
        <v>6974</v>
      </c>
    </row>
    <row r="5359" spans="1:10" x14ac:dyDescent="0.2">
      <c r="A5359">
        <v>2</v>
      </c>
      <c r="B5359" t="s">
        <v>6974</v>
      </c>
      <c r="C5359" t="s">
        <v>2039</v>
      </c>
      <c r="H5359">
        <v>3</v>
      </c>
      <c r="I5359" t="s">
        <v>1013</v>
      </c>
      <c r="J5359" t="s">
        <v>6974</v>
      </c>
    </row>
    <row r="5360" spans="1:10" x14ac:dyDescent="0.2">
      <c r="A5360">
        <v>2</v>
      </c>
      <c r="B5360" t="s">
        <v>6974</v>
      </c>
      <c r="C5360" t="s">
        <v>1216</v>
      </c>
      <c r="H5360">
        <v>3</v>
      </c>
      <c r="I5360" t="s">
        <v>3119</v>
      </c>
      <c r="J5360" t="s">
        <v>6974</v>
      </c>
    </row>
    <row r="5361" spans="1:10" x14ac:dyDescent="0.2">
      <c r="A5361">
        <v>2</v>
      </c>
      <c r="B5361" t="s">
        <v>6974</v>
      </c>
      <c r="C5361" t="s">
        <v>1265</v>
      </c>
      <c r="H5361">
        <v>1</v>
      </c>
      <c r="I5361" t="s">
        <v>3662</v>
      </c>
      <c r="J5361" t="s">
        <v>6974</v>
      </c>
    </row>
    <row r="5362" spans="1:10" x14ac:dyDescent="0.2">
      <c r="A5362">
        <v>2</v>
      </c>
      <c r="B5362" t="s">
        <v>6974</v>
      </c>
      <c r="C5362" t="s">
        <v>5659</v>
      </c>
      <c r="H5362">
        <v>1</v>
      </c>
      <c r="I5362" t="s">
        <v>6393</v>
      </c>
      <c r="J5362" t="s">
        <v>6974</v>
      </c>
    </row>
    <row r="5363" spans="1:10" x14ac:dyDescent="0.2">
      <c r="A5363">
        <v>2</v>
      </c>
      <c r="B5363" t="s">
        <v>6974</v>
      </c>
      <c r="C5363" t="s">
        <v>1281</v>
      </c>
      <c r="H5363">
        <v>5</v>
      </c>
      <c r="I5363" t="s">
        <v>805</v>
      </c>
      <c r="J5363" t="s">
        <v>6974</v>
      </c>
    </row>
    <row r="5364" spans="1:10" x14ac:dyDescent="0.2">
      <c r="A5364">
        <v>2</v>
      </c>
      <c r="B5364" t="s">
        <v>6974</v>
      </c>
      <c r="C5364" t="s">
        <v>1282</v>
      </c>
      <c r="H5364">
        <v>1</v>
      </c>
      <c r="I5364" t="s">
        <v>4248</v>
      </c>
      <c r="J5364" t="s">
        <v>6974</v>
      </c>
    </row>
    <row r="5365" spans="1:10" x14ac:dyDescent="0.2">
      <c r="A5365">
        <v>2</v>
      </c>
      <c r="B5365" t="s">
        <v>6974</v>
      </c>
      <c r="C5365" t="s">
        <v>2420</v>
      </c>
      <c r="H5365">
        <v>3</v>
      </c>
      <c r="I5365" t="s">
        <v>4247</v>
      </c>
      <c r="J5365" t="s">
        <v>6974</v>
      </c>
    </row>
    <row r="5366" spans="1:10" x14ac:dyDescent="0.2">
      <c r="A5366">
        <v>2</v>
      </c>
      <c r="B5366" t="s">
        <v>6974</v>
      </c>
      <c r="C5366" t="s">
        <v>1314</v>
      </c>
      <c r="H5366">
        <v>2</v>
      </c>
      <c r="I5366" t="s">
        <v>3661</v>
      </c>
      <c r="J5366" t="s">
        <v>6974</v>
      </c>
    </row>
    <row r="5367" spans="1:10" x14ac:dyDescent="0.2">
      <c r="A5367">
        <v>2</v>
      </c>
      <c r="B5367" t="s">
        <v>6974</v>
      </c>
      <c r="C5367" t="s">
        <v>1315</v>
      </c>
      <c r="H5367">
        <v>1</v>
      </c>
      <c r="I5367" t="s">
        <v>5060</v>
      </c>
      <c r="J5367" t="s">
        <v>6974</v>
      </c>
    </row>
    <row r="5368" spans="1:10" x14ac:dyDescent="0.2">
      <c r="A5368">
        <v>2</v>
      </c>
      <c r="B5368" t="s">
        <v>6974</v>
      </c>
      <c r="C5368" t="s">
        <v>2424</v>
      </c>
      <c r="H5368">
        <v>2</v>
      </c>
      <c r="I5368" t="s">
        <v>1647</v>
      </c>
      <c r="J5368" t="s">
        <v>6974</v>
      </c>
    </row>
    <row r="5369" spans="1:10" x14ac:dyDescent="0.2">
      <c r="A5369">
        <v>2</v>
      </c>
      <c r="B5369" t="s">
        <v>6974</v>
      </c>
      <c r="C5369" t="s">
        <v>1316</v>
      </c>
      <c r="H5369">
        <v>3</v>
      </c>
      <c r="I5369" t="s">
        <v>1078</v>
      </c>
      <c r="J5369" t="s">
        <v>6974</v>
      </c>
    </row>
    <row r="5370" spans="1:10" x14ac:dyDescent="0.2">
      <c r="A5370">
        <v>2</v>
      </c>
      <c r="B5370" t="s">
        <v>6974</v>
      </c>
      <c r="C5370" t="s">
        <v>1317</v>
      </c>
      <c r="H5370">
        <v>1</v>
      </c>
      <c r="I5370" t="s">
        <v>3660</v>
      </c>
      <c r="J5370" t="s">
        <v>6974</v>
      </c>
    </row>
    <row r="5371" spans="1:10" x14ac:dyDescent="0.2">
      <c r="A5371">
        <v>2</v>
      </c>
      <c r="B5371" t="s">
        <v>6974</v>
      </c>
      <c r="C5371" t="s">
        <v>1360</v>
      </c>
      <c r="H5371">
        <v>2</v>
      </c>
      <c r="I5371" t="s">
        <v>1646</v>
      </c>
      <c r="J5371" t="s">
        <v>6974</v>
      </c>
    </row>
    <row r="5372" spans="1:10" x14ac:dyDescent="0.2">
      <c r="A5372">
        <v>2</v>
      </c>
      <c r="B5372" t="s">
        <v>6974</v>
      </c>
      <c r="C5372" t="s">
        <v>1361</v>
      </c>
      <c r="H5372">
        <v>2</v>
      </c>
      <c r="I5372" t="s">
        <v>5669</v>
      </c>
      <c r="J5372" t="s">
        <v>6974</v>
      </c>
    </row>
    <row r="5373" spans="1:10" x14ac:dyDescent="0.2">
      <c r="A5373">
        <v>2</v>
      </c>
      <c r="B5373" t="s">
        <v>6974</v>
      </c>
      <c r="C5373" t="s">
        <v>1362</v>
      </c>
      <c r="H5373">
        <v>9</v>
      </c>
      <c r="I5373" t="s">
        <v>296</v>
      </c>
      <c r="J5373" t="s">
        <v>6974</v>
      </c>
    </row>
    <row r="5374" spans="1:10" x14ac:dyDescent="0.2">
      <c r="A5374">
        <v>2</v>
      </c>
      <c r="B5374" t="s">
        <v>6974</v>
      </c>
      <c r="C5374" t="s">
        <v>1363</v>
      </c>
      <c r="H5374">
        <v>1</v>
      </c>
      <c r="I5374" t="s">
        <v>4764</v>
      </c>
      <c r="J5374" t="s">
        <v>6974</v>
      </c>
    </row>
    <row r="5375" spans="1:10" x14ac:dyDescent="0.2">
      <c r="A5375">
        <v>2</v>
      </c>
      <c r="B5375" t="s">
        <v>6974</v>
      </c>
      <c r="C5375" t="s">
        <v>1424</v>
      </c>
      <c r="H5375">
        <v>1</v>
      </c>
      <c r="I5375" t="s">
        <v>6392</v>
      </c>
      <c r="J5375" t="s">
        <v>6974</v>
      </c>
    </row>
    <row r="5376" spans="1:10" x14ac:dyDescent="0.2">
      <c r="A5376">
        <v>2</v>
      </c>
      <c r="B5376" t="s">
        <v>6974</v>
      </c>
      <c r="C5376" t="s">
        <v>1425</v>
      </c>
      <c r="H5376">
        <v>1</v>
      </c>
      <c r="I5376" t="s">
        <v>3118</v>
      </c>
      <c r="J5376" t="s">
        <v>6974</v>
      </c>
    </row>
    <row r="5377" spans="1:10" x14ac:dyDescent="0.2">
      <c r="A5377">
        <v>2</v>
      </c>
      <c r="B5377" t="s">
        <v>6974</v>
      </c>
      <c r="C5377" t="s">
        <v>1426</v>
      </c>
      <c r="H5377">
        <v>1</v>
      </c>
      <c r="I5377" t="s">
        <v>6107</v>
      </c>
      <c r="J5377" t="s">
        <v>6974</v>
      </c>
    </row>
    <row r="5378" spans="1:10" x14ac:dyDescent="0.2">
      <c r="A5378">
        <v>2</v>
      </c>
      <c r="B5378" t="s">
        <v>6974</v>
      </c>
      <c r="C5378" t="s">
        <v>1427</v>
      </c>
      <c r="H5378">
        <v>2</v>
      </c>
      <c r="I5378" t="s">
        <v>1487</v>
      </c>
      <c r="J5378" t="s">
        <v>6974</v>
      </c>
    </row>
    <row r="5379" spans="1:10" x14ac:dyDescent="0.2">
      <c r="A5379">
        <v>2</v>
      </c>
      <c r="B5379" t="s">
        <v>6974</v>
      </c>
      <c r="C5379" t="s">
        <v>1428</v>
      </c>
      <c r="H5379">
        <v>1</v>
      </c>
      <c r="I5379" t="s">
        <v>6391</v>
      </c>
      <c r="J5379" t="s">
        <v>6974</v>
      </c>
    </row>
    <row r="5380" spans="1:10" x14ac:dyDescent="0.2">
      <c r="A5380">
        <v>2</v>
      </c>
      <c r="B5380" t="s">
        <v>6974</v>
      </c>
      <c r="C5380" t="s">
        <v>2903</v>
      </c>
      <c r="H5380">
        <v>8</v>
      </c>
      <c r="I5380" t="s">
        <v>333</v>
      </c>
      <c r="J5380" t="s">
        <v>6974</v>
      </c>
    </row>
    <row r="5381" spans="1:10" x14ac:dyDescent="0.2">
      <c r="A5381">
        <v>2</v>
      </c>
      <c r="B5381" t="s">
        <v>6974</v>
      </c>
      <c r="C5381" t="s">
        <v>1429</v>
      </c>
      <c r="H5381">
        <v>2</v>
      </c>
      <c r="I5381" t="s">
        <v>1645</v>
      </c>
      <c r="J5381" t="s">
        <v>6974</v>
      </c>
    </row>
    <row r="5382" spans="1:10" x14ac:dyDescent="0.2">
      <c r="A5382">
        <v>2</v>
      </c>
      <c r="B5382" t="s">
        <v>6974</v>
      </c>
      <c r="C5382" t="s">
        <v>1430</v>
      </c>
      <c r="H5382">
        <v>6</v>
      </c>
      <c r="I5382" t="s">
        <v>444</v>
      </c>
      <c r="J5382" t="s">
        <v>6974</v>
      </c>
    </row>
    <row r="5383" spans="1:10" x14ac:dyDescent="0.2">
      <c r="A5383">
        <v>2</v>
      </c>
      <c r="B5383" t="s">
        <v>6974</v>
      </c>
      <c r="C5383" t="s">
        <v>2917</v>
      </c>
      <c r="H5383">
        <v>26</v>
      </c>
      <c r="I5383" t="s">
        <v>4763</v>
      </c>
      <c r="J5383" t="s">
        <v>6974</v>
      </c>
    </row>
    <row r="5384" spans="1:10" x14ac:dyDescent="0.2">
      <c r="A5384">
        <v>2</v>
      </c>
      <c r="B5384" t="s">
        <v>6974</v>
      </c>
      <c r="C5384" t="s">
        <v>1431</v>
      </c>
      <c r="H5384">
        <v>6</v>
      </c>
      <c r="I5384" t="s">
        <v>5543</v>
      </c>
      <c r="J5384" t="s">
        <v>6974</v>
      </c>
    </row>
    <row r="5385" spans="1:10" x14ac:dyDescent="0.2">
      <c r="A5385">
        <v>2</v>
      </c>
      <c r="B5385" t="s">
        <v>6974</v>
      </c>
      <c r="C5385" t="s">
        <v>1432</v>
      </c>
      <c r="H5385">
        <v>2</v>
      </c>
      <c r="I5385" t="s">
        <v>5766</v>
      </c>
      <c r="J5385" t="s">
        <v>6974</v>
      </c>
    </row>
    <row r="5386" spans="1:10" x14ac:dyDescent="0.2">
      <c r="A5386">
        <v>2</v>
      </c>
      <c r="B5386" t="s">
        <v>6974</v>
      </c>
      <c r="C5386" t="s">
        <v>1433</v>
      </c>
      <c r="H5386">
        <v>15</v>
      </c>
      <c r="I5386" t="s">
        <v>1644</v>
      </c>
      <c r="J5386" t="s">
        <v>6974</v>
      </c>
    </row>
    <row r="5387" spans="1:10" x14ac:dyDescent="0.2">
      <c r="A5387">
        <v>2</v>
      </c>
      <c r="B5387" t="s">
        <v>6974</v>
      </c>
      <c r="C5387" t="s">
        <v>1568</v>
      </c>
      <c r="H5387">
        <v>2</v>
      </c>
      <c r="I5387" t="s">
        <v>5730</v>
      </c>
      <c r="J5387" t="s">
        <v>6974</v>
      </c>
    </row>
    <row r="5388" spans="1:10" x14ac:dyDescent="0.2">
      <c r="A5388">
        <v>2</v>
      </c>
      <c r="B5388" t="s">
        <v>6974</v>
      </c>
      <c r="C5388" t="s">
        <v>1569</v>
      </c>
      <c r="H5388">
        <v>1</v>
      </c>
      <c r="I5388" t="s">
        <v>2741</v>
      </c>
      <c r="J5388" t="s">
        <v>6974</v>
      </c>
    </row>
    <row r="5389" spans="1:10" x14ac:dyDescent="0.2">
      <c r="A5389">
        <v>2</v>
      </c>
      <c r="B5389" t="s">
        <v>6974</v>
      </c>
      <c r="C5389" t="s">
        <v>1570</v>
      </c>
      <c r="H5389">
        <v>10</v>
      </c>
      <c r="I5389" t="s">
        <v>5533</v>
      </c>
      <c r="J5389" t="s">
        <v>6974</v>
      </c>
    </row>
    <row r="5390" spans="1:10" x14ac:dyDescent="0.2">
      <c r="A5390">
        <v>2</v>
      </c>
      <c r="B5390" t="s">
        <v>6974</v>
      </c>
      <c r="C5390" t="s">
        <v>1571</v>
      </c>
      <c r="H5390">
        <v>6</v>
      </c>
      <c r="I5390" t="s">
        <v>607</v>
      </c>
      <c r="J5390" t="s">
        <v>6974</v>
      </c>
    </row>
    <row r="5391" spans="1:10" x14ac:dyDescent="0.2">
      <c r="A5391">
        <v>2</v>
      </c>
      <c r="B5391" t="s">
        <v>6974</v>
      </c>
      <c r="C5391" t="s">
        <v>1572</v>
      </c>
      <c r="H5391">
        <v>4</v>
      </c>
      <c r="I5391" t="s">
        <v>739</v>
      </c>
      <c r="J5391" t="s">
        <v>6974</v>
      </c>
    </row>
    <row r="5392" spans="1:10" x14ac:dyDescent="0.2">
      <c r="A5392">
        <v>2</v>
      </c>
      <c r="B5392" t="s">
        <v>6974</v>
      </c>
      <c r="C5392" t="s">
        <v>1573</v>
      </c>
      <c r="H5392">
        <v>1</v>
      </c>
      <c r="I5392" t="s">
        <v>3117</v>
      </c>
      <c r="J5392" t="s">
        <v>6974</v>
      </c>
    </row>
    <row r="5393" spans="1:10" x14ac:dyDescent="0.2">
      <c r="A5393">
        <v>2</v>
      </c>
      <c r="B5393" t="s">
        <v>6974</v>
      </c>
      <c r="C5393" t="s">
        <v>3420</v>
      </c>
      <c r="H5393">
        <v>2</v>
      </c>
      <c r="I5393" t="s">
        <v>4762</v>
      </c>
      <c r="J5393" t="s">
        <v>6974</v>
      </c>
    </row>
    <row r="5394" spans="1:10" x14ac:dyDescent="0.2">
      <c r="A5394">
        <v>2</v>
      </c>
      <c r="B5394" t="s">
        <v>6974</v>
      </c>
      <c r="C5394" t="s">
        <v>3421</v>
      </c>
      <c r="H5394">
        <v>1</v>
      </c>
      <c r="I5394" t="s">
        <v>3659</v>
      </c>
      <c r="J5394" t="s">
        <v>6974</v>
      </c>
    </row>
    <row r="5395" spans="1:10" x14ac:dyDescent="0.2">
      <c r="A5395">
        <v>2</v>
      </c>
      <c r="B5395" t="s">
        <v>6974</v>
      </c>
      <c r="C5395" t="s">
        <v>5715</v>
      </c>
      <c r="H5395">
        <v>2</v>
      </c>
      <c r="I5395" t="s">
        <v>3116</v>
      </c>
      <c r="J5395" t="s">
        <v>6974</v>
      </c>
    </row>
    <row r="5396" spans="1:10" x14ac:dyDescent="0.2">
      <c r="A5396">
        <v>2</v>
      </c>
      <c r="B5396" t="s">
        <v>6974</v>
      </c>
      <c r="C5396" t="s">
        <v>5716</v>
      </c>
      <c r="H5396">
        <v>1</v>
      </c>
      <c r="I5396" t="s">
        <v>2499</v>
      </c>
      <c r="J5396" t="s">
        <v>6974</v>
      </c>
    </row>
    <row r="5397" spans="1:10" x14ac:dyDescent="0.2">
      <c r="A5397">
        <v>2</v>
      </c>
      <c r="B5397" t="s">
        <v>6974</v>
      </c>
      <c r="C5397" t="s">
        <v>3434</v>
      </c>
      <c r="H5397">
        <v>1</v>
      </c>
      <c r="I5397" t="s">
        <v>4246</v>
      </c>
      <c r="J5397" t="s">
        <v>6974</v>
      </c>
    </row>
    <row r="5398" spans="1:10" x14ac:dyDescent="0.2">
      <c r="A5398">
        <v>2</v>
      </c>
      <c r="B5398" t="s">
        <v>6974</v>
      </c>
      <c r="C5398" t="s">
        <v>3946</v>
      </c>
      <c r="H5398">
        <v>7</v>
      </c>
      <c r="I5398" t="s">
        <v>804</v>
      </c>
      <c r="J5398" t="s">
        <v>6974</v>
      </c>
    </row>
    <row r="5399" spans="1:10" x14ac:dyDescent="0.2">
      <c r="A5399">
        <v>2</v>
      </c>
      <c r="B5399" t="s">
        <v>6974</v>
      </c>
      <c r="C5399" t="s">
        <v>1732</v>
      </c>
      <c r="H5399">
        <v>1</v>
      </c>
      <c r="I5399" t="s">
        <v>4245</v>
      </c>
      <c r="J5399" t="s">
        <v>6974</v>
      </c>
    </row>
    <row r="5400" spans="1:10" x14ac:dyDescent="0.2">
      <c r="A5400">
        <v>2</v>
      </c>
      <c r="B5400" t="s">
        <v>6974</v>
      </c>
      <c r="C5400" t="s">
        <v>5750</v>
      </c>
      <c r="H5400">
        <v>5</v>
      </c>
      <c r="I5400" t="s">
        <v>770</v>
      </c>
      <c r="J5400" t="s">
        <v>6974</v>
      </c>
    </row>
    <row r="5401" spans="1:10" x14ac:dyDescent="0.2">
      <c r="A5401">
        <v>2</v>
      </c>
      <c r="B5401" t="s">
        <v>6974</v>
      </c>
      <c r="C5401" t="s">
        <v>1733</v>
      </c>
      <c r="H5401">
        <v>5</v>
      </c>
      <c r="I5401" t="s">
        <v>562</v>
      </c>
      <c r="J5401" t="s">
        <v>6974</v>
      </c>
    </row>
    <row r="5402" spans="1:10" x14ac:dyDescent="0.2">
      <c r="A5402">
        <v>2</v>
      </c>
      <c r="B5402" t="s">
        <v>6974</v>
      </c>
      <c r="C5402" t="s">
        <v>1734</v>
      </c>
      <c r="H5402">
        <v>1</v>
      </c>
      <c r="I5402" t="s">
        <v>4244</v>
      </c>
      <c r="J5402" t="s">
        <v>6974</v>
      </c>
    </row>
    <row r="5403" spans="1:10" x14ac:dyDescent="0.2">
      <c r="A5403">
        <v>2</v>
      </c>
      <c r="B5403" t="s">
        <v>6974</v>
      </c>
      <c r="C5403" t="s">
        <v>1735</v>
      </c>
      <c r="H5403">
        <v>1</v>
      </c>
      <c r="I5403" t="s">
        <v>3658</v>
      </c>
      <c r="J5403" t="s">
        <v>6974</v>
      </c>
    </row>
    <row r="5404" spans="1:10" x14ac:dyDescent="0.2">
      <c r="A5404">
        <v>2</v>
      </c>
      <c r="B5404" t="s">
        <v>6974</v>
      </c>
      <c r="C5404" t="s">
        <v>3963</v>
      </c>
      <c r="H5404">
        <v>1</v>
      </c>
      <c r="I5404" t="s">
        <v>4761</v>
      </c>
      <c r="J5404" t="s">
        <v>6974</v>
      </c>
    </row>
    <row r="5405" spans="1:10" x14ac:dyDescent="0.2">
      <c r="A5405">
        <v>2</v>
      </c>
      <c r="B5405" t="s">
        <v>6974</v>
      </c>
      <c r="C5405" t="s">
        <v>1736</v>
      </c>
      <c r="H5405">
        <v>2</v>
      </c>
      <c r="I5405" t="s">
        <v>1486</v>
      </c>
      <c r="J5405" t="s">
        <v>6974</v>
      </c>
    </row>
    <row r="5406" spans="1:10" x14ac:dyDescent="0.2">
      <c r="A5406">
        <v>2</v>
      </c>
      <c r="B5406" t="s">
        <v>6974</v>
      </c>
      <c r="C5406" t="s">
        <v>1737</v>
      </c>
      <c r="H5406">
        <v>1</v>
      </c>
      <c r="I5406" t="s">
        <v>4243</v>
      </c>
      <c r="J5406" t="s">
        <v>6974</v>
      </c>
    </row>
    <row r="5407" spans="1:10" x14ac:dyDescent="0.2">
      <c r="A5407">
        <v>2</v>
      </c>
      <c r="B5407" t="s">
        <v>6974</v>
      </c>
      <c r="C5407" t="s">
        <v>3970</v>
      </c>
      <c r="H5407">
        <v>3</v>
      </c>
      <c r="I5407" t="s">
        <v>1136</v>
      </c>
      <c r="J5407" t="s">
        <v>6974</v>
      </c>
    </row>
    <row r="5408" spans="1:10" x14ac:dyDescent="0.2">
      <c r="A5408">
        <v>2</v>
      </c>
      <c r="B5408" t="s">
        <v>6974</v>
      </c>
      <c r="C5408" t="s">
        <v>1738</v>
      </c>
      <c r="H5408">
        <v>1</v>
      </c>
      <c r="I5408" t="s">
        <v>3115</v>
      </c>
      <c r="J5408" t="s">
        <v>6974</v>
      </c>
    </row>
    <row r="5409" spans="1:10" x14ac:dyDescent="0.2">
      <c r="A5409">
        <v>2</v>
      </c>
      <c r="B5409" t="s">
        <v>6974</v>
      </c>
      <c r="C5409" t="s">
        <v>3976</v>
      </c>
      <c r="H5409">
        <v>1</v>
      </c>
      <c r="I5409" t="s">
        <v>2261</v>
      </c>
      <c r="J5409" t="s">
        <v>6974</v>
      </c>
    </row>
    <row r="5410" spans="1:10" x14ac:dyDescent="0.2">
      <c r="A5410">
        <v>2</v>
      </c>
      <c r="B5410" t="s">
        <v>6974</v>
      </c>
      <c r="C5410" t="s">
        <v>1739</v>
      </c>
      <c r="H5410">
        <v>4</v>
      </c>
      <c r="I5410" t="s">
        <v>636</v>
      </c>
      <c r="J5410" t="s">
        <v>6974</v>
      </c>
    </row>
    <row r="5411" spans="1:10" x14ac:dyDescent="0.2">
      <c r="A5411">
        <v>2</v>
      </c>
      <c r="B5411" t="s">
        <v>6974</v>
      </c>
      <c r="C5411" t="s">
        <v>5751</v>
      </c>
      <c r="H5411">
        <v>9</v>
      </c>
      <c r="I5411" t="s">
        <v>279</v>
      </c>
      <c r="J5411" t="s">
        <v>6974</v>
      </c>
    </row>
    <row r="5412" spans="1:10" x14ac:dyDescent="0.2">
      <c r="A5412">
        <v>2</v>
      </c>
      <c r="B5412" t="s">
        <v>6974</v>
      </c>
      <c r="C5412" t="s">
        <v>5752</v>
      </c>
      <c r="H5412">
        <v>1</v>
      </c>
      <c r="I5412" t="s">
        <v>6239</v>
      </c>
      <c r="J5412" t="s">
        <v>6974</v>
      </c>
    </row>
    <row r="5413" spans="1:10" x14ac:dyDescent="0.2">
      <c r="A5413">
        <v>2</v>
      </c>
      <c r="B5413" t="s">
        <v>6974</v>
      </c>
      <c r="C5413" t="s">
        <v>3981</v>
      </c>
      <c r="H5413">
        <v>1</v>
      </c>
      <c r="I5413" t="s">
        <v>2740</v>
      </c>
      <c r="J5413" t="s">
        <v>6974</v>
      </c>
    </row>
    <row r="5414" spans="1:10" x14ac:dyDescent="0.2">
      <c r="A5414">
        <v>2</v>
      </c>
      <c r="B5414" t="s">
        <v>6974</v>
      </c>
      <c r="C5414" t="s">
        <v>4546</v>
      </c>
      <c r="H5414">
        <v>2</v>
      </c>
      <c r="I5414" t="s">
        <v>1643</v>
      </c>
      <c r="J5414" t="s">
        <v>6974</v>
      </c>
    </row>
    <row r="5415" spans="1:10" x14ac:dyDescent="0.2">
      <c r="A5415">
        <v>2</v>
      </c>
      <c r="B5415" t="s">
        <v>6974</v>
      </c>
      <c r="C5415" t="s">
        <v>1881</v>
      </c>
      <c r="H5415">
        <v>1</v>
      </c>
      <c r="I5415" t="s">
        <v>5151</v>
      </c>
      <c r="J5415" t="s">
        <v>6974</v>
      </c>
    </row>
    <row r="5416" spans="1:10" x14ac:dyDescent="0.2">
      <c r="A5416">
        <v>2</v>
      </c>
      <c r="B5416" t="s">
        <v>6974</v>
      </c>
      <c r="C5416" t="s">
        <v>1882</v>
      </c>
      <c r="H5416">
        <v>1</v>
      </c>
      <c r="I5416" t="s">
        <v>4760</v>
      </c>
      <c r="J5416" t="s">
        <v>6974</v>
      </c>
    </row>
    <row r="5417" spans="1:10" x14ac:dyDescent="0.2">
      <c r="A5417">
        <v>2</v>
      </c>
      <c r="B5417" t="s">
        <v>6974</v>
      </c>
      <c r="C5417" t="s">
        <v>4548</v>
      </c>
      <c r="H5417">
        <v>1</v>
      </c>
      <c r="I5417" t="s">
        <v>6589</v>
      </c>
      <c r="J5417" t="s">
        <v>6974</v>
      </c>
    </row>
    <row r="5418" spans="1:10" x14ac:dyDescent="0.2">
      <c r="A5418">
        <v>2</v>
      </c>
      <c r="B5418" t="s">
        <v>6974</v>
      </c>
      <c r="C5418" t="s">
        <v>1884</v>
      </c>
      <c r="H5418">
        <v>1</v>
      </c>
      <c r="I5418" t="s">
        <v>6588</v>
      </c>
      <c r="J5418" t="s">
        <v>6974</v>
      </c>
    </row>
    <row r="5419" spans="1:10" x14ac:dyDescent="0.2">
      <c r="A5419">
        <v>2</v>
      </c>
      <c r="B5419" t="s">
        <v>6974</v>
      </c>
      <c r="C5419" t="s">
        <v>1885</v>
      </c>
      <c r="H5419">
        <v>1</v>
      </c>
      <c r="I5419" t="s">
        <v>6742</v>
      </c>
      <c r="J5419" t="s">
        <v>6974</v>
      </c>
    </row>
    <row r="5420" spans="1:10" x14ac:dyDescent="0.2">
      <c r="A5420">
        <v>2</v>
      </c>
      <c r="B5420" t="s">
        <v>6974</v>
      </c>
      <c r="C5420" t="s">
        <v>4562</v>
      </c>
      <c r="H5420">
        <v>1</v>
      </c>
      <c r="I5420" t="s">
        <v>6238</v>
      </c>
      <c r="J5420" t="s">
        <v>6974</v>
      </c>
    </row>
    <row r="5421" spans="1:10" x14ac:dyDescent="0.2">
      <c r="A5421">
        <v>2</v>
      </c>
      <c r="B5421" t="s">
        <v>6974</v>
      </c>
      <c r="C5421" t="s">
        <v>5782</v>
      </c>
      <c r="H5421">
        <v>1</v>
      </c>
      <c r="I5421" t="s">
        <v>3657</v>
      </c>
      <c r="J5421" t="s">
        <v>6974</v>
      </c>
    </row>
    <row r="5422" spans="1:10" x14ac:dyDescent="0.2">
      <c r="A5422">
        <v>2</v>
      </c>
      <c r="B5422" t="s">
        <v>6974</v>
      </c>
      <c r="C5422" t="s">
        <v>1887</v>
      </c>
      <c r="H5422">
        <v>1</v>
      </c>
      <c r="I5422" t="s">
        <v>4242</v>
      </c>
      <c r="J5422" t="s">
        <v>6974</v>
      </c>
    </row>
    <row r="5423" spans="1:10" x14ac:dyDescent="0.2">
      <c r="A5423">
        <v>2</v>
      </c>
      <c r="B5423" t="s">
        <v>6974</v>
      </c>
      <c r="C5423" t="s">
        <v>1889</v>
      </c>
      <c r="H5423">
        <v>34</v>
      </c>
      <c r="I5423" t="s">
        <v>22</v>
      </c>
      <c r="J5423" t="s">
        <v>6974</v>
      </c>
    </row>
    <row r="5424" spans="1:10" x14ac:dyDescent="0.2">
      <c r="A5424">
        <v>2</v>
      </c>
      <c r="B5424" t="s">
        <v>6974</v>
      </c>
      <c r="C5424" t="s">
        <v>4939</v>
      </c>
      <c r="H5424">
        <v>2</v>
      </c>
      <c r="I5424" t="s">
        <v>1649</v>
      </c>
      <c r="J5424" t="s">
        <v>6974</v>
      </c>
    </row>
    <row r="5425" spans="1:10" x14ac:dyDescent="0.2">
      <c r="A5425">
        <v>2</v>
      </c>
      <c r="B5425" t="s">
        <v>6974</v>
      </c>
      <c r="C5425" t="s">
        <v>1990</v>
      </c>
      <c r="H5425">
        <v>3</v>
      </c>
      <c r="I5425" t="s">
        <v>955</v>
      </c>
      <c r="J5425" t="s">
        <v>6974</v>
      </c>
    </row>
    <row r="5426" spans="1:10" x14ac:dyDescent="0.2">
      <c r="A5426">
        <v>2</v>
      </c>
      <c r="B5426" t="s">
        <v>6974</v>
      </c>
      <c r="C5426" t="s">
        <v>4941</v>
      </c>
      <c r="H5426">
        <v>1</v>
      </c>
      <c r="I5426" t="s">
        <v>3114</v>
      </c>
      <c r="J5426" t="s">
        <v>6974</v>
      </c>
    </row>
    <row r="5427" spans="1:10" x14ac:dyDescent="0.2">
      <c r="A5427">
        <v>2</v>
      </c>
      <c r="B5427" t="s">
        <v>6974</v>
      </c>
      <c r="C5427" t="s">
        <v>1991</v>
      </c>
      <c r="H5427">
        <v>13</v>
      </c>
      <c r="I5427" t="s">
        <v>146</v>
      </c>
      <c r="J5427" t="s">
        <v>6974</v>
      </c>
    </row>
    <row r="5428" spans="1:10" x14ac:dyDescent="0.2">
      <c r="A5428">
        <v>2</v>
      </c>
      <c r="B5428" t="s">
        <v>6974</v>
      </c>
      <c r="C5428" t="s">
        <v>4949</v>
      </c>
      <c r="H5428">
        <v>2</v>
      </c>
      <c r="I5428" t="s">
        <v>1392</v>
      </c>
      <c r="J5428" t="s">
        <v>6974</v>
      </c>
    </row>
    <row r="5429" spans="1:10" x14ac:dyDescent="0.2">
      <c r="A5429">
        <v>2</v>
      </c>
      <c r="B5429" t="s">
        <v>6974</v>
      </c>
      <c r="C5429" t="s">
        <v>4950</v>
      </c>
      <c r="H5429">
        <v>1</v>
      </c>
      <c r="I5429" t="s">
        <v>3113</v>
      </c>
      <c r="J5429" t="s">
        <v>6974</v>
      </c>
    </row>
    <row r="5430" spans="1:10" x14ac:dyDescent="0.2">
      <c r="A5430">
        <v>2</v>
      </c>
      <c r="B5430" t="s">
        <v>6974</v>
      </c>
      <c r="C5430" t="s">
        <v>1992</v>
      </c>
      <c r="H5430">
        <v>1</v>
      </c>
      <c r="I5430" t="s">
        <v>6587</v>
      </c>
      <c r="J5430" t="s">
        <v>6974</v>
      </c>
    </row>
    <row r="5431" spans="1:10" x14ac:dyDescent="0.2">
      <c r="A5431">
        <v>2</v>
      </c>
      <c r="B5431" t="s">
        <v>6974</v>
      </c>
      <c r="C5431" t="s">
        <v>4955</v>
      </c>
      <c r="H5431">
        <v>1</v>
      </c>
      <c r="I5431" t="s">
        <v>6586</v>
      </c>
      <c r="J5431" t="s">
        <v>6974</v>
      </c>
    </row>
    <row r="5432" spans="1:10" x14ac:dyDescent="0.2">
      <c r="A5432">
        <v>2</v>
      </c>
      <c r="B5432" t="s">
        <v>6974</v>
      </c>
      <c r="C5432" t="s">
        <v>2040</v>
      </c>
      <c r="H5432">
        <v>2</v>
      </c>
      <c r="I5432" t="s">
        <v>3112</v>
      </c>
      <c r="J5432" t="s">
        <v>6974</v>
      </c>
    </row>
    <row r="5433" spans="1:10" x14ac:dyDescent="0.2">
      <c r="A5433">
        <v>2</v>
      </c>
      <c r="B5433" t="s">
        <v>6974</v>
      </c>
      <c r="C5433" t="s">
        <v>5814</v>
      </c>
      <c r="H5433">
        <v>1</v>
      </c>
      <c r="I5433" t="s">
        <v>4241</v>
      </c>
      <c r="J5433" t="s">
        <v>6974</v>
      </c>
    </row>
    <row r="5434" spans="1:10" x14ac:dyDescent="0.2">
      <c r="A5434">
        <v>2</v>
      </c>
      <c r="B5434" t="s">
        <v>6974</v>
      </c>
      <c r="C5434" t="s">
        <v>2041</v>
      </c>
      <c r="H5434">
        <v>2</v>
      </c>
      <c r="I5434" t="s">
        <v>1642</v>
      </c>
      <c r="J5434" t="s">
        <v>6974</v>
      </c>
    </row>
    <row r="5435" spans="1:10" x14ac:dyDescent="0.2">
      <c r="A5435">
        <v>2</v>
      </c>
      <c r="B5435" t="s">
        <v>6974</v>
      </c>
      <c r="C5435" t="s">
        <v>1223</v>
      </c>
      <c r="H5435">
        <v>1</v>
      </c>
      <c r="I5435" t="s">
        <v>2739</v>
      </c>
      <c r="J5435" t="s">
        <v>6974</v>
      </c>
    </row>
    <row r="5436" spans="1:10" x14ac:dyDescent="0.2">
      <c r="A5436">
        <v>2</v>
      </c>
      <c r="B5436" t="s">
        <v>6974</v>
      </c>
      <c r="C5436" t="s">
        <v>1240</v>
      </c>
      <c r="H5436">
        <v>1</v>
      </c>
      <c r="I5436" t="s">
        <v>2498</v>
      </c>
      <c r="J5436" t="s">
        <v>6974</v>
      </c>
    </row>
    <row r="5437" spans="1:10" x14ac:dyDescent="0.2">
      <c r="A5437">
        <v>2</v>
      </c>
      <c r="B5437" t="s">
        <v>6974</v>
      </c>
      <c r="C5437" t="s">
        <v>1241</v>
      </c>
      <c r="H5437">
        <v>2</v>
      </c>
      <c r="I5437" t="s">
        <v>1485</v>
      </c>
      <c r="J5437" t="s">
        <v>6974</v>
      </c>
    </row>
    <row r="5438" spans="1:10" x14ac:dyDescent="0.2">
      <c r="A5438">
        <v>2</v>
      </c>
      <c r="B5438" t="s">
        <v>6974</v>
      </c>
      <c r="C5438" t="s">
        <v>2296</v>
      </c>
      <c r="H5438">
        <v>5</v>
      </c>
      <c r="I5438" t="s">
        <v>675</v>
      </c>
      <c r="J5438" t="s">
        <v>6974</v>
      </c>
    </row>
    <row r="5439" spans="1:10" x14ac:dyDescent="0.2">
      <c r="A5439">
        <v>2</v>
      </c>
      <c r="B5439" t="s">
        <v>6974</v>
      </c>
      <c r="C5439" t="s">
        <v>2299</v>
      </c>
      <c r="H5439">
        <v>8</v>
      </c>
      <c r="I5439" t="s">
        <v>418</v>
      </c>
      <c r="J5439" t="s">
        <v>6974</v>
      </c>
    </row>
    <row r="5440" spans="1:10" x14ac:dyDescent="0.2">
      <c r="A5440">
        <v>2</v>
      </c>
      <c r="B5440" t="s">
        <v>6974</v>
      </c>
      <c r="C5440" t="s">
        <v>2301</v>
      </c>
      <c r="H5440">
        <v>3</v>
      </c>
      <c r="I5440" t="s">
        <v>1135</v>
      </c>
      <c r="J5440" t="s">
        <v>6974</v>
      </c>
    </row>
    <row r="5441" spans="1:10" x14ac:dyDescent="0.2">
      <c r="A5441">
        <v>2</v>
      </c>
      <c r="B5441" t="s">
        <v>6974</v>
      </c>
      <c r="C5441" t="s">
        <v>1284</v>
      </c>
      <c r="H5441">
        <v>1</v>
      </c>
      <c r="I5441" t="s">
        <v>2200</v>
      </c>
      <c r="J5441" t="s">
        <v>6974</v>
      </c>
    </row>
    <row r="5442" spans="1:10" x14ac:dyDescent="0.2">
      <c r="A5442">
        <v>2</v>
      </c>
      <c r="B5442" t="s">
        <v>6974</v>
      </c>
      <c r="C5442" t="s">
        <v>1318</v>
      </c>
      <c r="H5442">
        <v>4</v>
      </c>
      <c r="I5442" t="s">
        <v>674</v>
      </c>
      <c r="J5442" t="s">
        <v>6974</v>
      </c>
    </row>
    <row r="5443" spans="1:10" x14ac:dyDescent="0.2">
      <c r="A5443">
        <v>2</v>
      </c>
      <c r="B5443" t="s">
        <v>6974</v>
      </c>
      <c r="C5443" t="s">
        <v>1319</v>
      </c>
      <c r="H5443">
        <v>1</v>
      </c>
      <c r="I5443" t="s">
        <v>2260</v>
      </c>
      <c r="J5443" t="s">
        <v>6974</v>
      </c>
    </row>
    <row r="5444" spans="1:10" x14ac:dyDescent="0.2">
      <c r="A5444">
        <v>2</v>
      </c>
      <c r="B5444" t="s">
        <v>6974</v>
      </c>
      <c r="C5444" t="s">
        <v>1320</v>
      </c>
      <c r="H5444">
        <v>1</v>
      </c>
      <c r="I5444" t="s">
        <v>2147</v>
      </c>
      <c r="J5444" t="s">
        <v>6974</v>
      </c>
    </row>
    <row r="5445" spans="1:10" x14ac:dyDescent="0.2">
      <c r="A5445">
        <v>2</v>
      </c>
      <c r="B5445" t="s">
        <v>6974</v>
      </c>
      <c r="C5445" t="s">
        <v>2430</v>
      </c>
      <c r="H5445">
        <v>2</v>
      </c>
      <c r="I5445" t="s">
        <v>1252</v>
      </c>
      <c r="J5445" t="s">
        <v>6974</v>
      </c>
    </row>
    <row r="5446" spans="1:10" x14ac:dyDescent="0.2">
      <c r="A5446">
        <v>2</v>
      </c>
      <c r="B5446" t="s">
        <v>6974</v>
      </c>
      <c r="C5446" t="s">
        <v>2435</v>
      </c>
      <c r="H5446">
        <v>1</v>
      </c>
      <c r="I5446" t="s">
        <v>2199</v>
      </c>
      <c r="J5446" t="s">
        <v>6974</v>
      </c>
    </row>
    <row r="5447" spans="1:10" x14ac:dyDescent="0.2">
      <c r="A5447">
        <v>2</v>
      </c>
      <c r="B5447" t="s">
        <v>6974</v>
      </c>
      <c r="C5447" t="s">
        <v>1321</v>
      </c>
      <c r="H5447">
        <v>1</v>
      </c>
      <c r="I5447" t="s">
        <v>2146</v>
      </c>
      <c r="J5447" t="s">
        <v>6974</v>
      </c>
    </row>
    <row r="5448" spans="1:10" x14ac:dyDescent="0.2">
      <c r="A5448">
        <v>2</v>
      </c>
      <c r="B5448" t="s">
        <v>6974</v>
      </c>
      <c r="C5448" t="s">
        <v>2608</v>
      </c>
      <c r="H5448">
        <v>10</v>
      </c>
      <c r="I5448" t="s">
        <v>256</v>
      </c>
      <c r="J5448" t="s">
        <v>6974</v>
      </c>
    </row>
    <row r="5449" spans="1:10" x14ac:dyDescent="0.2">
      <c r="A5449">
        <v>2</v>
      </c>
      <c r="B5449" t="s">
        <v>6974</v>
      </c>
      <c r="C5449" t="s">
        <v>1364</v>
      </c>
      <c r="H5449">
        <v>2</v>
      </c>
      <c r="I5449" t="s">
        <v>1800</v>
      </c>
      <c r="J5449" t="s">
        <v>6974</v>
      </c>
    </row>
    <row r="5450" spans="1:10" x14ac:dyDescent="0.2">
      <c r="A5450">
        <v>2</v>
      </c>
      <c r="B5450" t="s">
        <v>6974</v>
      </c>
      <c r="C5450" t="s">
        <v>1366</v>
      </c>
      <c r="H5450">
        <v>1</v>
      </c>
      <c r="I5450" t="s">
        <v>3656</v>
      </c>
      <c r="J5450" t="s">
        <v>6974</v>
      </c>
    </row>
    <row r="5451" spans="1:10" x14ac:dyDescent="0.2">
      <c r="A5451">
        <v>2</v>
      </c>
      <c r="B5451" t="s">
        <v>6974</v>
      </c>
      <c r="C5451" t="s">
        <v>2626</v>
      </c>
      <c r="H5451">
        <v>2</v>
      </c>
      <c r="I5451" t="s">
        <v>1484</v>
      </c>
      <c r="J5451" t="s">
        <v>6974</v>
      </c>
    </row>
    <row r="5452" spans="1:10" x14ac:dyDescent="0.2">
      <c r="A5452">
        <v>2</v>
      </c>
      <c r="B5452" t="s">
        <v>6974</v>
      </c>
      <c r="C5452" t="s">
        <v>1367</v>
      </c>
      <c r="H5452">
        <v>2</v>
      </c>
      <c r="I5452" t="s">
        <v>4759</v>
      </c>
      <c r="J5452" t="s">
        <v>6974</v>
      </c>
    </row>
    <row r="5453" spans="1:10" x14ac:dyDescent="0.2">
      <c r="A5453">
        <v>2</v>
      </c>
      <c r="B5453" t="s">
        <v>6974</v>
      </c>
      <c r="C5453" t="s">
        <v>1368</v>
      </c>
      <c r="H5453">
        <v>1</v>
      </c>
      <c r="I5453" t="s">
        <v>2259</v>
      </c>
      <c r="J5453" t="s">
        <v>6974</v>
      </c>
    </row>
    <row r="5454" spans="1:10" x14ac:dyDescent="0.2">
      <c r="A5454">
        <v>2</v>
      </c>
      <c r="B5454" t="s">
        <v>6974</v>
      </c>
      <c r="C5454" t="s">
        <v>1369</v>
      </c>
      <c r="H5454">
        <v>1</v>
      </c>
      <c r="I5454" t="s">
        <v>2198</v>
      </c>
      <c r="J5454" t="s">
        <v>6974</v>
      </c>
    </row>
    <row r="5455" spans="1:10" x14ac:dyDescent="0.2">
      <c r="A5455">
        <v>2</v>
      </c>
      <c r="B5455" t="s">
        <v>6974</v>
      </c>
      <c r="C5455" t="s">
        <v>1434</v>
      </c>
      <c r="H5455">
        <v>1</v>
      </c>
      <c r="I5455" t="s">
        <v>6740</v>
      </c>
      <c r="J5455" t="s">
        <v>6974</v>
      </c>
    </row>
    <row r="5456" spans="1:10" x14ac:dyDescent="0.2">
      <c r="A5456">
        <v>2</v>
      </c>
      <c r="B5456" t="s">
        <v>6974</v>
      </c>
      <c r="C5456" t="s">
        <v>1435</v>
      </c>
      <c r="H5456">
        <v>1</v>
      </c>
      <c r="I5456" t="s">
        <v>6390</v>
      </c>
      <c r="J5456" t="s">
        <v>6974</v>
      </c>
    </row>
    <row r="5457" spans="1:10" x14ac:dyDescent="0.2">
      <c r="A5457">
        <v>2</v>
      </c>
      <c r="B5457" t="s">
        <v>6974</v>
      </c>
      <c r="C5457" t="s">
        <v>1436</v>
      </c>
      <c r="H5457">
        <v>1</v>
      </c>
      <c r="I5457" t="s">
        <v>2733</v>
      </c>
      <c r="J5457" t="s">
        <v>6974</v>
      </c>
    </row>
    <row r="5458" spans="1:10" x14ac:dyDescent="0.2">
      <c r="A5458">
        <v>2</v>
      </c>
      <c r="B5458" t="s">
        <v>6974</v>
      </c>
      <c r="C5458" t="s">
        <v>1437</v>
      </c>
      <c r="H5458">
        <v>3</v>
      </c>
      <c r="I5458" t="s">
        <v>1077</v>
      </c>
      <c r="J5458" t="s">
        <v>6974</v>
      </c>
    </row>
    <row r="5459" spans="1:10" x14ac:dyDescent="0.2">
      <c r="A5459">
        <v>2</v>
      </c>
      <c r="B5459" t="s">
        <v>6974</v>
      </c>
      <c r="C5459" t="s">
        <v>5693</v>
      </c>
      <c r="H5459">
        <v>1</v>
      </c>
      <c r="I5459" t="s">
        <v>4237</v>
      </c>
      <c r="J5459" t="s">
        <v>6974</v>
      </c>
    </row>
    <row r="5460" spans="1:10" x14ac:dyDescent="0.2">
      <c r="A5460">
        <v>2</v>
      </c>
      <c r="B5460" t="s">
        <v>6974</v>
      </c>
      <c r="C5460" t="s">
        <v>2933</v>
      </c>
      <c r="H5460">
        <v>2</v>
      </c>
      <c r="I5460" t="s">
        <v>4236</v>
      </c>
      <c r="J5460" t="s">
        <v>6974</v>
      </c>
    </row>
    <row r="5461" spans="1:10" x14ac:dyDescent="0.2">
      <c r="A5461">
        <v>2</v>
      </c>
      <c r="B5461" t="s">
        <v>6974</v>
      </c>
      <c r="C5461" t="s">
        <v>1438</v>
      </c>
      <c r="H5461">
        <v>1</v>
      </c>
      <c r="I5461" t="s">
        <v>5905</v>
      </c>
      <c r="J5461" t="s">
        <v>6974</v>
      </c>
    </row>
    <row r="5462" spans="1:10" x14ac:dyDescent="0.2">
      <c r="A5462">
        <v>2</v>
      </c>
      <c r="B5462" t="s">
        <v>6974</v>
      </c>
      <c r="C5462" t="s">
        <v>5694</v>
      </c>
      <c r="H5462">
        <v>1</v>
      </c>
      <c r="I5462" t="s">
        <v>5867</v>
      </c>
      <c r="J5462" t="s">
        <v>6974</v>
      </c>
    </row>
    <row r="5463" spans="1:10" x14ac:dyDescent="0.2">
      <c r="A5463">
        <v>2</v>
      </c>
      <c r="B5463" t="s">
        <v>6974</v>
      </c>
      <c r="C5463" t="s">
        <v>1439</v>
      </c>
      <c r="H5463">
        <v>1</v>
      </c>
      <c r="I5463" t="s">
        <v>3104</v>
      </c>
      <c r="J5463" t="s">
        <v>6974</v>
      </c>
    </row>
    <row r="5464" spans="1:10" x14ac:dyDescent="0.2">
      <c r="A5464">
        <v>2</v>
      </c>
      <c r="B5464" t="s">
        <v>6974</v>
      </c>
      <c r="C5464" t="s">
        <v>5695</v>
      </c>
      <c r="H5464">
        <v>1</v>
      </c>
      <c r="I5464" t="s">
        <v>3647</v>
      </c>
      <c r="J5464" t="s">
        <v>6974</v>
      </c>
    </row>
    <row r="5465" spans="1:10" x14ac:dyDescent="0.2">
      <c r="A5465">
        <v>2</v>
      </c>
      <c r="B5465" t="s">
        <v>6974</v>
      </c>
      <c r="C5465" t="s">
        <v>1440</v>
      </c>
      <c r="H5465">
        <v>1</v>
      </c>
      <c r="I5465" t="s">
        <v>2494</v>
      </c>
      <c r="J5465" t="s">
        <v>6974</v>
      </c>
    </row>
    <row r="5466" spans="1:10" x14ac:dyDescent="0.2">
      <c r="A5466">
        <v>2</v>
      </c>
      <c r="B5466" t="s">
        <v>6974</v>
      </c>
      <c r="C5466" t="s">
        <v>1441</v>
      </c>
      <c r="H5466">
        <v>5</v>
      </c>
      <c r="I5466" t="s">
        <v>544</v>
      </c>
      <c r="J5466" t="s">
        <v>6974</v>
      </c>
    </row>
    <row r="5467" spans="1:10" x14ac:dyDescent="0.2">
      <c r="A5467">
        <v>2</v>
      </c>
      <c r="B5467" t="s">
        <v>6974</v>
      </c>
      <c r="C5467" t="s">
        <v>1442</v>
      </c>
      <c r="H5467">
        <v>1</v>
      </c>
      <c r="I5467" t="s">
        <v>3646</v>
      </c>
      <c r="J5467" t="s">
        <v>6974</v>
      </c>
    </row>
    <row r="5468" spans="1:10" x14ac:dyDescent="0.2">
      <c r="A5468">
        <v>2</v>
      </c>
      <c r="B5468" t="s">
        <v>6974</v>
      </c>
      <c r="C5468" t="s">
        <v>1443</v>
      </c>
      <c r="H5468">
        <v>2</v>
      </c>
      <c r="I5468" t="s">
        <v>3645</v>
      </c>
      <c r="J5468" t="s">
        <v>6974</v>
      </c>
    </row>
    <row r="5469" spans="1:10" x14ac:dyDescent="0.2">
      <c r="A5469">
        <v>2</v>
      </c>
      <c r="B5469" t="s">
        <v>6974</v>
      </c>
      <c r="C5469" t="s">
        <v>1444</v>
      </c>
      <c r="H5469">
        <v>4</v>
      </c>
      <c r="I5469" t="s">
        <v>1133</v>
      </c>
      <c r="J5469" t="s">
        <v>6974</v>
      </c>
    </row>
    <row r="5470" spans="1:10" x14ac:dyDescent="0.2">
      <c r="A5470">
        <v>2</v>
      </c>
      <c r="B5470" t="s">
        <v>6974</v>
      </c>
      <c r="C5470" t="s">
        <v>1445</v>
      </c>
      <c r="H5470">
        <v>3</v>
      </c>
      <c r="I5470" t="s">
        <v>1012</v>
      </c>
      <c r="J5470" t="s">
        <v>6974</v>
      </c>
    </row>
    <row r="5471" spans="1:10" x14ac:dyDescent="0.2">
      <c r="A5471">
        <v>2</v>
      </c>
      <c r="B5471" t="s">
        <v>6974</v>
      </c>
      <c r="C5471" t="s">
        <v>1446</v>
      </c>
      <c r="H5471">
        <v>1</v>
      </c>
      <c r="I5471" t="s">
        <v>3655</v>
      </c>
      <c r="J5471" t="s">
        <v>6974</v>
      </c>
    </row>
    <row r="5472" spans="1:10" x14ac:dyDescent="0.2">
      <c r="A5472">
        <v>2</v>
      </c>
      <c r="B5472" t="s">
        <v>6974</v>
      </c>
      <c r="C5472" t="s">
        <v>5696</v>
      </c>
      <c r="H5472">
        <v>4</v>
      </c>
      <c r="I5472" t="s">
        <v>1076</v>
      </c>
      <c r="J5472" t="s">
        <v>6974</v>
      </c>
    </row>
    <row r="5473" spans="1:10" x14ac:dyDescent="0.2">
      <c r="A5473">
        <v>2</v>
      </c>
      <c r="B5473" t="s">
        <v>6974</v>
      </c>
      <c r="C5473" t="s">
        <v>1447</v>
      </c>
      <c r="H5473">
        <v>2</v>
      </c>
      <c r="I5473" t="s">
        <v>1935</v>
      </c>
      <c r="J5473" t="s">
        <v>6974</v>
      </c>
    </row>
    <row r="5474" spans="1:10" x14ac:dyDescent="0.2">
      <c r="A5474">
        <v>2</v>
      </c>
      <c r="B5474" t="s">
        <v>6974</v>
      </c>
      <c r="C5474" t="s">
        <v>1448</v>
      </c>
      <c r="H5474">
        <v>1</v>
      </c>
      <c r="I5474" t="s">
        <v>4235</v>
      </c>
      <c r="J5474" t="s">
        <v>6974</v>
      </c>
    </row>
    <row r="5475" spans="1:10" x14ac:dyDescent="0.2">
      <c r="A5475">
        <v>2</v>
      </c>
      <c r="B5475" t="s">
        <v>6974</v>
      </c>
      <c r="C5475" t="s">
        <v>1449</v>
      </c>
      <c r="H5475">
        <v>1</v>
      </c>
      <c r="I5475" t="s">
        <v>3644</v>
      </c>
      <c r="J5475" t="s">
        <v>6974</v>
      </c>
    </row>
    <row r="5476" spans="1:10" x14ac:dyDescent="0.2">
      <c r="A5476">
        <v>2</v>
      </c>
      <c r="B5476" t="s">
        <v>6974</v>
      </c>
      <c r="C5476" t="s">
        <v>1575</v>
      </c>
      <c r="H5476">
        <v>1</v>
      </c>
      <c r="I5476" t="s">
        <v>3103</v>
      </c>
      <c r="J5476" t="s">
        <v>6974</v>
      </c>
    </row>
    <row r="5477" spans="1:10" x14ac:dyDescent="0.2">
      <c r="A5477">
        <v>2</v>
      </c>
      <c r="B5477" t="s">
        <v>6974</v>
      </c>
      <c r="C5477" t="s">
        <v>1576</v>
      </c>
      <c r="H5477">
        <v>1</v>
      </c>
      <c r="I5477" t="s">
        <v>2732</v>
      </c>
      <c r="J5477" t="s">
        <v>6974</v>
      </c>
    </row>
    <row r="5478" spans="1:10" x14ac:dyDescent="0.2">
      <c r="A5478">
        <v>2</v>
      </c>
      <c r="B5478" t="s">
        <v>6974</v>
      </c>
      <c r="C5478" t="s">
        <v>5717</v>
      </c>
      <c r="H5478">
        <v>1</v>
      </c>
      <c r="I5478" t="s">
        <v>4234</v>
      </c>
      <c r="J5478" t="s">
        <v>6974</v>
      </c>
    </row>
    <row r="5479" spans="1:10" x14ac:dyDescent="0.2">
      <c r="A5479">
        <v>2</v>
      </c>
      <c r="B5479" t="s">
        <v>6974</v>
      </c>
      <c r="C5479" t="s">
        <v>1577</v>
      </c>
      <c r="H5479">
        <v>1</v>
      </c>
      <c r="I5479" t="s">
        <v>4233</v>
      </c>
      <c r="J5479" t="s">
        <v>6974</v>
      </c>
    </row>
    <row r="5480" spans="1:10" x14ac:dyDescent="0.2">
      <c r="A5480">
        <v>2</v>
      </c>
      <c r="B5480" t="s">
        <v>6974</v>
      </c>
      <c r="C5480" t="s">
        <v>1578</v>
      </c>
      <c r="H5480">
        <v>1</v>
      </c>
      <c r="I5480" t="s">
        <v>4232</v>
      </c>
      <c r="J5480" t="s">
        <v>6974</v>
      </c>
    </row>
    <row r="5481" spans="1:10" x14ac:dyDescent="0.2">
      <c r="A5481">
        <v>2</v>
      </c>
      <c r="B5481" t="s">
        <v>6974</v>
      </c>
      <c r="C5481" t="s">
        <v>3462</v>
      </c>
      <c r="H5481">
        <v>1</v>
      </c>
      <c r="I5481" t="s">
        <v>7230</v>
      </c>
      <c r="J5481" t="s">
        <v>6974</v>
      </c>
    </row>
    <row r="5482" spans="1:10" x14ac:dyDescent="0.2">
      <c r="A5482">
        <v>2</v>
      </c>
      <c r="B5482" t="s">
        <v>6974</v>
      </c>
      <c r="C5482" t="s">
        <v>3463</v>
      </c>
      <c r="H5482">
        <v>24</v>
      </c>
      <c r="I5482" t="s">
        <v>51</v>
      </c>
      <c r="J5482" t="s">
        <v>6974</v>
      </c>
    </row>
    <row r="5483" spans="1:10" x14ac:dyDescent="0.2">
      <c r="A5483">
        <v>2</v>
      </c>
      <c r="B5483" t="s">
        <v>6974</v>
      </c>
      <c r="C5483" t="s">
        <v>3464</v>
      </c>
      <c r="H5483">
        <v>12</v>
      </c>
      <c r="I5483" t="s">
        <v>177</v>
      </c>
      <c r="J5483" t="s">
        <v>6974</v>
      </c>
    </row>
    <row r="5484" spans="1:10" x14ac:dyDescent="0.2">
      <c r="A5484">
        <v>2</v>
      </c>
      <c r="B5484" t="s">
        <v>6974</v>
      </c>
      <c r="C5484" t="s">
        <v>3467</v>
      </c>
      <c r="H5484">
        <v>12</v>
      </c>
      <c r="I5484" t="s">
        <v>206</v>
      </c>
      <c r="J5484" t="s">
        <v>6974</v>
      </c>
    </row>
    <row r="5485" spans="1:10" x14ac:dyDescent="0.2">
      <c r="A5485">
        <v>2</v>
      </c>
      <c r="B5485" t="s">
        <v>6974</v>
      </c>
      <c r="C5485" t="s">
        <v>1580</v>
      </c>
      <c r="H5485">
        <v>5</v>
      </c>
      <c r="I5485" t="s">
        <v>543</v>
      </c>
      <c r="J5485" t="s">
        <v>6974</v>
      </c>
    </row>
    <row r="5486" spans="1:10" x14ac:dyDescent="0.2">
      <c r="A5486">
        <v>2</v>
      </c>
      <c r="B5486" t="s">
        <v>6974</v>
      </c>
      <c r="C5486" t="s">
        <v>3480</v>
      </c>
      <c r="H5486">
        <v>2</v>
      </c>
      <c r="I5486" t="s">
        <v>1640</v>
      </c>
      <c r="J5486" t="s">
        <v>6974</v>
      </c>
    </row>
    <row r="5487" spans="1:10" x14ac:dyDescent="0.2">
      <c r="A5487">
        <v>2</v>
      </c>
      <c r="B5487" t="s">
        <v>6974</v>
      </c>
      <c r="C5487" t="s">
        <v>1581</v>
      </c>
      <c r="H5487">
        <v>1</v>
      </c>
      <c r="I5487" t="s">
        <v>6389</v>
      </c>
      <c r="J5487" t="s">
        <v>6974</v>
      </c>
    </row>
    <row r="5488" spans="1:10" x14ac:dyDescent="0.2">
      <c r="A5488">
        <v>2</v>
      </c>
      <c r="B5488" t="s">
        <v>6974</v>
      </c>
      <c r="C5488" t="s">
        <v>1582</v>
      </c>
      <c r="H5488">
        <v>4</v>
      </c>
      <c r="I5488" t="s">
        <v>5551</v>
      </c>
      <c r="J5488" t="s">
        <v>6974</v>
      </c>
    </row>
    <row r="5489" spans="1:10" x14ac:dyDescent="0.2">
      <c r="A5489">
        <v>2</v>
      </c>
      <c r="B5489" t="s">
        <v>6974</v>
      </c>
      <c r="C5489" t="s">
        <v>1583</v>
      </c>
      <c r="H5489">
        <v>1</v>
      </c>
      <c r="I5489" t="s">
        <v>2731</v>
      </c>
      <c r="J5489" t="s">
        <v>6974</v>
      </c>
    </row>
    <row r="5490" spans="1:10" x14ac:dyDescent="0.2">
      <c r="A5490">
        <v>2</v>
      </c>
      <c r="B5490" t="s">
        <v>6974</v>
      </c>
      <c r="C5490" t="s">
        <v>3481</v>
      </c>
      <c r="H5490">
        <v>1</v>
      </c>
      <c r="I5490" t="s">
        <v>4231</v>
      </c>
      <c r="J5490" t="s">
        <v>6974</v>
      </c>
    </row>
    <row r="5491" spans="1:10" x14ac:dyDescent="0.2">
      <c r="A5491">
        <v>2</v>
      </c>
      <c r="B5491" t="s">
        <v>6974</v>
      </c>
      <c r="C5491" t="s">
        <v>1586</v>
      </c>
      <c r="H5491">
        <v>1</v>
      </c>
      <c r="I5491" t="s">
        <v>3102</v>
      </c>
      <c r="J5491" t="s">
        <v>6974</v>
      </c>
    </row>
    <row r="5492" spans="1:10" x14ac:dyDescent="0.2">
      <c r="A5492">
        <v>2</v>
      </c>
      <c r="B5492" t="s">
        <v>6974</v>
      </c>
      <c r="C5492" t="s">
        <v>1587</v>
      </c>
      <c r="H5492">
        <v>2</v>
      </c>
      <c r="I5492" t="s">
        <v>1639</v>
      </c>
      <c r="J5492" t="s">
        <v>6974</v>
      </c>
    </row>
    <row r="5493" spans="1:10" x14ac:dyDescent="0.2">
      <c r="A5493">
        <v>2</v>
      </c>
      <c r="B5493" t="s">
        <v>6974</v>
      </c>
      <c r="C5493" t="s">
        <v>1588</v>
      </c>
      <c r="H5493">
        <v>1</v>
      </c>
      <c r="I5493" t="s">
        <v>6388</v>
      </c>
      <c r="J5493" t="s">
        <v>6974</v>
      </c>
    </row>
    <row r="5494" spans="1:10" x14ac:dyDescent="0.2">
      <c r="A5494">
        <v>2</v>
      </c>
      <c r="B5494" t="s">
        <v>6974</v>
      </c>
      <c r="C5494" t="s">
        <v>1589</v>
      </c>
      <c r="H5494">
        <v>3</v>
      </c>
      <c r="I5494" t="s">
        <v>1638</v>
      </c>
      <c r="J5494" t="s">
        <v>6974</v>
      </c>
    </row>
    <row r="5495" spans="1:10" x14ac:dyDescent="0.2">
      <c r="A5495">
        <v>2</v>
      </c>
      <c r="B5495" t="s">
        <v>6974</v>
      </c>
      <c r="C5495" t="s">
        <v>3504</v>
      </c>
      <c r="H5495">
        <v>4</v>
      </c>
      <c r="I5495" t="s">
        <v>3101</v>
      </c>
      <c r="J5495" t="s">
        <v>6974</v>
      </c>
    </row>
    <row r="5496" spans="1:10" x14ac:dyDescent="0.2">
      <c r="A5496">
        <v>2</v>
      </c>
      <c r="B5496" t="s">
        <v>6974</v>
      </c>
      <c r="C5496" t="s">
        <v>1590</v>
      </c>
      <c r="H5496">
        <v>1</v>
      </c>
      <c r="I5496" t="s">
        <v>6237</v>
      </c>
      <c r="J5496" t="s">
        <v>6974</v>
      </c>
    </row>
    <row r="5497" spans="1:10" x14ac:dyDescent="0.2">
      <c r="A5497">
        <v>2</v>
      </c>
      <c r="B5497" t="s">
        <v>6974</v>
      </c>
      <c r="C5497" t="s">
        <v>1591</v>
      </c>
      <c r="H5497">
        <v>4</v>
      </c>
      <c r="I5497" t="s">
        <v>5555</v>
      </c>
      <c r="J5497" t="s">
        <v>6974</v>
      </c>
    </row>
    <row r="5498" spans="1:10" x14ac:dyDescent="0.2">
      <c r="A5498">
        <v>2</v>
      </c>
      <c r="B5498" t="s">
        <v>6974</v>
      </c>
      <c r="C5498" t="s">
        <v>1592</v>
      </c>
      <c r="H5498">
        <v>4</v>
      </c>
      <c r="I5498" t="s">
        <v>1132</v>
      </c>
      <c r="J5498" t="s">
        <v>6974</v>
      </c>
    </row>
    <row r="5499" spans="1:10" x14ac:dyDescent="0.2">
      <c r="A5499">
        <v>2</v>
      </c>
      <c r="B5499" t="s">
        <v>6974</v>
      </c>
      <c r="C5499" t="s">
        <v>1593</v>
      </c>
      <c r="H5499">
        <v>2</v>
      </c>
      <c r="I5499" t="s">
        <v>5765</v>
      </c>
      <c r="J5499" t="s">
        <v>6974</v>
      </c>
    </row>
    <row r="5500" spans="1:10" x14ac:dyDescent="0.2">
      <c r="A5500">
        <v>2</v>
      </c>
      <c r="B5500" t="s">
        <v>6974</v>
      </c>
      <c r="C5500" t="s">
        <v>1594</v>
      </c>
      <c r="H5500">
        <v>1</v>
      </c>
      <c r="I5500" t="s">
        <v>6105</v>
      </c>
      <c r="J5500" t="s">
        <v>6974</v>
      </c>
    </row>
    <row r="5501" spans="1:10" x14ac:dyDescent="0.2">
      <c r="A5501">
        <v>2</v>
      </c>
      <c r="B5501" t="s">
        <v>6974</v>
      </c>
      <c r="C5501" t="s">
        <v>1595</v>
      </c>
      <c r="H5501">
        <v>1</v>
      </c>
      <c r="I5501" t="s">
        <v>7434</v>
      </c>
      <c r="J5501" t="s">
        <v>6974</v>
      </c>
    </row>
    <row r="5502" spans="1:10" x14ac:dyDescent="0.2">
      <c r="A5502">
        <v>2</v>
      </c>
      <c r="B5502" t="s">
        <v>6974</v>
      </c>
      <c r="C5502" t="s">
        <v>3516</v>
      </c>
      <c r="H5502">
        <v>1</v>
      </c>
      <c r="I5502" t="s">
        <v>7456</v>
      </c>
      <c r="J5502" t="s">
        <v>6974</v>
      </c>
    </row>
    <row r="5503" spans="1:10" x14ac:dyDescent="0.2">
      <c r="A5503">
        <v>2</v>
      </c>
      <c r="B5503" t="s">
        <v>6974</v>
      </c>
      <c r="C5503" t="s">
        <v>1740</v>
      </c>
      <c r="H5503">
        <v>4</v>
      </c>
      <c r="I5503" t="s">
        <v>5057</v>
      </c>
      <c r="J5503" t="s">
        <v>6974</v>
      </c>
    </row>
    <row r="5504" spans="1:10" x14ac:dyDescent="0.2">
      <c r="A5504">
        <v>2</v>
      </c>
      <c r="B5504" t="s">
        <v>6974</v>
      </c>
      <c r="C5504" t="s">
        <v>3997</v>
      </c>
      <c r="H5504">
        <v>1</v>
      </c>
      <c r="I5504" t="s">
        <v>3643</v>
      </c>
      <c r="J5504" t="s">
        <v>6974</v>
      </c>
    </row>
    <row r="5505" spans="1:10" x14ac:dyDescent="0.2">
      <c r="A5505">
        <v>2</v>
      </c>
      <c r="B5505" t="s">
        <v>6974</v>
      </c>
      <c r="C5505" t="s">
        <v>1741</v>
      </c>
      <c r="H5505">
        <v>2</v>
      </c>
      <c r="I5505" t="s">
        <v>1333</v>
      </c>
      <c r="J5505" t="s">
        <v>6974</v>
      </c>
    </row>
    <row r="5506" spans="1:10" x14ac:dyDescent="0.2">
      <c r="A5506">
        <v>2</v>
      </c>
      <c r="B5506" t="s">
        <v>6974</v>
      </c>
      <c r="C5506" t="s">
        <v>1742</v>
      </c>
      <c r="H5506">
        <v>2</v>
      </c>
      <c r="I5506" t="s">
        <v>1483</v>
      </c>
      <c r="J5506" t="s">
        <v>6974</v>
      </c>
    </row>
    <row r="5507" spans="1:10" x14ac:dyDescent="0.2">
      <c r="A5507">
        <v>2</v>
      </c>
      <c r="B5507" t="s">
        <v>6974</v>
      </c>
      <c r="C5507" t="s">
        <v>1743</v>
      </c>
      <c r="H5507">
        <v>2</v>
      </c>
      <c r="I5507" t="s">
        <v>1934</v>
      </c>
      <c r="J5507" t="s">
        <v>6974</v>
      </c>
    </row>
    <row r="5508" spans="1:10" x14ac:dyDescent="0.2">
      <c r="A5508">
        <v>2</v>
      </c>
      <c r="B5508" t="s">
        <v>6974</v>
      </c>
      <c r="C5508" t="s">
        <v>4016</v>
      </c>
      <c r="H5508">
        <v>5</v>
      </c>
      <c r="I5508" t="s">
        <v>651</v>
      </c>
      <c r="J5508" t="s">
        <v>6974</v>
      </c>
    </row>
    <row r="5509" spans="1:10" x14ac:dyDescent="0.2">
      <c r="A5509">
        <v>2</v>
      </c>
      <c r="B5509" t="s">
        <v>6974</v>
      </c>
      <c r="C5509" t="s">
        <v>5753</v>
      </c>
      <c r="H5509">
        <v>4</v>
      </c>
      <c r="I5509" t="s">
        <v>2358</v>
      </c>
      <c r="J5509" t="s">
        <v>6974</v>
      </c>
    </row>
    <row r="5510" spans="1:10" x14ac:dyDescent="0.2">
      <c r="A5510">
        <v>2</v>
      </c>
      <c r="B5510" t="s">
        <v>6974</v>
      </c>
      <c r="C5510" t="s">
        <v>1749</v>
      </c>
      <c r="H5510">
        <v>1</v>
      </c>
      <c r="I5510" t="s">
        <v>6387</v>
      </c>
      <c r="J5510" t="s">
        <v>6974</v>
      </c>
    </row>
    <row r="5511" spans="1:10" x14ac:dyDescent="0.2">
      <c r="A5511">
        <v>2</v>
      </c>
      <c r="B5511" t="s">
        <v>6974</v>
      </c>
      <c r="C5511" t="s">
        <v>5754</v>
      </c>
      <c r="H5511">
        <v>1</v>
      </c>
      <c r="I5511" t="s">
        <v>3100</v>
      </c>
      <c r="J5511" t="s">
        <v>6974</v>
      </c>
    </row>
    <row r="5512" spans="1:10" x14ac:dyDescent="0.2">
      <c r="A5512">
        <v>2</v>
      </c>
      <c r="B5512" t="s">
        <v>6974</v>
      </c>
      <c r="C5512" t="s">
        <v>5755</v>
      </c>
      <c r="H5512">
        <v>2</v>
      </c>
      <c r="I5512" t="s">
        <v>5684</v>
      </c>
      <c r="J5512" t="s">
        <v>6974</v>
      </c>
    </row>
    <row r="5513" spans="1:10" x14ac:dyDescent="0.2">
      <c r="A5513">
        <v>2</v>
      </c>
      <c r="B5513" t="s">
        <v>6974</v>
      </c>
      <c r="C5513" t="s">
        <v>4038</v>
      </c>
      <c r="H5513">
        <v>1</v>
      </c>
      <c r="I5513" t="s">
        <v>6032</v>
      </c>
      <c r="J5513" t="s">
        <v>6974</v>
      </c>
    </row>
    <row r="5514" spans="1:10" x14ac:dyDescent="0.2">
      <c r="A5514">
        <v>2</v>
      </c>
      <c r="B5514" t="s">
        <v>6974</v>
      </c>
      <c r="C5514" t="s">
        <v>5756</v>
      </c>
      <c r="H5514">
        <v>2</v>
      </c>
      <c r="I5514" t="s">
        <v>5683</v>
      </c>
      <c r="J5514" t="s">
        <v>6974</v>
      </c>
    </row>
    <row r="5515" spans="1:10" x14ac:dyDescent="0.2">
      <c r="A5515">
        <v>2</v>
      </c>
      <c r="B5515" t="s">
        <v>6974</v>
      </c>
      <c r="C5515" t="s">
        <v>1750</v>
      </c>
      <c r="H5515">
        <v>1</v>
      </c>
      <c r="I5515" t="s">
        <v>3099</v>
      </c>
      <c r="J5515" t="s">
        <v>6974</v>
      </c>
    </row>
    <row r="5516" spans="1:10" x14ac:dyDescent="0.2">
      <c r="A5516">
        <v>2</v>
      </c>
      <c r="B5516" t="s">
        <v>6974</v>
      </c>
      <c r="C5516" t="s">
        <v>1751</v>
      </c>
      <c r="H5516">
        <v>1</v>
      </c>
      <c r="I5516" t="s">
        <v>4230</v>
      </c>
      <c r="J5516" t="s">
        <v>6974</v>
      </c>
    </row>
    <row r="5517" spans="1:10" x14ac:dyDescent="0.2">
      <c r="A5517">
        <v>2</v>
      </c>
      <c r="B5517" t="s">
        <v>6974</v>
      </c>
      <c r="C5517" t="s">
        <v>4046</v>
      </c>
      <c r="H5517">
        <v>5</v>
      </c>
      <c r="I5517" t="s">
        <v>1933</v>
      </c>
      <c r="J5517" t="s">
        <v>6974</v>
      </c>
    </row>
    <row r="5518" spans="1:10" x14ac:dyDescent="0.2">
      <c r="A5518">
        <v>2</v>
      </c>
      <c r="B5518" t="s">
        <v>6974</v>
      </c>
      <c r="C5518" t="s">
        <v>4048</v>
      </c>
      <c r="H5518">
        <v>2</v>
      </c>
      <c r="I5518" t="s">
        <v>4229</v>
      </c>
      <c r="J5518" t="s">
        <v>6974</v>
      </c>
    </row>
    <row r="5519" spans="1:10" x14ac:dyDescent="0.2">
      <c r="A5519">
        <v>2</v>
      </c>
      <c r="B5519" t="s">
        <v>6974</v>
      </c>
      <c r="C5519" t="s">
        <v>1753</v>
      </c>
      <c r="H5519">
        <v>1</v>
      </c>
      <c r="I5519" t="s">
        <v>6739</v>
      </c>
      <c r="J5519" t="s">
        <v>6974</v>
      </c>
    </row>
    <row r="5520" spans="1:10" x14ac:dyDescent="0.2">
      <c r="A5520">
        <v>2</v>
      </c>
      <c r="B5520" t="s">
        <v>6974</v>
      </c>
      <c r="C5520" t="s">
        <v>1754</v>
      </c>
      <c r="H5520">
        <v>4</v>
      </c>
      <c r="I5520" t="s">
        <v>1797</v>
      </c>
      <c r="J5520" t="s">
        <v>6974</v>
      </c>
    </row>
    <row r="5521" spans="1:10" x14ac:dyDescent="0.2">
      <c r="A5521">
        <v>2</v>
      </c>
      <c r="B5521" t="s">
        <v>6974</v>
      </c>
      <c r="C5521" t="s">
        <v>4058</v>
      </c>
      <c r="H5521">
        <v>1</v>
      </c>
      <c r="I5521" t="s">
        <v>4757</v>
      </c>
      <c r="J5521" t="s">
        <v>6974</v>
      </c>
    </row>
    <row r="5522" spans="1:10" x14ac:dyDescent="0.2">
      <c r="A5522">
        <v>2</v>
      </c>
      <c r="B5522" t="s">
        <v>6974</v>
      </c>
      <c r="C5522" t="s">
        <v>5757</v>
      </c>
      <c r="H5522">
        <v>1</v>
      </c>
      <c r="I5522" t="s">
        <v>4228</v>
      </c>
      <c r="J5522" t="s">
        <v>6974</v>
      </c>
    </row>
    <row r="5523" spans="1:10" x14ac:dyDescent="0.2">
      <c r="A5523">
        <v>2</v>
      </c>
      <c r="B5523" t="s">
        <v>6974</v>
      </c>
      <c r="C5523" t="s">
        <v>1755</v>
      </c>
      <c r="H5523">
        <v>2</v>
      </c>
      <c r="I5523" t="s">
        <v>1796</v>
      </c>
      <c r="J5523" t="s">
        <v>6974</v>
      </c>
    </row>
    <row r="5524" spans="1:10" x14ac:dyDescent="0.2">
      <c r="A5524">
        <v>2</v>
      </c>
      <c r="B5524" t="s">
        <v>6974</v>
      </c>
      <c r="C5524" t="s">
        <v>1756</v>
      </c>
      <c r="H5524">
        <v>2</v>
      </c>
      <c r="I5524" t="s">
        <v>1795</v>
      </c>
      <c r="J5524" t="s">
        <v>6974</v>
      </c>
    </row>
    <row r="5525" spans="1:10" x14ac:dyDescent="0.2">
      <c r="A5525">
        <v>2</v>
      </c>
      <c r="B5525" t="s">
        <v>6974</v>
      </c>
      <c r="C5525" t="s">
        <v>5758</v>
      </c>
      <c r="H5525">
        <v>2</v>
      </c>
      <c r="I5525" t="s">
        <v>1794</v>
      </c>
      <c r="J5525" t="s">
        <v>6974</v>
      </c>
    </row>
    <row r="5526" spans="1:10" x14ac:dyDescent="0.2">
      <c r="A5526">
        <v>2</v>
      </c>
      <c r="B5526" t="s">
        <v>6974</v>
      </c>
      <c r="C5526" t="s">
        <v>1757</v>
      </c>
      <c r="H5526">
        <v>1</v>
      </c>
      <c r="I5526" t="s">
        <v>2730</v>
      </c>
      <c r="J5526" t="s">
        <v>6974</v>
      </c>
    </row>
    <row r="5527" spans="1:10" x14ac:dyDescent="0.2">
      <c r="A5527">
        <v>2</v>
      </c>
      <c r="B5527" t="s">
        <v>6974</v>
      </c>
      <c r="C5527" t="s">
        <v>1758</v>
      </c>
      <c r="H5527">
        <v>1</v>
      </c>
      <c r="I5527" t="s">
        <v>7433</v>
      </c>
      <c r="J5527" t="s">
        <v>6974</v>
      </c>
    </row>
    <row r="5528" spans="1:10" x14ac:dyDescent="0.2">
      <c r="A5528">
        <v>2</v>
      </c>
      <c r="B5528" t="s">
        <v>6974</v>
      </c>
      <c r="C5528" t="s">
        <v>1890</v>
      </c>
      <c r="H5528">
        <v>1</v>
      </c>
      <c r="I5528" t="s">
        <v>6583</v>
      </c>
      <c r="J5528" t="s">
        <v>6974</v>
      </c>
    </row>
    <row r="5529" spans="1:10" x14ac:dyDescent="0.2">
      <c r="A5529">
        <v>2</v>
      </c>
      <c r="B5529" t="s">
        <v>6974</v>
      </c>
      <c r="C5529" t="s">
        <v>4578</v>
      </c>
      <c r="H5529">
        <v>1</v>
      </c>
      <c r="I5529" t="s">
        <v>2729</v>
      </c>
      <c r="J5529" t="s">
        <v>6974</v>
      </c>
    </row>
    <row r="5530" spans="1:10" x14ac:dyDescent="0.2">
      <c r="A5530">
        <v>2</v>
      </c>
      <c r="B5530" t="s">
        <v>6974</v>
      </c>
      <c r="C5530" t="s">
        <v>1891</v>
      </c>
      <c r="H5530">
        <v>2</v>
      </c>
      <c r="I5530" t="s">
        <v>2493</v>
      </c>
      <c r="J5530" t="s">
        <v>6974</v>
      </c>
    </row>
    <row r="5531" spans="1:10" x14ac:dyDescent="0.2">
      <c r="A5531">
        <v>2</v>
      </c>
      <c r="B5531" t="s">
        <v>6974</v>
      </c>
      <c r="C5531" t="s">
        <v>1892</v>
      </c>
      <c r="H5531">
        <v>9</v>
      </c>
      <c r="I5531" t="s">
        <v>274</v>
      </c>
      <c r="J5531" t="s">
        <v>6974</v>
      </c>
    </row>
    <row r="5532" spans="1:10" x14ac:dyDescent="0.2">
      <c r="A5532">
        <v>2</v>
      </c>
      <c r="B5532" t="s">
        <v>6974</v>
      </c>
      <c r="C5532" t="s">
        <v>5783</v>
      </c>
      <c r="H5532">
        <v>2</v>
      </c>
      <c r="I5532" t="s">
        <v>1332</v>
      </c>
      <c r="J5532" t="s">
        <v>6974</v>
      </c>
    </row>
    <row r="5533" spans="1:10" x14ac:dyDescent="0.2">
      <c r="A5533">
        <v>2</v>
      </c>
      <c r="B5533" t="s">
        <v>6974</v>
      </c>
      <c r="C5533" t="s">
        <v>4595</v>
      </c>
      <c r="H5533">
        <v>3</v>
      </c>
      <c r="I5533" t="s">
        <v>1075</v>
      </c>
      <c r="J5533" t="s">
        <v>6974</v>
      </c>
    </row>
    <row r="5534" spans="1:10" x14ac:dyDescent="0.2">
      <c r="A5534">
        <v>2</v>
      </c>
      <c r="B5534" t="s">
        <v>6974</v>
      </c>
      <c r="C5534" t="s">
        <v>1894</v>
      </c>
      <c r="H5534">
        <v>1</v>
      </c>
      <c r="I5534" t="s">
        <v>2728</v>
      </c>
      <c r="J5534" t="s">
        <v>6974</v>
      </c>
    </row>
    <row r="5535" spans="1:10" x14ac:dyDescent="0.2">
      <c r="A5535">
        <v>2</v>
      </c>
      <c r="B5535" t="s">
        <v>6974</v>
      </c>
      <c r="C5535" t="s">
        <v>1895</v>
      </c>
      <c r="H5535">
        <v>4</v>
      </c>
      <c r="I5535" t="s">
        <v>737</v>
      </c>
      <c r="J5535" t="s">
        <v>6974</v>
      </c>
    </row>
    <row r="5536" spans="1:10" x14ac:dyDescent="0.2">
      <c r="A5536">
        <v>2</v>
      </c>
      <c r="B5536" t="s">
        <v>6974</v>
      </c>
      <c r="C5536" t="s">
        <v>1896</v>
      </c>
      <c r="H5536">
        <v>1</v>
      </c>
      <c r="I5536" t="s">
        <v>3642</v>
      </c>
      <c r="J5536" t="s">
        <v>6974</v>
      </c>
    </row>
    <row r="5537" spans="1:10" x14ac:dyDescent="0.2">
      <c r="A5537">
        <v>2</v>
      </c>
      <c r="B5537" t="s">
        <v>6974</v>
      </c>
      <c r="C5537" t="s">
        <v>1897</v>
      </c>
      <c r="H5537">
        <v>1</v>
      </c>
      <c r="I5537" t="s">
        <v>3098</v>
      </c>
      <c r="J5537" t="s">
        <v>6974</v>
      </c>
    </row>
    <row r="5538" spans="1:10" x14ac:dyDescent="0.2">
      <c r="A5538">
        <v>2</v>
      </c>
      <c r="B5538" t="s">
        <v>6974</v>
      </c>
      <c r="C5538" t="s">
        <v>1898</v>
      </c>
      <c r="H5538">
        <v>1</v>
      </c>
      <c r="I5538" t="s">
        <v>7313</v>
      </c>
      <c r="J5538" t="s">
        <v>6974</v>
      </c>
    </row>
    <row r="5539" spans="1:10" x14ac:dyDescent="0.2">
      <c r="A5539">
        <v>2</v>
      </c>
      <c r="B5539" t="s">
        <v>6974</v>
      </c>
      <c r="C5539" t="s">
        <v>1899</v>
      </c>
      <c r="H5539">
        <v>1</v>
      </c>
      <c r="I5539" t="s">
        <v>6104</v>
      </c>
      <c r="J5539" t="s">
        <v>6974</v>
      </c>
    </row>
    <row r="5540" spans="1:10" x14ac:dyDescent="0.2">
      <c r="A5540">
        <v>2</v>
      </c>
      <c r="B5540" t="s">
        <v>6974</v>
      </c>
      <c r="C5540" t="s">
        <v>1900</v>
      </c>
      <c r="H5540">
        <v>1</v>
      </c>
      <c r="I5540" t="s">
        <v>3097</v>
      </c>
      <c r="J5540" t="s">
        <v>6974</v>
      </c>
    </row>
    <row r="5541" spans="1:10" x14ac:dyDescent="0.2">
      <c r="A5541">
        <v>2</v>
      </c>
      <c r="B5541" t="s">
        <v>6974</v>
      </c>
      <c r="C5541" t="s">
        <v>1901</v>
      </c>
      <c r="H5541">
        <v>1</v>
      </c>
      <c r="I5541" t="s">
        <v>3096</v>
      </c>
      <c r="J5541" t="s">
        <v>6974</v>
      </c>
    </row>
    <row r="5542" spans="1:10" x14ac:dyDescent="0.2">
      <c r="A5542">
        <v>2</v>
      </c>
      <c r="B5542" t="s">
        <v>6974</v>
      </c>
      <c r="C5542" t="s">
        <v>4624</v>
      </c>
      <c r="H5542">
        <v>1</v>
      </c>
      <c r="I5542" t="s">
        <v>3641</v>
      </c>
      <c r="J5542" t="s">
        <v>6974</v>
      </c>
    </row>
    <row r="5543" spans="1:10" x14ac:dyDescent="0.2">
      <c r="A5543">
        <v>2</v>
      </c>
      <c r="B5543" t="s">
        <v>6974</v>
      </c>
      <c r="C5543" t="s">
        <v>1902</v>
      </c>
      <c r="H5543">
        <v>1</v>
      </c>
      <c r="I5543" t="s">
        <v>3095</v>
      </c>
      <c r="J5543" t="s">
        <v>6974</v>
      </c>
    </row>
    <row r="5544" spans="1:10" x14ac:dyDescent="0.2">
      <c r="A5544">
        <v>2</v>
      </c>
      <c r="B5544" t="s">
        <v>6974</v>
      </c>
      <c r="C5544" t="s">
        <v>1903</v>
      </c>
      <c r="H5544">
        <v>2</v>
      </c>
      <c r="I5544" t="s">
        <v>1390</v>
      </c>
      <c r="J5544" t="s">
        <v>6974</v>
      </c>
    </row>
    <row r="5545" spans="1:10" x14ac:dyDescent="0.2">
      <c r="A5545">
        <v>2</v>
      </c>
      <c r="B5545" t="s">
        <v>6974</v>
      </c>
      <c r="C5545" t="s">
        <v>4632</v>
      </c>
      <c r="H5545">
        <v>3</v>
      </c>
      <c r="I5545" t="s">
        <v>954</v>
      </c>
      <c r="J5545" t="s">
        <v>6974</v>
      </c>
    </row>
    <row r="5546" spans="1:10" x14ac:dyDescent="0.2">
      <c r="A5546">
        <v>2</v>
      </c>
      <c r="B5546" t="s">
        <v>6974</v>
      </c>
      <c r="C5546" t="s">
        <v>4649</v>
      </c>
      <c r="H5546">
        <v>1</v>
      </c>
      <c r="I5546" t="s">
        <v>7455</v>
      </c>
      <c r="J5546" t="s">
        <v>6974</v>
      </c>
    </row>
    <row r="5547" spans="1:10" x14ac:dyDescent="0.2">
      <c r="A5547">
        <v>2</v>
      </c>
      <c r="B5547" t="s">
        <v>6974</v>
      </c>
      <c r="C5547" t="s">
        <v>1904</v>
      </c>
      <c r="H5547">
        <v>2</v>
      </c>
      <c r="I5547" t="s">
        <v>2011</v>
      </c>
      <c r="J5547" t="s">
        <v>6974</v>
      </c>
    </row>
    <row r="5548" spans="1:10" x14ac:dyDescent="0.2">
      <c r="A5548">
        <v>2</v>
      </c>
      <c r="B5548" t="s">
        <v>6974</v>
      </c>
      <c r="C5548" t="s">
        <v>1905</v>
      </c>
      <c r="H5548">
        <v>5</v>
      </c>
      <c r="I5548" t="s">
        <v>606</v>
      </c>
      <c r="J5548" t="s">
        <v>6974</v>
      </c>
    </row>
    <row r="5549" spans="1:10" x14ac:dyDescent="0.2">
      <c r="A5549">
        <v>2</v>
      </c>
      <c r="B5549" t="s">
        <v>6974</v>
      </c>
      <c r="C5549" t="s">
        <v>5784</v>
      </c>
      <c r="H5549">
        <v>1</v>
      </c>
      <c r="I5549" t="s">
        <v>3640</v>
      </c>
      <c r="J5549" t="s">
        <v>6974</v>
      </c>
    </row>
    <row r="5550" spans="1:10" x14ac:dyDescent="0.2">
      <c r="A5550">
        <v>2</v>
      </c>
      <c r="B5550" t="s">
        <v>6974</v>
      </c>
      <c r="C5550" t="s">
        <v>1906</v>
      </c>
      <c r="H5550">
        <v>4</v>
      </c>
      <c r="I5550" t="s">
        <v>736</v>
      </c>
      <c r="J5550" t="s">
        <v>6974</v>
      </c>
    </row>
    <row r="5551" spans="1:10" x14ac:dyDescent="0.2">
      <c r="A5551">
        <v>2</v>
      </c>
      <c r="B5551" t="s">
        <v>6974</v>
      </c>
      <c r="C5551" t="s">
        <v>4655</v>
      </c>
      <c r="H5551">
        <v>2</v>
      </c>
      <c r="I5551" t="s">
        <v>1482</v>
      </c>
      <c r="J5551" t="s">
        <v>6974</v>
      </c>
    </row>
    <row r="5552" spans="1:10" x14ac:dyDescent="0.2">
      <c r="A5552">
        <v>2</v>
      </c>
      <c r="B5552" t="s">
        <v>6974</v>
      </c>
      <c r="C5552" t="s">
        <v>1907</v>
      </c>
      <c r="H5552">
        <v>3</v>
      </c>
      <c r="I5552" t="s">
        <v>1074</v>
      </c>
      <c r="J5552" t="s">
        <v>6974</v>
      </c>
    </row>
    <row r="5553" spans="1:10" x14ac:dyDescent="0.2">
      <c r="A5553">
        <v>2</v>
      </c>
      <c r="B5553" t="s">
        <v>6974</v>
      </c>
      <c r="C5553" t="s">
        <v>1908</v>
      </c>
      <c r="H5553">
        <v>1</v>
      </c>
      <c r="I5553" t="s">
        <v>2257</v>
      </c>
      <c r="J5553" t="s">
        <v>6974</v>
      </c>
    </row>
    <row r="5554" spans="1:10" x14ac:dyDescent="0.2">
      <c r="A5554">
        <v>2</v>
      </c>
      <c r="B5554" t="s">
        <v>6974</v>
      </c>
      <c r="C5554" t="s">
        <v>5802</v>
      </c>
      <c r="H5554">
        <v>1</v>
      </c>
      <c r="I5554" t="s">
        <v>2256</v>
      </c>
      <c r="J5554" t="s">
        <v>6974</v>
      </c>
    </row>
    <row r="5555" spans="1:10" x14ac:dyDescent="0.2">
      <c r="A5555">
        <v>2</v>
      </c>
      <c r="B5555" t="s">
        <v>6974</v>
      </c>
      <c r="C5555" t="s">
        <v>1993</v>
      </c>
      <c r="H5555">
        <v>4</v>
      </c>
      <c r="I5555" t="s">
        <v>1637</v>
      </c>
      <c r="J5555" t="s">
        <v>6974</v>
      </c>
    </row>
    <row r="5556" spans="1:10" x14ac:dyDescent="0.2">
      <c r="A5556">
        <v>2</v>
      </c>
      <c r="B5556" t="s">
        <v>6974</v>
      </c>
      <c r="C5556" t="s">
        <v>5803</v>
      </c>
      <c r="H5556">
        <v>1</v>
      </c>
      <c r="I5556" t="s">
        <v>4227</v>
      </c>
      <c r="J5556" t="s">
        <v>6974</v>
      </c>
    </row>
    <row r="5557" spans="1:10" x14ac:dyDescent="0.2">
      <c r="A5557">
        <v>2</v>
      </c>
      <c r="B5557" t="s">
        <v>6974</v>
      </c>
      <c r="C5557" t="s">
        <v>1994</v>
      </c>
      <c r="H5557">
        <v>3</v>
      </c>
      <c r="I5557" t="s">
        <v>1481</v>
      </c>
      <c r="J5557" t="s">
        <v>6974</v>
      </c>
    </row>
    <row r="5558" spans="1:10" x14ac:dyDescent="0.2">
      <c r="A5558">
        <v>2</v>
      </c>
      <c r="B5558" t="s">
        <v>6974</v>
      </c>
      <c r="C5558" t="s">
        <v>4969</v>
      </c>
      <c r="H5558">
        <v>2</v>
      </c>
      <c r="I5558" t="s">
        <v>1636</v>
      </c>
      <c r="J5558" t="s">
        <v>6974</v>
      </c>
    </row>
    <row r="5559" spans="1:10" x14ac:dyDescent="0.2">
      <c r="A5559">
        <v>2</v>
      </c>
      <c r="B5559" t="s">
        <v>6974</v>
      </c>
      <c r="C5559" t="s">
        <v>5804</v>
      </c>
      <c r="H5559">
        <v>1</v>
      </c>
      <c r="I5559" t="s">
        <v>3639</v>
      </c>
      <c r="J5559" t="s">
        <v>6974</v>
      </c>
    </row>
    <row r="5560" spans="1:10" x14ac:dyDescent="0.2">
      <c r="A5560">
        <v>2</v>
      </c>
      <c r="B5560" t="s">
        <v>6974</v>
      </c>
      <c r="C5560" t="s">
        <v>5805</v>
      </c>
      <c r="H5560">
        <v>5</v>
      </c>
      <c r="I5560" t="s">
        <v>541</v>
      </c>
      <c r="J5560" t="s">
        <v>6974</v>
      </c>
    </row>
    <row r="5561" spans="1:10" x14ac:dyDescent="0.2">
      <c r="A5561">
        <v>2</v>
      </c>
      <c r="B5561" t="s">
        <v>6974</v>
      </c>
      <c r="C5561" t="s">
        <v>1995</v>
      </c>
      <c r="H5561">
        <v>1</v>
      </c>
      <c r="I5561" t="s">
        <v>3111</v>
      </c>
      <c r="J5561" t="s">
        <v>6974</v>
      </c>
    </row>
    <row r="5562" spans="1:10" x14ac:dyDescent="0.2">
      <c r="A5562">
        <v>2</v>
      </c>
      <c r="B5562" t="s">
        <v>6974</v>
      </c>
      <c r="C5562" t="s">
        <v>5806</v>
      </c>
      <c r="H5562">
        <v>1</v>
      </c>
      <c r="I5562" t="s">
        <v>2497</v>
      </c>
      <c r="J5562" t="s">
        <v>6974</v>
      </c>
    </row>
    <row r="5563" spans="1:10" x14ac:dyDescent="0.2">
      <c r="A5563">
        <v>2</v>
      </c>
      <c r="B5563" t="s">
        <v>6974</v>
      </c>
      <c r="C5563" t="s">
        <v>4984</v>
      </c>
      <c r="H5563">
        <v>2</v>
      </c>
      <c r="I5563" t="s">
        <v>2727</v>
      </c>
      <c r="J5563" t="s">
        <v>6974</v>
      </c>
    </row>
    <row r="5564" spans="1:10" x14ac:dyDescent="0.2">
      <c r="A5564">
        <v>2</v>
      </c>
      <c r="B5564" t="s">
        <v>6974</v>
      </c>
      <c r="C5564" t="s">
        <v>4989</v>
      </c>
      <c r="H5564">
        <v>1</v>
      </c>
      <c r="I5564" t="s">
        <v>2357</v>
      </c>
      <c r="J5564" t="s">
        <v>6974</v>
      </c>
    </row>
    <row r="5565" spans="1:10" x14ac:dyDescent="0.2">
      <c r="A5565">
        <v>2</v>
      </c>
      <c r="B5565" t="s">
        <v>6974</v>
      </c>
      <c r="C5565" t="s">
        <v>4992</v>
      </c>
      <c r="H5565">
        <v>2</v>
      </c>
      <c r="I5565" t="s">
        <v>1271</v>
      </c>
      <c r="J5565" t="s">
        <v>6974</v>
      </c>
    </row>
    <row r="5566" spans="1:10" x14ac:dyDescent="0.2">
      <c r="A5566">
        <v>2</v>
      </c>
      <c r="B5566" t="s">
        <v>6974</v>
      </c>
      <c r="C5566" t="s">
        <v>1996</v>
      </c>
      <c r="H5566">
        <v>1</v>
      </c>
      <c r="I5566" t="s">
        <v>2255</v>
      </c>
      <c r="J5566" t="s">
        <v>6974</v>
      </c>
    </row>
    <row r="5567" spans="1:10" x14ac:dyDescent="0.2">
      <c r="A5567">
        <v>2</v>
      </c>
      <c r="B5567" t="s">
        <v>6974</v>
      </c>
      <c r="C5567" t="s">
        <v>5011</v>
      </c>
      <c r="H5567">
        <v>2</v>
      </c>
      <c r="I5567" t="s">
        <v>1251</v>
      </c>
      <c r="J5567" t="s">
        <v>6974</v>
      </c>
    </row>
    <row r="5568" spans="1:10" x14ac:dyDescent="0.2">
      <c r="A5568">
        <v>2</v>
      </c>
      <c r="B5568" t="s">
        <v>6974</v>
      </c>
      <c r="C5568" t="s">
        <v>2044</v>
      </c>
      <c r="H5568">
        <v>4</v>
      </c>
      <c r="I5568" t="s">
        <v>635</v>
      </c>
      <c r="J5568" t="s">
        <v>6974</v>
      </c>
    </row>
    <row r="5569" spans="1:10" x14ac:dyDescent="0.2">
      <c r="A5569">
        <v>2</v>
      </c>
      <c r="B5569" t="s">
        <v>6974</v>
      </c>
      <c r="C5569" t="s">
        <v>5121</v>
      </c>
      <c r="H5569">
        <v>1</v>
      </c>
      <c r="I5569" t="s">
        <v>2496</v>
      </c>
      <c r="J5569" t="s">
        <v>6974</v>
      </c>
    </row>
    <row r="5570" spans="1:10" x14ac:dyDescent="0.2">
      <c r="A5570">
        <v>2</v>
      </c>
      <c r="B5570" t="s">
        <v>6974</v>
      </c>
      <c r="C5570" t="s">
        <v>2046</v>
      </c>
      <c r="H5570">
        <v>2</v>
      </c>
      <c r="I5570" t="s">
        <v>7211</v>
      </c>
      <c r="J5570" t="s">
        <v>6974</v>
      </c>
    </row>
    <row r="5571" spans="1:10" x14ac:dyDescent="0.2">
      <c r="A5571">
        <v>2</v>
      </c>
      <c r="B5571" t="s">
        <v>6974</v>
      </c>
      <c r="C5571" t="s">
        <v>2047</v>
      </c>
      <c r="H5571">
        <v>1</v>
      </c>
      <c r="I5571" t="s">
        <v>3094</v>
      </c>
      <c r="J5571" t="s">
        <v>6974</v>
      </c>
    </row>
    <row r="5572" spans="1:10" x14ac:dyDescent="0.2">
      <c r="A5572">
        <v>2</v>
      </c>
      <c r="B5572" t="s">
        <v>6974</v>
      </c>
      <c r="C5572" t="s">
        <v>2048</v>
      </c>
      <c r="H5572">
        <v>2</v>
      </c>
      <c r="I5572" t="s">
        <v>1480</v>
      </c>
      <c r="J5572" t="s">
        <v>6974</v>
      </c>
    </row>
    <row r="5573" spans="1:10" x14ac:dyDescent="0.2">
      <c r="A5573">
        <v>2</v>
      </c>
      <c r="B5573" t="s">
        <v>6974</v>
      </c>
      <c r="C5573" t="s">
        <v>2051</v>
      </c>
      <c r="H5573">
        <v>1</v>
      </c>
      <c r="I5573" t="s">
        <v>2726</v>
      </c>
      <c r="J5573" t="s">
        <v>6974</v>
      </c>
    </row>
    <row r="5574" spans="1:10" x14ac:dyDescent="0.2">
      <c r="A5574">
        <v>2</v>
      </c>
      <c r="B5574" t="s">
        <v>6974</v>
      </c>
      <c r="C5574" t="s">
        <v>2052</v>
      </c>
      <c r="H5574">
        <v>1</v>
      </c>
      <c r="I5574" t="s">
        <v>3093</v>
      </c>
      <c r="J5574" t="s">
        <v>6974</v>
      </c>
    </row>
    <row r="5575" spans="1:10" x14ac:dyDescent="0.2">
      <c r="A5575">
        <v>2</v>
      </c>
      <c r="B5575" t="s">
        <v>6974</v>
      </c>
      <c r="C5575" t="s">
        <v>5161</v>
      </c>
      <c r="H5575">
        <v>1</v>
      </c>
      <c r="I5575" t="s">
        <v>3638</v>
      </c>
      <c r="J5575" t="s">
        <v>6974</v>
      </c>
    </row>
    <row r="5576" spans="1:10" x14ac:dyDescent="0.2">
      <c r="A5576">
        <v>2</v>
      </c>
      <c r="B5576" t="s">
        <v>6974</v>
      </c>
      <c r="C5576" t="s">
        <v>2056</v>
      </c>
      <c r="H5576">
        <v>1</v>
      </c>
      <c r="I5576" t="s">
        <v>3654</v>
      </c>
      <c r="J5576" t="s">
        <v>6974</v>
      </c>
    </row>
    <row r="5577" spans="1:10" x14ac:dyDescent="0.2">
      <c r="A5577">
        <v>2</v>
      </c>
      <c r="B5577" t="s">
        <v>6974</v>
      </c>
      <c r="C5577" t="s">
        <v>5177</v>
      </c>
      <c r="H5577">
        <v>1</v>
      </c>
      <c r="I5577" t="s">
        <v>6236</v>
      </c>
      <c r="J5577" t="s">
        <v>6974</v>
      </c>
    </row>
    <row r="5578" spans="1:10" x14ac:dyDescent="0.2">
      <c r="A5578">
        <v>3</v>
      </c>
      <c r="B5578" t="s">
        <v>6974</v>
      </c>
      <c r="C5578" t="s">
        <v>1067</v>
      </c>
      <c r="H5578">
        <v>1</v>
      </c>
      <c r="I5578" t="s">
        <v>4226</v>
      </c>
      <c r="J5578" t="s">
        <v>6974</v>
      </c>
    </row>
    <row r="5579" spans="1:10" x14ac:dyDescent="0.2">
      <c r="A5579">
        <v>3</v>
      </c>
      <c r="B5579" t="s">
        <v>6974</v>
      </c>
      <c r="C5579" t="s">
        <v>1916</v>
      </c>
      <c r="H5579">
        <v>1</v>
      </c>
      <c r="I5579" t="s">
        <v>3637</v>
      </c>
      <c r="J5579" t="s">
        <v>6974</v>
      </c>
    </row>
    <row r="5580" spans="1:10" x14ac:dyDescent="0.2">
      <c r="A5580">
        <v>3</v>
      </c>
      <c r="B5580" t="s">
        <v>6974</v>
      </c>
      <c r="C5580" t="s">
        <v>5041</v>
      </c>
      <c r="H5580">
        <v>1</v>
      </c>
      <c r="I5580" t="s">
        <v>4756</v>
      </c>
      <c r="J5580" t="s">
        <v>6974</v>
      </c>
    </row>
    <row r="5581" spans="1:10" x14ac:dyDescent="0.2">
      <c r="A5581">
        <v>3</v>
      </c>
      <c r="B5581" t="s">
        <v>6974</v>
      </c>
      <c r="C5581" t="s">
        <v>2116</v>
      </c>
      <c r="H5581">
        <v>1</v>
      </c>
      <c r="I5581" t="s">
        <v>2254</v>
      </c>
      <c r="J5581" t="s">
        <v>6974</v>
      </c>
    </row>
    <row r="5582" spans="1:10" x14ac:dyDescent="0.2">
      <c r="A5582">
        <v>3</v>
      </c>
      <c r="B5582" t="s">
        <v>6974</v>
      </c>
      <c r="C5582" t="s">
        <v>845</v>
      </c>
      <c r="H5582">
        <v>1</v>
      </c>
      <c r="I5582" t="s">
        <v>3636</v>
      </c>
      <c r="J5582" t="s">
        <v>6974</v>
      </c>
    </row>
    <row r="5583" spans="1:10" x14ac:dyDescent="0.2">
      <c r="A5583">
        <v>3</v>
      </c>
      <c r="B5583" t="s">
        <v>6974</v>
      </c>
      <c r="C5583" t="s">
        <v>5580</v>
      </c>
      <c r="H5583">
        <v>1</v>
      </c>
      <c r="I5583" t="s">
        <v>4225</v>
      </c>
      <c r="J5583" t="s">
        <v>6974</v>
      </c>
    </row>
    <row r="5584" spans="1:10" x14ac:dyDescent="0.2">
      <c r="A5584">
        <v>3</v>
      </c>
      <c r="B5584" t="s">
        <v>6974</v>
      </c>
      <c r="C5584" t="s">
        <v>1329</v>
      </c>
      <c r="H5584">
        <v>1</v>
      </c>
      <c r="I5584" t="s">
        <v>3635</v>
      </c>
      <c r="J5584" t="s">
        <v>6974</v>
      </c>
    </row>
    <row r="5585" spans="1:10" x14ac:dyDescent="0.2">
      <c r="A5585">
        <v>3</v>
      </c>
      <c r="B5585" t="s">
        <v>6974</v>
      </c>
      <c r="C5585" t="s">
        <v>1330</v>
      </c>
      <c r="H5585">
        <v>1</v>
      </c>
      <c r="I5585" t="s">
        <v>7405</v>
      </c>
      <c r="J5585" t="s">
        <v>6974</v>
      </c>
    </row>
    <row r="5586" spans="1:10" x14ac:dyDescent="0.2">
      <c r="A5586">
        <v>3</v>
      </c>
      <c r="B5586" t="s">
        <v>6974</v>
      </c>
      <c r="C5586" t="s">
        <v>944</v>
      </c>
      <c r="H5586">
        <v>6</v>
      </c>
      <c r="I5586" t="s">
        <v>803</v>
      </c>
      <c r="J5586" t="s">
        <v>6974</v>
      </c>
    </row>
    <row r="5587" spans="1:10" x14ac:dyDescent="0.2">
      <c r="A5587">
        <v>3</v>
      </c>
      <c r="B5587" t="s">
        <v>6974</v>
      </c>
      <c r="C5587" t="s">
        <v>5606</v>
      </c>
      <c r="H5587">
        <v>1</v>
      </c>
      <c r="I5587" t="s">
        <v>4224</v>
      </c>
      <c r="J5587" t="s">
        <v>6974</v>
      </c>
    </row>
    <row r="5588" spans="1:10" x14ac:dyDescent="0.2">
      <c r="A5588">
        <v>3</v>
      </c>
      <c r="B5588" t="s">
        <v>6974</v>
      </c>
      <c r="C5588" t="s">
        <v>1003</v>
      </c>
      <c r="H5588">
        <v>1</v>
      </c>
      <c r="I5588" t="s">
        <v>7636</v>
      </c>
      <c r="J5588" t="s">
        <v>6974</v>
      </c>
    </row>
    <row r="5589" spans="1:10" x14ac:dyDescent="0.2">
      <c r="A5589">
        <v>3</v>
      </c>
      <c r="B5589" t="s">
        <v>6974</v>
      </c>
      <c r="C5589" t="s">
        <v>5607</v>
      </c>
      <c r="H5589">
        <v>1</v>
      </c>
      <c r="I5589" t="s">
        <v>2725</v>
      </c>
      <c r="J5589" t="s">
        <v>6974</v>
      </c>
    </row>
    <row r="5590" spans="1:10" x14ac:dyDescent="0.2">
      <c r="A5590">
        <v>3</v>
      </c>
      <c r="B5590" t="s">
        <v>6974</v>
      </c>
      <c r="C5590" t="s">
        <v>1068</v>
      </c>
      <c r="H5590">
        <v>1</v>
      </c>
      <c r="I5590" t="s">
        <v>4755</v>
      </c>
      <c r="J5590" t="s">
        <v>6974</v>
      </c>
    </row>
    <row r="5591" spans="1:10" x14ac:dyDescent="0.2">
      <c r="A5591">
        <v>3</v>
      </c>
      <c r="B5591" t="s">
        <v>6974</v>
      </c>
      <c r="C5591" t="s">
        <v>1775</v>
      </c>
      <c r="H5591">
        <v>1</v>
      </c>
      <c r="I5591" t="s">
        <v>2724</v>
      </c>
      <c r="J5591" t="s">
        <v>6974</v>
      </c>
    </row>
    <row r="5592" spans="1:10" x14ac:dyDescent="0.2">
      <c r="A5592">
        <v>3</v>
      </c>
      <c r="B5592" t="s">
        <v>6974</v>
      </c>
      <c r="C5592" t="s">
        <v>4704</v>
      </c>
      <c r="H5592">
        <v>2</v>
      </c>
      <c r="I5592" t="s">
        <v>3634</v>
      </c>
      <c r="J5592" t="s">
        <v>6974</v>
      </c>
    </row>
    <row r="5593" spans="1:10" x14ac:dyDescent="0.2">
      <c r="A5593">
        <v>3</v>
      </c>
      <c r="B5593" t="s">
        <v>6974</v>
      </c>
      <c r="C5593" t="s">
        <v>860</v>
      </c>
      <c r="H5593">
        <v>4</v>
      </c>
      <c r="I5593" t="s">
        <v>5567</v>
      </c>
      <c r="J5593" t="s">
        <v>6974</v>
      </c>
    </row>
    <row r="5594" spans="1:10" x14ac:dyDescent="0.2">
      <c r="A5594">
        <v>3</v>
      </c>
      <c r="B5594" t="s">
        <v>6974</v>
      </c>
      <c r="C5594" t="s">
        <v>5584</v>
      </c>
      <c r="H5594">
        <v>4</v>
      </c>
      <c r="I5594" t="s">
        <v>1073</v>
      </c>
      <c r="J5594" t="s">
        <v>6974</v>
      </c>
    </row>
    <row r="5595" spans="1:10" x14ac:dyDescent="0.2">
      <c r="A5595">
        <v>3</v>
      </c>
      <c r="B5595" t="s">
        <v>6974</v>
      </c>
      <c r="C5595" t="s">
        <v>946</v>
      </c>
      <c r="H5595">
        <v>1</v>
      </c>
      <c r="I5595" t="s">
        <v>5838</v>
      </c>
      <c r="J5595" t="s">
        <v>6974</v>
      </c>
    </row>
    <row r="5596" spans="1:10" x14ac:dyDescent="0.2">
      <c r="A5596">
        <v>3</v>
      </c>
      <c r="B5596" t="s">
        <v>6974</v>
      </c>
      <c r="C5596" t="s">
        <v>1465</v>
      </c>
      <c r="H5596">
        <v>1</v>
      </c>
      <c r="I5596" t="s">
        <v>6235</v>
      </c>
      <c r="J5596" t="s">
        <v>6974</v>
      </c>
    </row>
    <row r="5597" spans="1:10" x14ac:dyDescent="0.2">
      <c r="A5597">
        <v>3</v>
      </c>
      <c r="B5597" t="s">
        <v>6974</v>
      </c>
      <c r="C5597" t="s">
        <v>948</v>
      </c>
      <c r="H5597">
        <v>1</v>
      </c>
      <c r="I5597" t="s">
        <v>3633</v>
      </c>
      <c r="J5597" t="s">
        <v>6974</v>
      </c>
    </row>
    <row r="5598" spans="1:10" x14ac:dyDescent="0.2">
      <c r="A5598">
        <v>3</v>
      </c>
      <c r="B5598" t="s">
        <v>6974</v>
      </c>
      <c r="C5598" t="s">
        <v>5608</v>
      </c>
      <c r="H5598">
        <v>31</v>
      </c>
      <c r="I5598" t="s">
        <v>34</v>
      </c>
      <c r="J5598" t="s">
        <v>6974</v>
      </c>
    </row>
    <row r="5599" spans="1:10" x14ac:dyDescent="0.2">
      <c r="A5599">
        <v>3</v>
      </c>
      <c r="B5599" t="s">
        <v>6974</v>
      </c>
      <c r="C5599" t="s">
        <v>1616</v>
      </c>
      <c r="H5599">
        <v>4</v>
      </c>
      <c r="I5599" t="s">
        <v>738</v>
      </c>
      <c r="J5599" t="s">
        <v>6974</v>
      </c>
    </row>
    <row r="5600" spans="1:10" x14ac:dyDescent="0.2">
      <c r="A5600">
        <v>3</v>
      </c>
      <c r="B5600" t="s">
        <v>6974</v>
      </c>
      <c r="C5600" t="s">
        <v>5628</v>
      </c>
      <c r="H5600">
        <v>4</v>
      </c>
      <c r="I5600" t="s">
        <v>702</v>
      </c>
      <c r="J5600" t="s">
        <v>6974</v>
      </c>
    </row>
    <row r="5601" spans="1:10" x14ac:dyDescent="0.2">
      <c r="A5601">
        <v>3</v>
      </c>
      <c r="B5601" t="s">
        <v>6974</v>
      </c>
      <c r="C5601" t="s">
        <v>2005</v>
      </c>
      <c r="H5601">
        <v>1</v>
      </c>
      <c r="I5601" t="s">
        <v>3092</v>
      </c>
      <c r="J5601" t="s">
        <v>6974</v>
      </c>
    </row>
    <row r="5602" spans="1:10" x14ac:dyDescent="0.2">
      <c r="A5602">
        <v>3</v>
      </c>
      <c r="B5602" t="s">
        <v>6974</v>
      </c>
      <c r="C5602" t="s">
        <v>2006</v>
      </c>
      <c r="H5602">
        <v>1</v>
      </c>
      <c r="I5602" t="s">
        <v>3110</v>
      </c>
      <c r="J5602" t="s">
        <v>6974</v>
      </c>
    </row>
    <row r="5603" spans="1:10" x14ac:dyDescent="0.2">
      <c r="A5603">
        <v>3</v>
      </c>
      <c r="B5603" t="s">
        <v>6974</v>
      </c>
      <c r="C5603" t="s">
        <v>1126</v>
      </c>
      <c r="H5603">
        <v>9</v>
      </c>
      <c r="I5603" t="s">
        <v>265</v>
      </c>
      <c r="J5603" t="s">
        <v>6974</v>
      </c>
    </row>
    <row r="5604" spans="1:10" x14ac:dyDescent="0.2">
      <c r="A5604">
        <v>3</v>
      </c>
      <c r="B5604" t="s">
        <v>6974</v>
      </c>
      <c r="C5604" t="s">
        <v>2007</v>
      </c>
      <c r="H5604">
        <v>1</v>
      </c>
      <c r="I5604" t="s">
        <v>2738</v>
      </c>
      <c r="J5604" t="s">
        <v>6974</v>
      </c>
    </row>
    <row r="5605" spans="1:10" x14ac:dyDescent="0.2">
      <c r="A5605">
        <v>3</v>
      </c>
      <c r="B5605" t="s">
        <v>6974</v>
      </c>
      <c r="C5605" t="s">
        <v>879</v>
      </c>
      <c r="H5605">
        <v>1</v>
      </c>
      <c r="I5605" t="s">
        <v>4223</v>
      </c>
      <c r="J5605" t="s">
        <v>6974</v>
      </c>
    </row>
    <row r="5606" spans="1:10" x14ac:dyDescent="0.2">
      <c r="A5606">
        <v>3</v>
      </c>
      <c r="B5606" t="s">
        <v>6974</v>
      </c>
      <c r="C5606" t="s">
        <v>905</v>
      </c>
      <c r="H5606">
        <v>1</v>
      </c>
      <c r="I5606" t="s">
        <v>4754</v>
      </c>
      <c r="J5606" t="s">
        <v>6974</v>
      </c>
    </row>
    <row r="5607" spans="1:10" x14ac:dyDescent="0.2">
      <c r="A5607">
        <v>3</v>
      </c>
      <c r="B5607" t="s">
        <v>6974</v>
      </c>
      <c r="C5607" t="s">
        <v>906</v>
      </c>
      <c r="H5607">
        <v>1</v>
      </c>
      <c r="I5607" t="s">
        <v>2723</v>
      </c>
      <c r="J5607" t="s">
        <v>6974</v>
      </c>
    </row>
    <row r="5608" spans="1:10" x14ac:dyDescent="0.2">
      <c r="A5608">
        <v>3</v>
      </c>
      <c r="B5608" t="s">
        <v>6974</v>
      </c>
      <c r="C5608" t="s">
        <v>950</v>
      </c>
      <c r="H5608">
        <v>5</v>
      </c>
      <c r="I5608" t="s">
        <v>520</v>
      </c>
      <c r="J5608" t="s">
        <v>6974</v>
      </c>
    </row>
    <row r="5609" spans="1:10" x14ac:dyDescent="0.2">
      <c r="A5609">
        <v>3</v>
      </c>
      <c r="B5609" t="s">
        <v>6974</v>
      </c>
      <c r="C5609" t="s">
        <v>1127</v>
      </c>
      <c r="H5609">
        <v>1</v>
      </c>
      <c r="I5609" t="s">
        <v>2356</v>
      </c>
      <c r="J5609" t="s">
        <v>6974</v>
      </c>
    </row>
    <row r="5610" spans="1:10" x14ac:dyDescent="0.2">
      <c r="A5610">
        <v>3</v>
      </c>
      <c r="B5610" t="s">
        <v>6974</v>
      </c>
      <c r="C5610" t="s">
        <v>5579</v>
      </c>
      <c r="H5610">
        <v>3</v>
      </c>
      <c r="I5610" t="s">
        <v>880</v>
      </c>
      <c r="J5610" t="s">
        <v>6974</v>
      </c>
    </row>
    <row r="5611" spans="1:10" x14ac:dyDescent="0.2">
      <c r="A5611">
        <v>3</v>
      </c>
      <c r="B5611" t="s">
        <v>6974</v>
      </c>
      <c r="C5611" t="s">
        <v>867</v>
      </c>
      <c r="H5611">
        <v>1</v>
      </c>
      <c r="I5611" t="s">
        <v>3109</v>
      </c>
      <c r="J5611" t="s">
        <v>6974</v>
      </c>
    </row>
    <row r="5612" spans="1:10" x14ac:dyDescent="0.2">
      <c r="A5612">
        <v>3</v>
      </c>
      <c r="B5612" t="s">
        <v>6974</v>
      </c>
      <c r="C5612" t="s">
        <v>880</v>
      </c>
      <c r="H5612">
        <v>1</v>
      </c>
      <c r="I5612" t="s">
        <v>3631</v>
      </c>
      <c r="J5612" t="s">
        <v>6974</v>
      </c>
    </row>
    <row r="5613" spans="1:10" x14ac:dyDescent="0.2">
      <c r="A5613">
        <v>3</v>
      </c>
      <c r="B5613" t="s">
        <v>6974</v>
      </c>
      <c r="C5613" t="s">
        <v>907</v>
      </c>
      <c r="H5613">
        <v>1</v>
      </c>
      <c r="I5613" t="s">
        <v>3090</v>
      </c>
      <c r="J5613" t="s">
        <v>6974</v>
      </c>
    </row>
    <row r="5614" spans="1:10" x14ac:dyDescent="0.2">
      <c r="A5614">
        <v>3</v>
      </c>
      <c r="B5614" t="s">
        <v>6974</v>
      </c>
      <c r="C5614" t="s">
        <v>908</v>
      </c>
      <c r="H5614">
        <v>1</v>
      </c>
      <c r="I5614" t="s">
        <v>3630</v>
      </c>
      <c r="J5614" t="s">
        <v>6974</v>
      </c>
    </row>
    <row r="5615" spans="1:10" x14ac:dyDescent="0.2">
      <c r="A5615">
        <v>3</v>
      </c>
      <c r="B5615" t="s">
        <v>6974</v>
      </c>
      <c r="C5615" t="s">
        <v>909</v>
      </c>
      <c r="H5615">
        <v>2</v>
      </c>
      <c r="I5615" t="s">
        <v>1932</v>
      </c>
      <c r="J5615" t="s">
        <v>6974</v>
      </c>
    </row>
    <row r="5616" spans="1:10" x14ac:dyDescent="0.2">
      <c r="A5616">
        <v>3</v>
      </c>
      <c r="B5616" t="s">
        <v>6974</v>
      </c>
      <c r="C5616" t="s">
        <v>1388</v>
      </c>
      <c r="H5616">
        <v>2</v>
      </c>
      <c r="I5616" t="s">
        <v>4222</v>
      </c>
      <c r="J5616" t="s">
        <v>6974</v>
      </c>
    </row>
    <row r="5617" spans="1:10" x14ac:dyDescent="0.2">
      <c r="A5617">
        <v>3</v>
      </c>
      <c r="B5617" t="s">
        <v>6974</v>
      </c>
      <c r="C5617" t="s">
        <v>5591</v>
      </c>
      <c r="H5617">
        <v>1</v>
      </c>
      <c r="I5617" t="s">
        <v>4753</v>
      </c>
      <c r="J5617" t="s">
        <v>6974</v>
      </c>
    </row>
    <row r="5618" spans="1:10" x14ac:dyDescent="0.2">
      <c r="A5618">
        <v>3</v>
      </c>
      <c r="B5618" t="s">
        <v>6974</v>
      </c>
      <c r="C5618" t="s">
        <v>1391</v>
      </c>
      <c r="H5618">
        <v>1</v>
      </c>
      <c r="I5618" t="s">
        <v>3089</v>
      </c>
      <c r="J5618" t="s">
        <v>6974</v>
      </c>
    </row>
    <row r="5619" spans="1:10" x14ac:dyDescent="0.2">
      <c r="A5619">
        <v>3</v>
      </c>
      <c r="B5619" t="s">
        <v>6974</v>
      </c>
      <c r="C5619" t="s">
        <v>1471</v>
      </c>
      <c r="H5619">
        <v>1</v>
      </c>
      <c r="I5619" t="s">
        <v>6386</v>
      </c>
      <c r="J5619" t="s">
        <v>6974</v>
      </c>
    </row>
    <row r="5620" spans="1:10" x14ac:dyDescent="0.2">
      <c r="A5620">
        <v>3</v>
      </c>
      <c r="B5620" t="s">
        <v>6974</v>
      </c>
      <c r="C5620" t="s">
        <v>5599</v>
      </c>
      <c r="H5620">
        <v>2</v>
      </c>
      <c r="I5620" t="s">
        <v>4221</v>
      </c>
      <c r="J5620" t="s">
        <v>6974</v>
      </c>
    </row>
    <row r="5621" spans="1:10" x14ac:dyDescent="0.2">
      <c r="A5621">
        <v>3</v>
      </c>
      <c r="B5621" t="s">
        <v>6974</v>
      </c>
      <c r="C5621" t="s">
        <v>951</v>
      </c>
      <c r="H5621">
        <v>13</v>
      </c>
      <c r="I5621" t="s">
        <v>5528</v>
      </c>
      <c r="J5621" t="s">
        <v>6974</v>
      </c>
    </row>
    <row r="5622" spans="1:10" x14ac:dyDescent="0.2">
      <c r="A5622">
        <v>3</v>
      </c>
      <c r="B5622" t="s">
        <v>6974</v>
      </c>
      <c r="C5622" t="s">
        <v>952</v>
      </c>
      <c r="H5622">
        <v>1</v>
      </c>
      <c r="I5622" t="s">
        <v>3653</v>
      </c>
      <c r="J5622" t="s">
        <v>6974</v>
      </c>
    </row>
    <row r="5623" spans="1:10" x14ac:dyDescent="0.2">
      <c r="A5623">
        <v>3</v>
      </c>
      <c r="B5623" t="s">
        <v>6974</v>
      </c>
      <c r="C5623" t="s">
        <v>5600</v>
      </c>
      <c r="H5623">
        <v>1</v>
      </c>
      <c r="I5623" t="s">
        <v>6582</v>
      </c>
      <c r="J5623" t="s">
        <v>6974</v>
      </c>
    </row>
    <row r="5624" spans="1:10" x14ac:dyDescent="0.2">
      <c r="A5624">
        <v>3</v>
      </c>
      <c r="B5624" t="s">
        <v>6974</v>
      </c>
      <c r="C5624" t="s">
        <v>953</v>
      </c>
      <c r="H5624">
        <v>4</v>
      </c>
      <c r="I5624" t="s">
        <v>5559</v>
      </c>
      <c r="J5624" t="s">
        <v>6974</v>
      </c>
    </row>
    <row r="5625" spans="1:10" x14ac:dyDescent="0.2">
      <c r="A5625">
        <v>3</v>
      </c>
      <c r="B5625" t="s">
        <v>6974</v>
      </c>
      <c r="C5625" t="s">
        <v>954</v>
      </c>
      <c r="H5625">
        <v>1</v>
      </c>
      <c r="I5625" t="s">
        <v>4220</v>
      </c>
      <c r="J5625" t="s">
        <v>6974</v>
      </c>
    </row>
    <row r="5626" spans="1:10" x14ac:dyDescent="0.2">
      <c r="A5626">
        <v>3</v>
      </c>
      <c r="B5626" t="s">
        <v>6974</v>
      </c>
      <c r="C5626" t="s">
        <v>1008</v>
      </c>
      <c r="H5626">
        <v>1</v>
      </c>
      <c r="I5626" t="s">
        <v>6738</v>
      </c>
      <c r="J5626" t="s">
        <v>6974</v>
      </c>
    </row>
    <row r="5627" spans="1:10" x14ac:dyDescent="0.2">
      <c r="A5627">
        <v>3</v>
      </c>
      <c r="B5627" t="s">
        <v>6974</v>
      </c>
      <c r="C5627" t="s">
        <v>1009</v>
      </c>
      <c r="H5627">
        <v>3</v>
      </c>
      <c r="I5627" t="s">
        <v>1635</v>
      </c>
      <c r="J5627" t="s">
        <v>6974</v>
      </c>
    </row>
    <row r="5628" spans="1:10" x14ac:dyDescent="0.2">
      <c r="A5628">
        <v>3</v>
      </c>
      <c r="B5628" t="s">
        <v>6974</v>
      </c>
      <c r="C5628" t="s">
        <v>1010</v>
      </c>
      <c r="H5628">
        <v>29</v>
      </c>
      <c r="I5628" t="s">
        <v>45</v>
      </c>
      <c r="J5628" t="s">
        <v>6974</v>
      </c>
    </row>
    <row r="5629" spans="1:10" x14ac:dyDescent="0.2">
      <c r="A5629">
        <v>3</v>
      </c>
      <c r="B5629" t="s">
        <v>6974</v>
      </c>
      <c r="C5629" t="s">
        <v>5609</v>
      </c>
      <c r="H5629">
        <v>1</v>
      </c>
      <c r="I5629" t="s">
        <v>6585</v>
      </c>
      <c r="J5629" t="s">
        <v>6974</v>
      </c>
    </row>
    <row r="5630" spans="1:10" x14ac:dyDescent="0.2">
      <c r="A5630">
        <v>3</v>
      </c>
      <c r="B5630" t="s">
        <v>6974</v>
      </c>
      <c r="C5630" t="s">
        <v>3623</v>
      </c>
      <c r="H5630">
        <v>11</v>
      </c>
      <c r="I5630" t="s">
        <v>5056</v>
      </c>
      <c r="J5630" t="s">
        <v>6974</v>
      </c>
    </row>
    <row r="5631" spans="1:10" x14ac:dyDescent="0.2">
      <c r="A5631">
        <v>3</v>
      </c>
      <c r="B5631" t="s">
        <v>6974</v>
      </c>
      <c r="C5631" t="s">
        <v>1011</v>
      </c>
      <c r="H5631">
        <v>3</v>
      </c>
      <c r="I5631" t="s">
        <v>1131</v>
      </c>
      <c r="J5631" t="s">
        <v>6974</v>
      </c>
    </row>
    <row r="5632" spans="1:10" x14ac:dyDescent="0.2">
      <c r="A5632">
        <v>3</v>
      </c>
      <c r="B5632" t="s">
        <v>6974</v>
      </c>
      <c r="C5632" t="s">
        <v>1632</v>
      </c>
      <c r="H5632">
        <v>2</v>
      </c>
      <c r="I5632" t="s">
        <v>1479</v>
      </c>
      <c r="J5632" t="s">
        <v>6974</v>
      </c>
    </row>
    <row r="5633" spans="1:10" x14ac:dyDescent="0.2">
      <c r="A5633">
        <v>3</v>
      </c>
      <c r="B5633" t="s">
        <v>6974</v>
      </c>
      <c r="C5633" t="s">
        <v>1635</v>
      </c>
      <c r="H5633">
        <v>2</v>
      </c>
      <c r="I5633" t="s">
        <v>1634</v>
      </c>
      <c r="J5633" t="s">
        <v>6974</v>
      </c>
    </row>
    <row r="5634" spans="1:10" x14ac:dyDescent="0.2">
      <c r="A5634">
        <v>3</v>
      </c>
      <c r="B5634" t="s">
        <v>6974</v>
      </c>
      <c r="C5634" t="s">
        <v>1638</v>
      </c>
      <c r="H5634">
        <v>1</v>
      </c>
      <c r="I5634" t="s">
        <v>3088</v>
      </c>
      <c r="J5634" t="s">
        <v>6974</v>
      </c>
    </row>
    <row r="5635" spans="1:10" x14ac:dyDescent="0.2">
      <c r="A5635">
        <v>3</v>
      </c>
      <c r="B5635" t="s">
        <v>6974</v>
      </c>
      <c r="C5635" t="s">
        <v>1012</v>
      </c>
      <c r="H5635">
        <v>1</v>
      </c>
      <c r="I5635" t="s">
        <v>4219</v>
      </c>
      <c r="J5635" t="s">
        <v>6974</v>
      </c>
    </row>
    <row r="5636" spans="1:10" x14ac:dyDescent="0.2">
      <c r="A5636">
        <v>3</v>
      </c>
      <c r="B5636" t="s">
        <v>6974</v>
      </c>
      <c r="C5636" t="s">
        <v>1069</v>
      </c>
      <c r="H5636">
        <v>1</v>
      </c>
      <c r="I5636" t="s">
        <v>3629</v>
      </c>
      <c r="J5636" t="s">
        <v>6974</v>
      </c>
    </row>
    <row r="5637" spans="1:10" x14ac:dyDescent="0.2">
      <c r="A5637">
        <v>3</v>
      </c>
      <c r="B5637" t="s">
        <v>6974</v>
      </c>
      <c r="C5637" t="s">
        <v>1785</v>
      </c>
      <c r="H5637">
        <v>1</v>
      </c>
      <c r="I5637" t="s">
        <v>2355</v>
      </c>
      <c r="J5637" t="s">
        <v>6974</v>
      </c>
    </row>
    <row r="5638" spans="1:10" x14ac:dyDescent="0.2">
      <c r="A5638">
        <v>3</v>
      </c>
      <c r="B5638" t="s">
        <v>6974</v>
      </c>
      <c r="C5638" t="s">
        <v>4192</v>
      </c>
      <c r="H5638">
        <v>1</v>
      </c>
      <c r="I5638" t="s">
        <v>2196</v>
      </c>
      <c r="J5638" t="s">
        <v>6974</v>
      </c>
    </row>
    <row r="5639" spans="1:10" x14ac:dyDescent="0.2">
      <c r="A5639">
        <v>3</v>
      </c>
      <c r="B5639" t="s">
        <v>6974</v>
      </c>
      <c r="C5639" t="s">
        <v>4209</v>
      </c>
      <c r="H5639">
        <v>8</v>
      </c>
      <c r="I5639" t="s">
        <v>443</v>
      </c>
      <c r="J5639" t="s">
        <v>6974</v>
      </c>
    </row>
    <row r="5640" spans="1:10" x14ac:dyDescent="0.2">
      <c r="A5640">
        <v>3</v>
      </c>
      <c r="B5640" t="s">
        <v>6974</v>
      </c>
      <c r="C5640" t="s">
        <v>1072</v>
      </c>
      <c r="H5640">
        <v>1</v>
      </c>
      <c r="I5640" t="s">
        <v>6581</v>
      </c>
      <c r="J5640" t="s">
        <v>6974</v>
      </c>
    </row>
    <row r="5641" spans="1:10" x14ac:dyDescent="0.2">
      <c r="A5641">
        <v>3</v>
      </c>
      <c r="B5641" t="s">
        <v>6974</v>
      </c>
      <c r="C5641" t="s">
        <v>4221</v>
      </c>
      <c r="H5641">
        <v>1</v>
      </c>
      <c r="I5641" t="s">
        <v>4218</v>
      </c>
      <c r="J5641" t="s">
        <v>6974</v>
      </c>
    </row>
    <row r="5642" spans="1:10" x14ac:dyDescent="0.2">
      <c r="A5642">
        <v>3</v>
      </c>
      <c r="B5642" t="s">
        <v>6974</v>
      </c>
      <c r="C5642" t="s">
        <v>1074</v>
      </c>
      <c r="H5642">
        <v>1</v>
      </c>
      <c r="I5642" t="s">
        <v>2492</v>
      </c>
      <c r="J5642" t="s">
        <v>6974</v>
      </c>
    </row>
    <row r="5643" spans="1:10" x14ac:dyDescent="0.2">
      <c r="A5643">
        <v>3</v>
      </c>
      <c r="B5643" t="s">
        <v>6974</v>
      </c>
      <c r="C5643" t="s">
        <v>1076</v>
      </c>
      <c r="H5643">
        <v>1</v>
      </c>
      <c r="I5643" t="s">
        <v>6103</v>
      </c>
      <c r="J5643" t="s">
        <v>6974</v>
      </c>
    </row>
    <row r="5644" spans="1:10" x14ac:dyDescent="0.2">
      <c r="A5644">
        <v>3</v>
      </c>
      <c r="B5644" t="s">
        <v>6974</v>
      </c>
      <c r="C5644" t="s">
        <v>1077</v>
      </c>
      <c r="H5644">
        <v>5</v>
      </c>
      <c r="I5644" t="s">
        <v>657</v>
      </c>
      <c r="J5644" t="s">
        <v>6974</v>
      </c>
    </row>
    <row r="5645" spans="1:10" x14ac:dyDescent="0.2">
      <c r="A5645">
        <v>3</v>
      </c>
      <c r="B5645" t="s">
        <v>6974</v>
      </c>
      <c r="C5645" t="s">
        <v>1128</v>
      </c>
      <c r="H5645">
        <v>12</v>
      </c>
      <c r="I5645" t="s">
        <v>170</v>
      </c>
      <c r="J5645" t="s">
        <v>6974</v>
      </c>
    </row>
    <row r="5646" spans="1:10" x14ac:dyDescent="0.2">
      <c r="A5646">
        <v>3</v>
      </c>
      <c r="B5646" t="s">
        <v>6974</v>
      </c>
      <c r="C5646" t="s">
        <v>4739</v>
      </c>
      <c r="H5646">
        <v>7</v>
      </c>
      <c r="I5646" t="s">
        <v>5536</v>
      </c>
      <c r="J5646" t="s">
        <v>6974</v>
      </c>
    </row>
    <row r="5647" spans="1:10" x14ac:dyDescent="0.2">
      <c r="A5647">
        <v>3</v>
      </c>
      <c r="B5647" t="s">
        <v>6974</v>
      </c>
      <c r="C5647" t="s">
        <v>5629</v>
      </c>
      <c r="H5647">
        <v>4</v>
      </c>
      <c r="I5647" t="s">
        <v>1931</v>
      </c>
      <c r="J5647" t="s">
        <v>6974</v>
      </c>
    </row>
    <row r="5648" spans="1:10" x14ac:dyDescent="0.2">
      <c r="A5648">
        <v>3</v>
      </c>
      <c r="B5648" t="s">
        <v>6974</v>
      </c>
      <c r="C5648" t="s">
        <v>1129</v>
      </c>
      <c r="H5648">
        <v>2</v>
      </c>
      <c r="I5648" t="s">
        <v>1633</v>
      </c>
      <c r="J5648" t="s">
        <v>6974</v>
      </c>
    </row>
    <row r="5649" spans="1:10" x14ac:dyDescent="0.2">
      <c r="A5649">
        <v>3</v>
      </c>
      <c r="B5649" t="s">
        <v>6974</v>
      </c>
      <c r="C5649" t="s">
        <v>1130</v>
      </c>
      <c r="H5649">
        <v>1</v>
      </c>
      <c r="I5649" t="s">
        <v>3087</v>
      </c>
      <c r="J5649" t="s">
        <v>6974</v>
      </c>
    </row>
    <row r="5650" spans="1:10" x14ac:dyDescent="0.2">
      <c r="A5650">
        <v>3</v>
      </c>
      <c r="B5650" t="s">
        <v>6974</v>
      </c>
      <c r="C5650" t="s">
        <v>1131</v>
      </c>
      <c r="H5650">
        <v>1</v>
      </c>
      <c r="I5650" t="s">
        <v>4217</v>
      </c>
      <c r="J5650" t="s">
        <v>6974</v>
      </c>
    </row>
    <row r="5651" spans="1:10" x14ac:dyDescent="0.2">
      <c r="A5651">
        <v>3</v>
      </c>
      <c r="B5651" t="s">
        <v>6974</v>
      </c>
      <c r="C5651" t="s">
        <v>1134</v>
      </c>
      <c r="H5651">
        <v>1</v>
      </c>
      <c r="I5651" t="s">
        <v>2491</v>
      </c>
      <c r="J5651" t="s">
        <v>6974</v>
      </c>
    </row>
    <row r="5652" spans="1:10" x14ac:dyDescent="0.2">
      <c r="A5652">
        <v>3</v>
      </c>
      <c r="B5652" t="s">
        <v>6974</v>
      </c>
      <c r="C5652" t="s">
        <v>955</v>
      </c>
      <c r="H5652">
        <v>1</v>
      </c>
      <c r="I5652" t="s">
        <v>4216</v>
      </c>
      <c r="J5652" t="s">
        <v>6974</v>
      </c>
    </row>
    <row r="5653" spans="1:10" x14ac:dyDescent="0.2">
      <c r="A5653">
        <v>3</v>
      </c>
      <c r="B5653" t="s">
        <v>6974</v>
      </c>
      <c r="C5653" t="s">
        <v>3119</v>
      </c>
      <c r="H5653">
        <v>1</v>
      </c>
      <c r="I5653" t="s">
        <v>7312</v>
      </c>
      <c r="J5653" t="s">
        <v>6974</v>
      </c>
    </row>
    <row r="5654" spans="1:10" x14ac:dyDescent="0.2">
      <c r="A5654">
        <v>3</v>
      </c>
      <c r="B5654" t="s">
        <v>6974</v>
      </c>
      <c r="C5654" t="s">
        <v>1013</v>
      </c>
      <c r="H5654">
        <v>1</v>
      </c>
      <c r="I5654" t="s">
        <v>7251</v>
      </c>
      <c r="J5654" t="s">
        <v>6974</v>
      </c>
    </row>
    <row r="5655" spans="1:10" x14ac:dyDescent="0.2">
      <c r="A5655">
        <v>3</v>
      </c>
      <c r="B5655" t="s">
        <v>6974</v>
      </c>
      <c r="C5655" t="s">
        <v>1078</v>
      </c>
      <c r="H5655">
        <v>1</v>
      </c>
      <c r="I5655" t="s">
        <v>4215</v>
      </c>
      <c r="J5655" t="s">
        <v>6974</v>
      </c>
    </row>
    <row r="5656" spans="1:10" x14ac:dyDescent="0.2">
      <c r="A5656">
        <v>3</v>
      </c>
      <c r="B5656" t="s">
        <v>6974</v>
      </c>
      <c r="C5656" t="s">
        <v>4247</v>
      </c>
      <c r="H5656">
        <v>1</v>
      </c>
      <c r="I5656" t="s">
        <v>7261</v>
      </c>
      <c r="J5656" t="s">
        <v>6974</v>
      </c>
    </row>
    <row r="5657" spans="1:10" x14ac:dyDescent="0.2">
      <c r="A5657">
        <v>3</v>
      </c>
      <c r="B5657" t="s">
        <v>6974</v>
      </c>
      <c r="C5657" t="s">
        <v>5616</v>
      </c>
      <c r="H5657">
        <v>3</v>
      </c>
      <c r="I5657" t="s">
        <v>953</v>
      </c>
      <c r="J5657" t="s">
        <v>6974</v>
      </c>
    </row>
    <row r="5658" spans="1:10" x14ac:dyDescent="0.2">
      <c r="A5658">
        <v>3</v>
      </c>
      <c r="B5658" t="s">
        <v>6974</v>
      </c>
      <c r="C5658" t="s">
        <v>1079</v>
      </c>
      <c r="H5658">
        <v>1</v>
      </c>
      <c r="I5658" t="s">
        <v>2737</v>
      </c>
      <c r="J5658" t="s">
        <v>6974</v>
      </c>
    </row>
    <row r="5659" spans="1:10" x14ac:dyDescent="0.2">
      <c r="A5659">
        <v>3</v>
      </c>
      <c r="B5659" t="s">
        <v>6974</v>
      </c>
      <c r="C5659" t="s">
        <v>1135</v>
      </c>
      <c r="H5659">
        <v>1</v>
      </c>
      <c r="I5659" t="s">
        <v>6737</v>
      </c>
      <c r="J5659" t="s">
        <v>6974</v>
      </c>
    </row>
    <row r="5660" spans="1:10" x14ac:dyDescent="0.2">
      <c r="A5660">
        <v>3</v>
      </c>
      <c r="B5660" t="s">
        <v>6974</v>
      </c>
      <c r="C5660" t="s">
        <v>1136</v>
      </c>
      <c r="H5660">
        <v>1</v>
      </c>
      <c r="I5660" t="s">
        <v>3086</v>
      </c>
      <c r="J5660" t="s">
        <v>6974</v>
      </c>
    </row>
    <row r="5661" spans="1:10" x14ac:dyDescent="0.2">
      <c r="A5661">
        <v>3</v>
      </c>
      <c r="B5661" t="s">
        <v>6974</v>
      </c>
      <c r="C5661" t="s">
        <v>4766</v>
      </c>
      <c r="H5661">
        <v>1</v>
      </c>
      <c r="I5661" t="s">
        <v>3085</v>
      </c>
      <c r="J5661" t="s">
        <v>6974</v>
      </c>
    </row>
    <row r="5662" spans="1:10" x14ac:dyDescent="0.2">
      <c r="A5662">
        <v>3</v>
      </c>
      <c r="B5662" t="s">
        <v>6974</v>
      </c>
      <c r="C5662" t="s">
        <v>5581</v>
      </c>
      <c r="H5662">
        <v>1</v>
      </c>
      <c r="I5662" t="s">
        <v>5866</v>
      </c>
      <c r="J5662" t="s">
        <v>6974</v>
      </c>
    </row>
    <row r="5663" spans="1:10" x14ac:dyDescent="0.2">
      <c r="A5663">
        <v>3</v>
      </c>
      <c r="B5663" t="s">
        <v>6974</v>
      </c>
      <c r="C5663" t="s">
        <v>868</v>
      </c>
      <c r="H5663">
        <v>1</v>
      </c>
      <c r="I5663" t="s">
        <v>6385</v>
      </c>
      <c r="J5663" t="s">
        <v>6974</v>
      </c>
    </row>
    <row r="5664" spans="1:10" x14ac:dyDescent="0.2">
      <c r="A5664">
        <v>3</v>
      </c>
      <c r="B5664" t="s">
        <v>6974</v>
      </c>
      <c r="C5664" t="s">
        <v>869</v>
      </c>
      <c r="H5664">
        <v>2</v>
      </c>
      <c r="I5664" t="s">
        <v>1930</v>
      </c>
      <c r="J5664" t="s">
        <v>6974</v>
      </c>
    </row>
    <row r="5665" spans="1:10" x14ac:dyDescent="0.2">
      <c r="A5665">
        <v>3</v>
      </c>
      <c r="B5665" t="s">
        <v>6974</v>
      </c>
      <c r="C5665" t="s">
        <v>911</v>
      </c>
      <c r="H5665">
        <v>1</v>
      </c>
      <c r="I5665" t="s">
        <v>4214</v>
      </c>
      <c r="J5665" t="s">
        <v>6974</v>
      </c>
    </row>
    <row r="5666" spans="1:10" x14ac:dyDescent="0.2">
      <c r="A5666">
        <v>3</v>
      </c>
      <c r="B5666" t="s">
        <v>6974</v>
      </c>
      <c r="C5666" t="s">
        <v>5601</v>
      </c>
      <c r="H5666">
        <v>3</v>
      </c>
      <c r="I5666" t="s">
        <v>1632</v>
      </c>
      <c r="J5666" t="s">
        <v>6974</v>
      </c>
    </row>
    <row r="5667" spans="1:10" x14ac:dyDescent="0.2">
      <c r="A5667">
        <v>3</v>
      </c>
      <c r="B5667" t="s">
        <v>6974</v>
      </c>
      <c r="C5667" t="s">
        <v>1802</v>
      </c>
      <c r="H5667">
        <v>1</v>
      </c>
      <c r="I5667" t="s">
        <v>2736</v>
      </c>
      <c r="J5667" t="s">
        <v>6974</v>
      </c>
    </row>
    <row r="5668" spans="1:10" x14ac:dyDescent="0.2">
      <c r="A5668">
        <v>3</v>
      </c>
      <c r="B5668" t="s">
        <v>6974</v>
      </c>
      <c r="C5668" t="s">
        <v>5585</v>
      </c>
      <c r="H5668">
        <v>1</v>
      </c>
      <c r="I5668" t="s">
        <v>3084</v>
      </c>
      <c r="J5668" t="s">
        <v>6974</v>
      </c>
    </row>
    <row r="5669" spans="1:10" x14ac:dyDescent="0.2">
      <c r="A5669">
        <v>3</v>
      </c>
      <c r="B5669" t="s">
        <v>6974</v>
      </c>
      <c r="C5669" t="s">
        <v>4770</v>
      </c>
      <c r="H5669">
        <v>1</v>
      </c>
      <c r="I5669" t="s">
        <v>3083</v>
      </c>
      <c r="J5669" t="s">
        <v>6974</v>
      </c>
    </row>
    <row r="5670" spans="1:10" x14ac:dyDescent="0.2">
      <c r="A5670">
        <v>3</v>
      </c>
      <c r="B5670" t="s">
        <v>6974</v>
      </c>
      <c r="C5670" t="s">
        <v>881</v>
      </c>
      <c r="H5670">
        <v>3</v>
      </c>
      <c r="I5670" t="s">
        <v>1011</v>
      </c>
      <c r="J5670" t="s">
        <v>6974</v>
      </c>
    </row>
    <row r="5671" spans="1:10" x14ac:dyDescent="0.2">
      <c r="A5671">
        <v>3</v>
      </c>
      <c r="B5671" t="s">
        <v>6974</v>
      </c>
      <c r="C5671" t="s">
        <v>5602</v>
      </c>
      <c r="H5671">
        <v>1</v>
      </c>
      <c r="I5671" t="s">
        <v>3628</v>
      </c>
      <c r="J5671" t="s">
        <v>6974</v>
      </c>
    </row>
    <row r="5672" spans="1:10" x14ac:dyDescent="0.2">
      <c r="A5672">
        <v>3</v>
      </c>
      <c r="B5672" t="s">
        <v>6974</v>
      </c>
      <c r="C5672" t="s">
        <v>956</v>
      </c>
      <c r="H5672">
        <v>1</v>
      </c>
      <c r="I5672" t="s">
        <v>4212</v>
      </c>
      <c r="J5672" t="s">
        <v>6974</v>
      </c>
    </row>
    <row r="5673" spans="1:10" x14ac:dyDescent="0.2">
      <c r="A5673">
        <v>3</v>
      </c>
      <c r="B5673" t="s">
        <v>6974</v>
      </c>
      <c r="C5673" t="s">
        <v>1650</v>
      </c>
      <c r="H5673">
        <v>1</v>
      </c>
      <c r="I5673" t="s">
        <v>6384</v>
      </c>
      <c r="J5673" t="s">
        <v>6974</v>
      </c>
    </row>
    <row r="5674" spans="1:10" x14ac:dyDescent="0.2">
      <c r="A5674">
        <v>3</v>
      </c>
      <c r="B5674" t="s">
        <v>6974</v>
      </c>
      <c r="C5674" t="s">
        <v>3684</v>
      </c>
      <c r="H5674">
        <v>1</v>
      </c>
      <c r="I5674" t="s">
        <v>4211</v>
      </c>
      <c r="J5674" t="s">
        <v>6974</v>
      </c>
    </row>
    <row r="5675" spans="1:10" x14ac:dyDescent="0.2">
      <c r="A5675">
        <v>3</v>
      </c>
      <c r="B5675" t="s">
        <v>6974</v>
      </c>
      <c r="C5675" t="s">
        <v>1080</v>
      </c>
      <c r="H5675">
        <v>1</v>
      </c>
      <c r="I5675" t="s">
        <v>3082</v>
      </c>
      <c r="J5675" t="s">
        <v>6974</v>
      </c>
    </row>
    <row r="5676" spans="1:10" x14ac:dyDescent="0.2">
      <c r="A5676">
        <v>3</v>
      </c>
      <c r="B5676" t="s">
        <v>6974</v>
      </c>
      <c r="C5676" t="s">
        <v>1081</v>
      </c>
      <c r="H5676">
        <v>1</v>
      </c>
      <c r="I5676" t="s">
        <v>3081</v>
      </c>
      <c r="J5676" t="s">
        <v>6974</v>
      </c>
    </row>
    <row r="5677" spans="1:10" x14ac:dyDescent="0.2">
      <c r="A5677">
        <v>3</v>
      </c>
      <c r="B5677" t="s">
        <v>6974</v>
      </c>
      <c r="C5677" t="s">
        <v>1137</v>
      </c>
      <c r="H5677">
        <v>1</v>
      </c>
      <c r="I5677" t="s">
        <v>3080</v>
      </c>
      <c r="J5677" t="s">
        <v>6974</v>
      </c>
    </row>
    <row r="5678" spans="1:10" x14ac:dyDescent="0.2">
      <c r="A5678">
        <v>3</v>
      </c>
      <c r="B5678" t="s">
        <v>6974</v>
      </c>
      <c r="C5678" t="s">
        <v>1138</v>
      </c>
      <c r="H5678">
        <v>3</v>
      </c>
      <c r="I5678" t="s">
        <v>1072</v>
      </c>
      <c r="J5678" t="s">
        <v>6974</v>
      </c>
    </row>
    <row r="5679" spans="1:10" x14ac:dyDescent="0.2">
      <c r="A5679">
        <v>3</v>
      </c>
      <c r="B5679" t="s">
        <v>6974</v>
      </c>
      <c r="C5679" t="s">
        <v>1183</v>
      </c>
      <c r="H5679">
        <v>1</v>
      </c>
      <c r="I5679" t="s">
        <v>7635</v>
      </c>
      <c r="J5679" t="s">
        <v>6974</v>
      </c>
    </row>
    <row r="5680" spans="1:10" x14ac:dyDescent="0.2">
      <c r="A5680">
        <v>3</v>
      </c>
      <c r="B5680" t="s">
        <v>6974</v>
      </c>
      <c r="C5680" t="s">
        <v>1184</v>
      </c>
      <c r="H5680">
        <v>1</v>
      </c>
      <c r="I5680" t="s">
        <v>2722</v>
      </c>
      <c r="J5680" t="s">
        <v>6974</v>
      </c>
    </row>
    <row r="5681" spans="1:10" x14ac:dyDescent="0.2">
      <c r="A5681">
        <v>3</v>
      </c>
      <c r="B5681" t="s">
        <v>6974</v>
      </c>
      <c r="C5681" t="s">
        <v>1185</v>
      </c>
      <c r="H5681">
        <v>1</v>
      </c>
      <c r="I5681" t="s">
        <v>5837</v>
      </c>
      <c r="J5681" t="s">
        <v>6974</v>
      </c>
    </row>
    <row r="5682" spans="1:10" x14ac:dyDescent="0.2">
      <c r="A5682">
        <v>3</v>
      </c>
      <c r="B5682" t="s">
        <v>6974</v>
      </c>
      <c r="C5682" t="s">
        <v>1186</v>
      </c>
      <c r="H5682">
        <v>1</v>
      </c>
      <c r="I5682" t="s">
        <v>6102</v>
      </c>
      <c r="J5682" t="s">
        <v>6974</v>
      </c>
    </row>
    <row r="5683" spans="1:10" x14ac:dyDescent="0.2">
      <c r="A5683">
        <v>3</v>
      </c>
      <c r="B5683" t="s">
        <v>6974</v>
      </c>
      <c r="C5683" t="s">
        <v>1204</v>
      </c>
      <c r="H5683">
        <v>1</v>
      </c>
      <c r="I5683" t="s">
        <v>4210</v>
      </c>
      <c r="J5683" t="s">
        <v>6974</v>
      </c>
    </row>
    <row r="5684" spans="1:10" x14ac:dyDescent="0.2">
      <c r="A5684">
        <v>3</v>
      </c>
      <c r="B5684" t="s">
        <v>6974</v>
      </c>
      <c r="C5684" t="s">
        <v>1219</v>
      </c>
      <c r="H5684">
        <v>13</v>
      </c>
      <c r="I5684" t="s">
        <v>185</v>
      </c>
      <c r="J5684" t="s">
        <v>6974</v>
      </c>
    </row>
    <row r="5685" spans="1:10" x14ac:dyDescent="0.2">
      <c r="A5685">
        <v>3</v>
      </c>
      <c r="B5685" t="s">
        <v>6974</v>
      </c>
      <c r="C5685" t="s">
        <v>5575</v>
      </c>
      <c r="H5685">
        <v>1</v>
      </c>
      <c r="I5685" t="s">
        <v>3079</v>
      </c>
      <c r="J5685" t="s">
        <v>6974</v>
      </c>
    </row>
    <row r="5686" spans="1:10" x14ac:dyDescent="0.2">
      <c r="A5686">
        <v>3</v>
      </c>
      <c r="B5686" t="s">
        <v>6974</v>
      </c>
      <c r="C5686" t="s">
        <v>5576</v>
      </c>
      <c r="H5686">
        <v>3</v>
      </c>
      <c r="I5686" t="s">
        <v>4209</v>
      </c>
      <c r="J5686" t="s">
        <v>6974</v>
      </c>
    </row>
    <row r="5687" spans="1:10" x14ac:dyDescent="0.2">
      <c r="A5687">
        <v>3</v>
      </c>
      <c r="B5687" t="s">
        <v>6974</v>
      </c>
      <c r="C5687" t="s">
        <v>1336</v>
      </c>
      <c r="H5687">
        <v>12</v>
      </c>
      <c r="I5687" t="s">
        <v>176</v>
      </c>
      <c r="J5687" t="s">
        <v>6974</v>
      </c>
    </row>
    <row r="5688" spans="1:10" x14ac:dyDescent="0.2">
      <c r="A5688">
        <v>3</v>
      </c>
      <c r="B5688" t="s">
        <v>6974</v>
      </c>
      <c r="C5688" t="s">
        <v>5586</v>
      </c>
      <c r="H5688">
        <v>2</v>
      </c>
      <c r="I5688" t="s">
        <v>1793</v>
      </c>
      <c r="J5688" t="s">
        <v>6974</v>
      </c>
    </row>
    <row r="5689" spans="1:10" x14ac:dyDescent="0.2">
      <c r="A5689">
        <v>3</v>
      </c>
      <c r="B5689" t="s">
        <v>6974</v>
      </c>
      <c r="C5689" t="s">
        <v>1396</v>
      </c>
      <c r="H5689">
        <v>1</v>
      </c>
      <c r="I5689" t="s">
        <v>4752</v>
      </c>
      <c r="J5689" t="s">
        <v>6974</v>
      </c>
    </row>
    <row r="5690" spans="1:10" x14ac:dyDescent="0.2">
      <c r="A5690">
        <v>3</v>
      </c>
      <c r="B5690" t="s">
        <v>6974</v>
      </c>
      <c r="C5690" t="s">
        <v>912</v>
      </c>
      <c r="H5690">
        <v>2</v>
      </c>
      <c r="I5690" t="s">
        <v>1478</v>
      </c>
      <c r="J5690" t="s">
        <v>6974</v>
      </c>
    </row>
    <row r="5691" spans="1:10" x14ac:dyDescent="0.2">
      <c r="A5691">
        <v>3</v>
      </c>
      <c r="B5691" t="s">
        <v>6974</v>
      </c>
      <c r="C5691" t="s">
        <v>1397</v>
      </c>
      <c r="H5691">
        <v>2</v>
      </c>
      <c r="I5691" t="s">
        <v>4208</v>
      </c>
      <c r="J5691" t="s">
        <v>6974</v>
      </c>
    </row>
    <row r="5692" spans="1:10" x14ac:dyDescent="0.2">
      <c r="A5692">
        <v>3</v>
      </c>
      <c r="B5692" t="s">
        <v>6974</v>
      </c>
      <c r="C5692" t="s">
        <v>913</v>
      </c>
      <c r="H5692">
        <v>2</v>
      </c>
      <c r="I5692" t="s">
        <v>5682</v>
      </c>
      <c r="J5692" t="s">
        <v>6974</v>
      </c>
    </row>
    <row r="5693" spans="1:10" x14ac:dyDescent="0.2">
      <c r="A5693">
        <v>3</v>
      </c>
      <c r="B5693" t="s">
        <v>6974</v>
      </c>
      <c r="C5693" t="s">
        <v>957</v>
      </c>
      <c r="H5693">
        <v>5</v>
      </c>
      <c r="I5693" t="s">
        <v>656</v>
      </c>
      <c r="J5693" t="s">
        <v>6974</v>
      </c>
    </row>
    <row r="5694" spans="1:10" x14ac:dyDescent="0.2">
      <c r="A5694">
        <v>3</v>
      </c>
      <c r="B5694" t="s">
        <v>6974</v>
      </c>
      <c r="C5694" t="s">
        <v>3139</v>
      </c>
      <c r="H5694">
        <v>6</v>
      </c>
      <c r="I5694" t="s">
        <v>442</v>
      </c>
      <c r="J5694" t="s">
        <v>6974</v>
      </c>
    </row>
    <row r="5695" spans="1:10" x14ac:dyDescent="0.2">
      <c r="A5695">
        <v>3</v>
      </c>
      <c r="B5695" t="s">
        <v>6974</v>
      </c>
      <c r="C5695" t="s">
        <v>958</v>
      </c>
      <c r="H5695">
        <v>2</v>
      </c>
      <c r="I5695" t="s">
        <v>1631</v>
      </c>
      <c r="J5695" t="s">
        <v>6974</v>
      </c>
    </row>
    <row r="5696" spans="1:10" x14ac:dyDescent="0.2">
      <c r="A5696">
        <v>3</v>
      </c>
      <c r="B5696" t="s">
        <v>6974</v>
      </c>
      <c r="C5696" t="s">
        <v>3698</v>
      </c>
      <c r="H5696">
        <v>1</v>
      </c>
      <c r="I5696" t="s">
        <v>4207</v>
      </c>
      <c r="J5696" t="s">
        <v>6974</v>
      </c>
    </row>
    <row r="5697" spans="1:10" x14ac:dyDescent="0.2">
      <c r="A5697">
        <v>3</v>
      </c>
      <c r="B5697" t="s">
        <v>6974</v>
      </c>
      <c r="C5697" t="s">
        <v>3707</v>
      </c>
      <c r="H5697">
        <v>1</v>
      </c>
      <c r="I5697" t="s">
        <v>4240</v>
      </c>
      <c r="J5697" t="s">
        <v>6974</v>
      </c>
    </row>
    <row r="5698" spans="1:10" x14ac:dyDescent="0.2">
      <c r="A5698">
        <v>3</v>
      </c>
      <c r="B5698" t="s">
        <v>6974</v>
      </c>
      <c r="C5698" t="s">
        <v>1082</v>
      </c>
      <c r="H5698">
        <v>1</v>
      </c>
      <c r="I5698" t="s">
        <v>6580</v>
      </c>
      <c r="J5698" t="s">
        <v>6974</v>
      </c>
    </row>
    <row r="5699" spans="1:10" x14ac:dyDescent="0.2">
      <c r="A5699">
        <v>3</v>
      </c>
      <c r="B5699" t="s">
        <v>6974</v>
      </c>
      <c r="C5699" t="s">
        <v>1083</v>
      </c>
      <c r="H5699">
        <v>2</v>
      </c>
      <c r="I5699" t="s">
        <v>4751</v>
      </c>
      <c r="J5699" t="s">
        <v>6974</v>
      </c>
    </row>
    <row r="5700" spans="1:10" x14ac:dyDescent="0.2">
      <c r="A5700">
        <v>3</v>
      </c>
      <c r="B5700" t="s">
        <v>6974</v>
      </c>
      <c r="C5700" t="s">
        <v>1085</v>
      </c>
      <c r="H5700">
        <v>1</v>
      </c>
      <c r="I5700" t="s">
        <v>5865</v>
      </c>
      <c r="J5700" t="s">
        <v>6974</v>
      </c>
    </row>
    <row r="5701" spans="1:10" x14ac:dyDescent="0.2">
      <c r="A5701">
        <v>3</v>
      </c>
      <c r="B5701" t="s">
        <v>6974</v>
      </c>
      <c r="C5701" t="s">
        <v>1140</v>
      </c>
      <c r="H5701">
        <v>1</v>
      </c>
      <c r="I5701" t="s">
        <v>6383</v>
      </c>
      <c r="J5701" t="s">
        <v>6974</v>
      </c>
    </row>
    <row r="5702" spans="1:10" x14ac:dyDescent="0.2">
      <c r="A5702">
        <v>3</v>
      </c>
      <c r="B5702" t="s">
        <v>6974</v>
      </c>
      <c r="C5702" t="s">
        <v>1142</v>
      </c>
      <c r="H5702">
        <v>1</v>
      </c>
      <c r="I5702" t="s">
        <v>3627</v>
      </c>
      <c r="J5702" t="s">
        <v>6974</v>
      </c>
    </row>
    <row r="5703" spans="1:10" x14ac:dyDescent="0.2">
      <c r="A5703">
        <v>3</v>
      </c>
      <c r="B5703" t="s">
        <v>6974</v>
      </c>
      <c r="C5703" t="s">
        <v>1143</v>
      </c>
      <c r="H5703">
        <v>1</v>
      </c>
      <c r="I5703" t="s">
        <v>4206</v>
      </c>
      <c r="J5703" t="s">
        <v>6974</v>
      </c>
    </row>
    <row r="5704" spans="1:10" x14ac:dyDescent="0.2">
      <c r="A5704">
        <v>3</v>
      </c>
      <c r="B5704" t="s">
        <v>6974</v>
      </c>
      <c r="C5704" t="s">
        <v>1187</v>
      </c>
      <c r="H5704">
        <v>1</v>
      </c>
      <c r="I5704" t="s">
        <v>3626</v>
      </c>
      <c r="J5704" t="s">
        <v>6974</v>
      </c>
    </row>
    <row r="5705" spans="1:10" x14ac:dyDescent="0.2">
      <c r="A5705">
        <v>3</v>
      </c>
      <c r="B5705" t="s">
        <v>6974</v>
      </c>
      <c r="C5705" t="s">
        <v>870</v>
      </c>
      <c r="H5705">
        <v>1</v>
      </c>
      <c r="I5705" t="s">
        <v>3625</v>
      </c>
      <c r="J5705" t="s">
        <v>6974</v>
      </c>
    </row>
    <row r="5706" spans="1:10" x14ac:dyDescent="0.2">
      <c r="A5706">
        <v>3</v>
      </c>
      <c r="B5706" t="s">
        <v>6974</v>
      </c>
      <c r="C5706" t="s">
        <v>882</v>
      </c>
      <c r="H5706">
        <v>1</v>
      </c>
      <c r="I5706" t="s">
        <v>4750</v>
      </c>
      <c r="J5706" t="s">
        <v>6974</v>
      </c>
    </row>
    <row r="5707" spans="1:10" x14ac:dyDescent="0.2">
      <c r="A5707">
        <v>3</v>
      </c>
      <c r="B5707" t="s">
        <v>6974</v>
      </c>
      <c r="C5707" t="s">
        <v>884</v>
      </c>
      <c r="H5707">
        <v>2</v>
      </c>
      <c r="I5707" t="s">
        <v>4205</v>
      </c>
      <c r="J5707" t="s">
        <v>6974</v>
      </c>
    </row>
    <row r="5708" spans="1:10" x14ac:dyDescent="0.2">
      <c r="A5708">
        <v>3</v>
      </c>
      <c r="B5708" t="s">
        <v>6974</v>
      </c>
      <c r="C5708" t="s">
        <v>886</v>
      </c>
      <c r="H5708">
        <v>1</v>
      </c>
      <c r="I5708" t="s">
        <v>6234</v>
      </c>
      <c r="J5708" t="s">
        <v>6974</v>
      </c>
    </row>
    <row r="5709" spans="1:10" x14ac:dyDescent="0.2">
      <c r="A5709">
        <v>3</v>
      </c>
      <c r="B5709" t="s">
        <v>6974</v>
      </c>
      <c r="C5709" t="s">
        <v>2765</v>
      </c>
      <c r="H5709">
        <v>2</v>
      </c>
      <c r="I5709" t="s">
        <v>5681</v>
      </c>
      <c r="J5709" t="s">
        <v>6974</v>
      </c>
    </row>
    <row r="5710" spans="1:10" x14ac:dyDescent="0.2">
      <c r="A5710">
        <v>3</v>
      </c>
      <c r="B5710" t="s">
        <v>6974</v>
      </c>
      <c r="C5710" t="s">
        <v>914</v>
      </c>
      <c r="H5710">
        <v>1</v>
      </c>
      <c r="I5710" t="s">
        <v>6382</v>
      </c>
      <c r="J5710" t="s">
        <v>6974</v>
      </c>
    </row>
    <row r="5711" spans="1:10" x14ac:dyDescent="0.2">
      <c r="A5711">
        <v>3</v>
      </c>
      <c r="B5711" t="s">
        <v>6974</v>
      </c>
      <c r="C5711" t="s">
        <v>915</v>
      </c>
      <c r="H5711">
        <v>1</v>
      </c>
      <c r="I5711" t="s">
        <v>2253</v>
      </c>
      <c r="J5711" t="s">
        <v>6974</v>
      </c>
    </row>
    <row r="5712" spans="1:10" x14ac:dyDescent="0.2">
      <c r="A5712">
        <v>3</v>
      </c>
      <c r="B5712" t="s">
        <v>6974</v>
      </c>
      <c r="C5712" t="s">
        <v>1495</v>
      </c>
      <c r="H5712">
        <v>1</v>
      </c>
      <c r="I5712" t="s">
        <v>2721</v>
      </c>
      <c r="J5712" t="s">
        <v>6974</v>
      </c>
    </row>
    <row r="5713" spans="1:10" x14ac:dyDescent="0.2">
      <c r="A5713">
        <v>3</v>
      </c>
      <c r="B5713" t="s">
        <v>6974</v>
      </c>
      <c r="C5713" t="s">
        <v>960</v>
      </c>
      <c r="H5713">
        <v>1</v>
      </c>
      <c r="I5713" t="s">
        <v>3624</v>
      </c>
      <c r="J5713" t="s">
        <v>6974</v>
      </c>
    </row>
    <row r="5714" spans="1:10" x14ac:dyDescent="0.2">
      <c r="A5714">
        <v>3</v>
      </c>
      <c r="B5714" t="s">
        <v>6974</v>
      </c>
      <c r="C5714" t="s">
        <v>961</v>
      </c>
      <c r="H5714">
        <v>3</v>
      </c>
      <c r="I5714" t="s">
        <v>3623</v>
      </c>
      <c r="J5714" t="s">
        <v>6974</v>
      </c>
    </row>
    <row r="5715" spans="1:10" x14ac:dyDescent="0.2">
      <c r="A5715">
        <v>3</v>
      </c>
      <c r="B5715" t="s">
        <v>6974</v>
      </c>
      <c r="C5715" t="s">
        <v>962</v>
      </c>
      <c r="H5715">
        <v>3</v>
      </c>
      <c r="I5715" t="s">
        <v>5600</v>
      </c>
      <c r="J5715" t="s">
        <v>6974</v>
      </c>
    </row>
    <row r="5716" spans="1:10" x14ac:dyDescent="0.2">
      <c r="A5716">
        <v>3</v>
      </c>
      <c r="B5716" t="s">
        <v>6974</v>
      </c>
      <c r="C5716" t="s">
        <v>1015</v>
      </c>
      <c r="H5716">
        <v>2</v>
      </c>
      <c r="I5716" t="s">
        <v>2720</v>
      </c>
      <c r="J5716" t="s">
        <v>6974</v>
      </c>
    </row>
    <row r="5717" spans="1:10" x14ac:dyDescent="0.2">
      <c r="A5717">
        <v>3</v>
      </c>
      <c r="B5717" t="s">
        <v>6974</v>
      </c>
      <c r="C5717" t="s">
        <v>1016</v>
      </c>
      <c r="H5717">
        <v>1</v>
      </c>
      <c r="I5717" t="s">
        <v>6233</v>
      </c>
      <c r="J5717" t="s">
        <v>6974</v>
      </c>
    </row>
    <row r="5718" spans="1:10" x14ac:dyDescent="0.2">
      <c r="A5718">
        <v>3</v>
      </c>
      <c r="B5718" t="s">
        <v>6974</v>
      </c>
      <c r="C5718" t="s">
        <v>1671</v>
      </c>
      <c r="H5718">
        <v>1</v>
      </c>
      <c r="I5718" t="s">
        <v>2719</v>
      </c>
      <c r="J5718" t="s">
        <v>6974</v>
      </c>
    </row>
    <row r="5719" spans="1:10" x14ac:dyDescent="0.2">
      <c r="A5719">
        <v>3</v>
      </c>
      <c r="B5719" t="s">
        <v>6974</v>
      </c>
      <c r="C5719" t="s">
        <v>1017</v>
      </c>
      <c r="H5719">
        <v>1</v>
      </c>
      <c r="I5719" t="s">
        <v>4204</v>
      </c>
      <c r="J5719" t="s">
        <v>6974</v>
      </c>
    </row>
    <row r="5720" spans="1:10" x14ac:dyDescent="0.2">
      <c r="A5720">
        <v>3</v>
      </c>
      <c r="B5720" t="s">
        <v>6974</v>
      </c>
      <c r="C5720" t="s">
        <v>1018</v>
      </c>
      <c r="H5720">
        <v>8</v>
      </c>
      <c r="I5720" t="s">
        <v>395</v>
      </c>
      <c r="J5720" t="s">
        <v>6974</v>
      </c>
    </row>
    <row r="5721" spans="1:10" x14ac:dyDescent="0.2">
      <c r="A5721">
        <v>3</v>
      </c>
      <c r="B5721" t="s">
        <v>6974</v>
      </c>
      <c r="C5721" t="s">
        <v>1019</v>
      </c>
      <c r="H5721">
        <v>1</v>
      </c>
      <c r="I5721" t="s">
        <v>3108</v>
      </c>
      <c r="J5721" t="s">
        <v>6974</v>
      </c>
    </row>
    <row r="5722" spans="1:10" x14ac:dyDescent="0.2">
      <c r="A5722">
        <v>3</v>
      </c>
      <c r="B5722" t="s">
        <v>6974</v>
      </c>
      <c r="C5722" t="s">
        <v>1087</v>
      </c>
      <c r="H5722">
        <v>1</v>
      </c>
      <c r="I5722" t="s">
        <v>4203</v>
      </c>
      <c r="J5722" t="s">
        <v>6974</v>
      </c>
    </row>
    <row r="5723" spans="1:10" x14ac:dyDescent="0.2">
      <c r="A5723">
        <v>3</v>
      </c>
      <c r="B5723" t="s">
        <v>6974</v>
      </c>
      <c r="C5723" t="s">
        <v>4309</v>
      </c>
      <c r="H5723">
        <v>2</v>
      </c>
      <c r="I5723" t="s">
        <v>3622</v>
      </c>
      <c r="J5723" t="s">
        <v>6974</v>
      </c>
    </row>
    <row r="5724" spans="1:10" x14ac:dyDescent="0.2">
      <c r="A5724">
        <v>3</v>
      </c>
      <c r="B5724" t="s">
        <v>6974</v>
      </c>
      <c r="C5724" t="s">
        <v>1819</v>
      </c>
      <c r="H5724">
        <v>5</v>
      </c>
      <c r="I5724" t="s">
        <v>1477</v>
      </c>
      <c r="J5724" t="s">
        <v>6974</v>
      </c>
    </row>
    <row r="5725" spans="1:10" x14ac:dyDescent="0.2">
      <c r="A5725">
        <v>3</v>
      </c>
      <c r="B5725" t="s">
        <v>6974</v>
      </c>
      <c r="C5725" t="s">
        <v>1088</v>
      </c>
      <c r="H5725">
        <v>1</v>
      </c>
      <c r="I5725" t="s">
        <v>3078</v>
      </c>
      <c r="J5725" t="s">
        <v>6974</v>
      </c>
    </row>
    <row r="5726" spans="1:10" x14ac:dyDescent="0.2">
      <c r="A5726">
        <v>3</v>
      </c>
      <c r="B5726" t="s">
        <v>6974</v>
      </c>
      <c r="C5726" t="s">
        <v>4323</v>
      </c>
      <c r="H5726">
        <v>5</v>
      </c>
      <c r="I5726" t="s">
        <v>4202</v>
      </c>
      <c r="J5726" t="s">
        <v>6974</v>
      </c>
    </row>
    <row r="5727" spans="1:10" x14ac:dyDescent="0.2">
      <c r="A5727">
        <v>3</v>
      </c>
      <c r="B5727" t="s">
        <v>6974</v>
      </c>
      <c r="C5727" t="s">
        <v>1089</v>
      </c>
      <c r="H5727">
        <v>1</v>
      </c>
      <c r="I5727" t="s">
        <v>6381</v>
      </c>
      <c r="J5727" t="s">
        <v>6974</v>
      </c>
    </row>
    <row r="5728" spans="1:10" x14ac:dyDescent="0.2">
      <c r="A5728">
        <v>3</v>
      </c>
      <c r="B5728" t="s">
        <v>6974</v>
      </c>
      <c r="C5728" t="s">
        <v>1090</v>
      </c>
      <c r="H5728">
        <v>1</v>
      </c>
      <c r="I5728" t="s">
        <v>6232</v>
      </c>
      <c r="J5728" t="s">
        <v>6974</v>
      </c>
    </row>
    <row r="5729" spans="1:10" x14ac:dyDescent="0.2">
      <c r="A5729">
        <v>3</v>
      </c>
      <c r="B5729" t="s">
        <v>6974</v>
      </c>
      <c r="C5729" t="s">
        <v>1144</v>
      </c>
      <c r="H5729">
        <v>3</v>
      </c>
      <c r="I5729" t="s">
        <v>5609</v>
      </c>
      <c r="J5729" t="s">
        <v>6974</v>
      </c>
    </row>
    <row r="5730" spans="1:10" x14ac:dyDescent="0.2">
      <c r="A5730">
        <v>3</v>
      </c>
      <c r="B5730" t="s">
        <v>6974</v>
      </c>
      <c r="C5730" t="s">
        <v>1146</v>
      </c>
      <c r="H5730">
        <v>1</v>
      </c>
      <c r="I5730" t="s">
        <v>4201</v>
      </c>
      <c r="J5730" t="s">
        <v>6974</v>
      </c>
    </row>
    <row r="5731" spans="1:10" x14ac:dyDescent="0.2">
      <c r="A5731">
        <v>3</v>
      </c>
      <c r="B5731" t="s">
        <v>6974</v>
      </c>
      <c r="C5731" t="s">
        <v>1948</v>
      </c>
      <c r="H5731">
        <v>1</v>
      </c>
      <c r="I5731" t="s">
        <v>3621</v>
      </c>
      <c r="J5731" t="s">
        <v>6974</v>
      </c>
    </row>
    <row r="5732" spans="1:10" x14ac:dyDescent="0.2">
      <c r="A5732">
        <v>3</v>
      </c>
      <c r="B5732" t="s">
        <v>6974</v>
      </c>
      <c r="C5732" t="s">
        <v>4815</v>
      </c>
      <c r="H5732">
        <v>1</v>
      </c>
      <c r="I5732" t="s">
        <v>2718</v>
      </c>
      <c r="J5732" t="s">
        <v>6974</v>
      </c>
    </row>
    <row r="5733" spans="1:10" x14ac:dyDescent="0.2">
      <c r="A5733">
        <v>3</v>
      </c>
      <c r="B5733" t="s">
        <v>6974</v>
      </c>
      <c r="C5733" t="s">
        <v>1951</v>
      </c>
      <c r="H5733">
        <v>33</v>
      </c>
      <c r="I5733" t="s">
        <v>31</v>
      </c>
      <c r="J5733" t="s">
        <v>6974</v>
      </c>
    </row>
    <row r="5734" spans="1:10" x14ac:dyDescent="0.2">
      <c r="A5734">
        <v>3</v>
      </c>
      <c r="B5734" t="s">
        <v>6974</v>
      </c>
      <c r="C5734" t="s">
        <v>1205</v>
      </c>
      <c r="H5734">
        <v>2</v>
      </c>
      <c r="I5734" t="s">
        <v>1641</v>
      </c>
      <c r="J5734" t="s">
        <v>6974</v>
      </c>
    </row>
    <row r="5735" spans="1:10" x14ac:dyDescent="0.2">
      <c r="A5735">
        <v>3</v>
      </c>
      <c r="B5735" t="s">
        <v>6974</v>
      </c>
      <c r="C5735" t="s">
        <v>1220</v>
      </c>
      <c r="H5735">
        <v>2</v>
      </c>
      <c r="I5735" t="s">
        <v>1389</v>
      </c>
      <c r="J5735" t="s">
        <v>6974</v>
      </c>
    </row>
    <row r="5736" spans="1:10" x14ac:dyDescent="0.2">
      <c r="A5736">
        <v>3</v>
      </c>
      <c r="B5736" t="s">
        <v>6974</v>
      </c>
      <c r="C5736" t="s">
        <v>846</v>
      </c>
      <c r="H5736">
        <v>18</v>
      </c>
      <c r="I5736" t="s">
        <v>190</v>
      </c>
      <c r="J5736" t="s">
        <v>6974</v>
      </c>
    </row>
    <row r="5737" spans="1:10" x14ac:dyDescent="0.2">
      <c r="A5737">
        <v>3</v>
      </c>
      <c r="B5737" t="s">
        <v>6974</v>
      </c>
      <c r="C5737" t="s">
        <v>871</v>
      </c>
      <c r="H5737">
        <v>2</v>
      </c>
      <c r="I5737" t="s">
        <v>1334</v>
      </c>
      <c r="J5737" t="s">
        <v>6974</v>
      </c>
    </row>
    <row r="5738" spans="1:10" x14ac:dyDescent="0.2">
      <c r="A5738">
        <v>3</v>
      </c>
      <c r="B5738" t="s">
        <v>6974</v>
      </c>
      <c r="C5738" t="s">
        <v>916</v>
      </c>
      <c r="H5738">
        <v>13</v>
      </c>
      <c r="I5738" t="s">
        <v>199</v>
      </c>
      <c r="J5738" t="s">
        <v>6974</v>
      </c>
    </row>
    <row r="5739" spans="1:10" x14ac:dyDescent="0.2">
      <c r="A5739">
        <v>3</v>
      </c>
      <c r="B5739" t="s">
        <v>6974</v>
      </c>
      <c r="C5739" t="s">
        <v>2805</v>
      </c>
      <c r="H5739">
        <v>1</v>
      </c>
      <c r="I5739" t="s">
        <v>3107</v>
      </c>
      <c r="J5739" t="s">
        <v>6974</v>
      </c>
    </row>
    <row r="5740" spans="1:10" x14ac:dyDescent="0.2">
      <c r="A5740">
        <v>3</v>
      </c>
      <c r="B5740" t="s">
        <v>6974</v>
      </c>
      <c r="C5740" t="s">
        <v>966</v>
      </c>
      <c r="H5740">
        <v>2</v>
      </c>
      <c r="I5740" t="s">
        <v>5704</v>
      </c>
      <c r="J5740" t="s">
        <v>6974</v>
      </c>
    </row>
    <row r="5741" spans="1:10" x14ac:dyDescent="0.2">
      <c r="A5741">
        <v>3</v>
      </c>
      <c r="B5741" t="s">
        <v>6974</v>
      </c>
      <c r="C5741" t="s">
        <v>3231</v>
      </c>
      <c r="H5741">
        <v>3</v>
      </c>
      <c r="I5741" t="s">
        <v>5591</v>
      </c>
      <c r="J5741" t="s">
        <v>6974</v>
      </c>
    </row>
    <row r="5742" spans="1:10" x14ac:dyDescent="0.2">
      <c r="A5742">
        <v>3</v>
      </c>
      <c r="B5742" t="s">
        <v>6974</v>
      </c>
      <c r="C5742" t="s">
        <v>3237</v>
      </c>
      <c r="H5742">
        <v>1</v>
      </c>
      <c r="I5742" t="s">
        <v>4200</v>
      </c>
      <c r="J5742" t="s">
        <v>6974</v>
      </c>
    </row>
    <row r="5743" spans="1:10" x14ac:dyDescent="0.2">
      <c r="A5743">
        <v>3</v>
      </c>
      <c r="B5743" t="s">
        <v>6974</v>
      </c>
      <c r="C5743" t="s">
        <v>3244</v>
      </c>
      <c r="H5743">
        <v>1</v>
      </c>
      <c r="I5743" t="s">
        <v>4749</v>
      </c>
      <c r="J5743" t="s">
        <v>6974</v>
      </c>
    </row>
    <row r="5744" spans="1:10" x14ac:dyDescent="0.2">
      <c r="A5744">
        <v>3</v>
      </c>
      <c r="B5744" t="s">
        <v>6974</v>
      </c>
      <c r="C5744" t="s">
        <v>1676</v>
      </c>
      <c r="H5744">
        <v>2</v>
      </c>
      <c r="I5744" t="s">
        <v>2010</v>
      </c>
      <c r="J5744" t="s">
        <v>6974</v>
      </c>
    </row>
    <row r="5745" spans="1:10" x14ac:dyDescent="0.2">
      <c r="A5745">
        <v>3</v>
      </c>
      <c r="B5745" t="s">
        <v>6974</v>
      </c>
      <c r="C5745" t="s">
        <v>1022</v>
      </c>
      <c r="H5745">
        <v>1</v>
      </c>
      <c r="I5745" t="s">
        <v>4199</v>
      </c>
      <c r="J5745" t="s">
        <v>6974</v>
      </c>
    </row>
    <row r="5746" spans="1:10" x14ac:dyDescent="0.2">
      <c r="A5746">
        <v>3</v>
      </c>
      <c r="B5746" t="s">
        <v>6974</v>
      </c>
      <c r="C5746" t="s">
        <v>1678</v>
      </c>
      <c r="H5746">
        <v>1</v>
      </c>
      <c r="I5746" t="s">
        <v>4748</v>
      </c>
      <c r="J5746" t="s">
        <v>6974</v>
      </c>
    </row>
    <row r="5747" spans="1:10" x14ac:dyDescent="0.2">
      <c r="A5747">
        <v>3</v>
      </c>
      <c r="B5747" t="s">
        <v>6974</v>
      </c>
      <c r="C5747" t="s">
        <v>1023</v>
      </c>
      <c r="H5747">
        <v>1</v>
      </c>
      <c r="I5747" t="s">
        <v>4198</v>
      </c>
      <c r="J5747" t="s">
        <v>6974</v>
      </c>
    </row>
    <row r="5748" spans="1:10" x14ac:dyDescent="0.2">
      <c r="A5748">
        <v>3</v>
      </c>
      <c r="B5748" t="s">
        <v>6974</v>
      </c>
      <c r="C5748" t="s">
        <v>1026</v>
      </c>
      <c r="H5748">
        <v>1</v>
      </c>
      <c r="I5748" t="s">
        <v>4197</v>
      </c>
      <c r="J5748" t="s">
        <v>6974</v>
      </c>
    </row>
    <row r="5749" spans="1:10" x14ac:dyDescent="0.2">
      <c r="A5749">
        <v>3</v>
      </c>
      <c r="B5749" t="s">
        <v>6974</v>
      </c>
      <c r="C5749" t="s">
        <v>4353</v>
      </c>
      <c r="H5749">
        <v>1</v>
      </c>
      <c r="I5749" t="s">
        <v>4747</v>
      </c>
      <c r="J5749" t="s">
        <v>6974</v>
      </c>
    </row>
    <row r="5750" spans="1:10" x14ac:dyDescent="0.2">
      <c r="A5750">
        <v>3</v>
      </c>
      <c r="B5750" t="s">
        <v>6974</v>
      </c>
      <c r="C5750" t="s">
        <v>1093</v>
      </c>
      <c r="H5750">
        <v>2</v>
      </c>
      <c r="I5750" t="s">
        <v>5792</v>
      </c>
      <c r="J5750" t="s">
        <v>6974</v>
      </c>
    </row>
    <row r="5751" spans="1:10" x14ac:dyDescent="0.2">
      <c r="A5751">
        <v>3</v>
      </c>
      <c r="B5751" t="s">
        <v>6974</v>
      </c>
      <c r="C5751" t="s">
        <v>1094</v>
      </c>
      <c r="H5751">
        <v>1</v>
      </c>
      <c r="I5751" t="s">
        <v>6231</v>
      </c>
      <c r="J5751" t="s">
        <v>6974</v>
      </c>
    </row>
    <row r="5752" spans="1:10" x14ac:dyDescent="0.2">
      <c r="A5752">
        <v>3</v>
      </c>
      <c r="B5752" t="s">
        <v>6974</v>
      </c>
      <c r="C5752" t="s">
        <v>1837</v>
      </c>
      <c r="H5752">
        <v>2</v>
      </c>
      <c r="I5752" t="s">
        <v>1792</v>
      </c>
      <c r="J5752" t="s">
        <v>6974</v>
      </c>
    </row>
    <row r="5753" spans="1:10" x14ac:dyDescent="0.2">
      <c r="A5753">
        <v>3</v>
      </c>
      <c r="B5753" t="s">
        <v>6974</v>
      </c>
      <c r="C5753" t="s">
        <v>1955</v>
      </c>
      <c r="H5753">
        <v>1</v>
      </c>
      <c r="I5753" t="s">
        <v>6380</v>
      </c>
      <c r="J5753" t="s">
        <v>6974</v>
      </c>
    </row>
    <row r="5754" spans="1:10" x14ac:dyDescent="0.2">
      <c r="A5754">
        <v>3</v>
      </c>
      <c r="B5754" t="s">
        <v>6974</v>
      </c>
      <c r="C5754" t="s">
        <v>1956</v>
      </c>
      <c r="H5754">
        <v>1</v>
      </c>
      <c r="I5754" t="s">
        <v>6031</v>
      </c>
      <c r="J5754" t="s">
        <v>6974</v>
      </c>
    </row>
    <row r="5755" spans="1:10" x14ac:dyDescent="0.2">
      <c r="A5755">
        <v>3</v>
      </c>
      <c r="B5755" t="s">
        <v>6974</v>
      </c>
      <c r="C5755" t="s">
        <v>1151</v>
      </c>
      <c r="H5755">
        <v>1</v>
      </c>
      <c r="I5755" t="s">
        <v>6230</v>
      </c>
      <c r="J5755" t="s">
        <v>6974</v>
      </c>
    </row>
    <row r="5756" spans="1:10" x14ac:dyDescent="0.2">
      <c r="A5756">
        <v>3</v>
      </c>
      <c r="B5756" t="s">
        <v>6974</v>
      </c>
      <c r="C5756" t="s">
        <v>4832</v>
      </c>
      <c r="H5756">
        <v>6</v>
      </c>
      <c r="I5756" t="s">
        <v>489</v>
      </c>
      <c r="J5756" t="s">
        <v>6974</v>
      </c>
    </row>
    <row r="5757" spans="1:10" x14ac:dyDescent="0.2">
      <c r="A5757">
        <v>3</v>
      </c>
      <c r="B5757" t="s">
        <v>6974</v>
      </c>
      <c r="C5757" t="s">
        <v>4833</v>
      </c>
      <c r="H5757">
        <v>3</v>
      </c>
      <c r="I5757" t="s">
        <v>952</v>
      </c>
      <c r="J5757" t="s">
        <v>6974</v>
      </c>
    </row>
    <row r="5758" spans="1:10" x14ac:dyDescent="0.2">
      <c r="A5758">
        <v>3</v>
      </c>
      <c r="B5758" t="s">
        <v>6974</v>
      </c>
      <c r="C5758" t="s">
        <v>2017</v>
      </c>
      <c r="H5758">
        <v>2</v>
      </c>
      <c r="I5758" t="s">
        <v>1630</v>
      </c>
      <c r="J5758" t="s">
        <v>6974</v>
      </c>
    </row>
    <row r="5759" spans="1:10" x14ac:dyDescent="0.2">
      <c r="A5759">
        <v>3</v>
      </c>
      <c r="B5759" t="s">
        <v>6974</v>
      </c>
      <c r="C5759" t="s">
        <v>1188</v>
      </c>
      <c r="H5759">
        <v>1</v>
      </c>
      <c r="I5759" t="s">
        <v>6579</v>
      </c>
      <c r="J5759" t="s">
        <v>6974</v>
      </c>
    </row>
    <row r="5760" spans="1:10" x14ac:dyDescent="0.2">
      <c r="A5760">
        <v>3</v>
      </c>
      <c r="B5760" t="s">
        <v>6974</v>
      </c>
      <c r="C5760" t="s">
        <v>1210</v>
      </c>
      <c r="H5760">
        <v>18</v>
      </c>
      <c r="I5760" t="s">
        <v>126</v>
      </c>
      <c r="J5760" t="s">
        <v>6974</v>
      </c>
    </row>
    <row r="5761" spans="1:10" x14ac:dyDescent="0.2">
      <c r="A5761">
        <v>3</v>
      </c>
      <c r="B5761" t="s">
        <v>6974</v>
      </c>
      <c r="C5761" t="s">
        <v>1027</v>
      </c>
      <c r="H5761">
        <v>2</v>
      </c>
      <c r="I5761" t="s">
        <v>1799</v>
      </c>
      <c r="J5761" t="s">
        <v>6974</v>
      </c>
    </row>
    <row r="5762" spans="1:10" x14ac:dyDescent="0.2">
      <c r="A5762">
        <v>3</v>
      </c>
      <c r="B5762" t="s">
        <v>6974</v>
      </c>
      <c r="C5762" t="s">
        <v>5617</v>
      </c>
      <c r="H5762">
        <v>6</v>
      </c>
      <c r="I5762" t="s">
        <v>735</v>
      </c>
      <c r="J5762" t="s">
        <v>6974</v>
      </c>
    </row>
    <row r="5763" spans="1:10" x14ac:dyDescent="0.2">
      <c r="A5763">
        <v>3</v>
      </c>
      <c r="B5763" t="s">
        <v>6974</v>
      </c>
      <c r="C5763" t="s">
        <v>4835</v>
      </c>
      <c r="H5763">
        <v>1</v>
      </c>
      <c r="I5763" t="s">
        <v>3620</v>
      </c>
      <c r="J5763" t="s">
        <v>6974</v>
      </c>
    </row>
    <row r="5764" spans="1:10" x14ac:dyDescent="0.2">
      <c r="A5764">
        <v>3</v>
      </c>
      <c r="B5764" t="s">
        <v>6974</v>
      </c>
      <c r="C5764" t="s">
        <v>917</v>
      </c>
      <c r="H5764">
        <v>3</v>
      </c>
      <c r="I5764" t="s">
        <v>1130</v>
      </c>
      <c r="J5764" t="s">
        <v>6974</v>
      </c>
    </row>
    <row r="5765" spans="1:10" x14ac:dyDescent="0.2">
      <c r="A5765">
        <v>3</v>
      </c>
      <c r="B5765" t="s">
        <v>6974</v>
      </c>
      <c r="C5765" t="s">
        <v>918</v>
      </c>
      <c r="H5765">
        <v>1</v>
      </c>
      <c r="I5765" t="s">
        <v>3619</v>
      </c>
      <c r="J5765" t="s">
        <v>6974</v>
      </c>
    </row>
    <row r="5766" spans="1:10" x14ac:dyDescent="0.2">
      <c r="A5766">
        <v>3</v>
      </c>
      <c r="B5766" t="s">
        <v>6974</v>
      </c>
      <c r="C5766" t="s">
        <v>1028</v>
      </c>
      <c r="H5766">
        <v>5</v>
      </c>
      <c r="I5766" t="s">
        <v>4746</v>
      </c>
      <c r="J5766" t="s">
        <v>6974</v>
      </c>
    </row>
    <row r="5767" spans="1:10" x14ac:dyDescent="0.2">
      <c r="A5767">
        <v>3</v>
      </c>
      <c r="B5767" t="s">
        <v>6974</v>
      </c>
      <c r="C5767" t="s">
        <v>3821</v>
      </c>
      <c r="H5767">
        <v>1</v>
      </c>
      <c r="I5767" t="s">
        <v>2195</v>
      </c>
      <c r="J5767" t="s">
        <v>6974</v>
      </c>
    </row>
    <row r="5768" spans="1:10" x14ac:dyDescent="0.2">
      <c r="A5768">
        <v>3</v>
      </c>
      <c r="B5768" t="s">
        <v>6974</v>
      </c>
      <c r="C5768" t="s">
        <v>5618</v>
      </c>
      <c r="H5768">
        <v>1</v>
      </c>
      <c r="I5768" t="s">
        <v>5864</v>
      </c>
      <c r="J5768" t="s">
        <v>6974</v>
      </c>
    </row>
    <row r="5769" spans="1:10" x14ac:dyDescent="0.2">
      <c r="A5769">
        <v>3</v>
      </c>
      <c r="B5769" t="s">
        <v>6974</v>
      </c>
      <c r="C5769" t="s">
        <v>1842</v>
      </c>
      <c r="H5769">
        <v>1</v>
      </c>
      <c r="I5769" t="s">
        <v>6379</v>
      </c>
      <c r="J5769" t="s">
        <v>6974</v>
      </c>
    </row>
    <row r="5770" spans="1:10" x14ac:dyDescent="0.2">
      <c r="A5770">
        <v>3</v>
      </c>
      <c r="B5770" t="s">
        <v>6974</v>
      </c>
      <c r="C5770" t="s">
        <v>5619</v>
      </c>
      <c r="H5770">
        <v>1</v>
      </c>
      <c r="I5770" t="s">
        <v>6229</v>
      </c>
      <c r="J5770" t="s">
        <v>6974</v>
      </c>
    </row>
    <row r="5771" spans="1:10" x14ac:dyDescent="0.2">
      <c r="A5771">
        <v>3</v>
      </c>
      <c r="B5771" t="s">
        <v>6974</v>
      </c>
      <c r="C5771" t="s">
        <v>1095</v>
      </c>
      <c r="H5771">
        <v>2</v>
      </c>
      <c r="I5771" t="s">
        <v>3618</v>
      </c>
      <c r="J5771" t="s">
        <v>6974</v>
      </c>
    </row>
    <row r="5772" spans="1:10" x14ac:dyDescent="0.2">
      <c r="A5772">
        <v>3</v>
      </c>
      <c r="B5772" t="s">
        <v>6974</v>
      </c>
      <c r="C5772" t="s">
        <v>1152</v>
      </c>
      <c r="H5772">
        <v>1</v>
      </c>
      <c r="I5772" t="s">
        <v>3652</v>
      </c>
      <c r="J5772" t="s">
        <v>6974</v>
      </c>
    </row>
    <row r="5773" spans="1:10" x14ac:dyDescent="0.2">
      <c r="A5773">
        <v>3</v>
      </c>
      <c r="B5773" t="s">
        <v>6974</v>
      </c>
      <c r="C5773" t="s">
        <v>1277</v>
      </c>
      <c r="H5773">
        <v>1</v>
      </c>
      <c r="I5773" t="s">
        <v>2490</v>
      </c>
      <c r="J5773" t="s">
        <v>6974</v>
      </c>
    </row>
    <row r="5774" spans="1:10" x14ac:dyDescent="0.2">
      <c r="A5774">
        <v>3</v>
      </c>
      <c r="B5774" t="s">
        <v>6974</v>
      </c>
      <c r="C5774" t="s">
        <v>5587</v>
      </c>
      <c r="H5774">
        <v>28</v>
      </c>
      <c r="I5774" t="s">
        <v>84</v>
      </c>
      <c r="J5774" t="s">
        <v>6974</v>
      </c>
    </row>
    <row r="5775" spans="1:10" x14ac:dyDescent="0.2">
      <c r="A5775">
        <v>3</v>
      </c>
      <c r="B5775" t="s">
        <v>6974</v>
      </c>
      <c r="C5775" t="s">
        <v>887</v>
      </c>
      <c r="H5775">
        <v>2</v>
      </c>
      <c r="I5775" t="s">
        <v>4758</v>
      </c>
      <c r="J5775" t="s">
        <v>6974</v>
      </c>
    </row>
    <row r="5776" spans="1:10" x14ac:dyDescent="0.2">
      <c r="A5776">
        <v>3</v>
      </c>
      <c r="B5776" t="s">
        <v>6974</v>
      </c>
      <c r="C5776" t="s">
        <v>919</v>
      </c>
      <c r="H5776">
        <v>1</v>
      </c>
      <c r="I5776" t="s">
        <v>4196</v>
      </c>
      <c r="J5776" t="s">
        <v>6974</v>
      </c>
    </row>
    <row r="5777" spans="1:10" x14ac:dyDescent="0.2">
      <c r="A5777">
        <v>3</v>
      </c>
      <c r="B5777" t="s">
        <v>6974</v>
      </c>
      <c r="C5777" t="s">
        <v>920</v>
      </c>
      <c r="H5777">
        <v>5</v>
      </c>
      <c r="I5777" t="s">
        <v>1791</v>
      </c>
      <c r="J5777" t="s">
        <v>6974</v>
      </c>
    </row>
    <row r="5778" spans="1:10" x14ac:dyDescent="0.2">
      <c r="A5778">
        <v>3</v>
      </c>
      <c r="B5778" t="s">
        <v>6974</v>
      </c>
      <c r="C5778" t="s">
        <v>2821</v>
      </c>
      <c r="H5778">
        <v>1</v>
      </c>
      <c r="I5778" t="s">
        <v>3617</v>
      </c>
      <c r="J5778" t="s">
        <v>6974</v>
      </c>
    </row>
    <row r="5779" spans="1:10" x14ac:dyDescent="0.2">
      <c r="A5779">
        <v>3</v>
      </c>
      <c r="B5779" t="s">
        <v>6974</v>
      </c>
      <c r="C5779" t="s">
        <v>2822</v>
      </c>
      <c r="H5779">
        <v>2</v>
      </c>
      <c r="I5779" t="s">
        <v>1790</v>
      </c>
      <c r="J5779" t="s">
        <v>6974</v>
      </c>
    </row>
    <row r="5780" spans="1:10" x14ac:dyDescent="0.2">
      <c r="A5780">
        <v>3</v>
      </c>
      <c r="B5780" t="s">
        <v>6974</v>
      </c>
      <c r="C5780" t="s">
        <v>967</v>
      </c>
      <c r="H5780">
        <v>1</v>
      </c>
      <c r="I5780" t="s">
        <v>3616</v>
      </c>
      <c r="J5780" t="s">
        <v>6974</v>
      </c>
    </row>
    <row r="5781" spans="1:10" x14ac:dyDescent="0.2">
      <c r="A5781">
        <v>3</v>
      </c>
      <c r="B5781" t="s">
        <v>6974</v>
      </c>
      <c r="C5781" t="s">
        <v>1532</v>
      </c>
      <c r="H5781">
        <v>7</v>
      </c>
      <c r="I5781" t="s">
        <v>417</v>
      </c>
      <c r="J5781" t="s">
        <v>6974</v>
      </c>
    </row>
    <row r="5782" spans="1:10" x14ac:dyDescent="0.2">
      <c r="A5782">
        <v>3</v>
      </c>
      <c r="B5782" t="s">
        <v>6974</v>
      </c>
      <c r="C5782" t="s">
        <v>968</v>
      </c>
      <c r="H5782">
        <v>2</v>
      </c>
      <c r="I5782" t="s">
        <v>5703</v>
      </c>
      <c r="J5782" t="s">
        <v>6974</v>
      </c>
    </row>
    <row r="5783" spans="1:10" x14ac:dyDescent="0.2">
      <c r="A5783">
        <v>3</v>
      </c>
      <c r="B5783" t="s">
        <v>6974</v>
      </c>
      <c r="C5783" t="s">
        <v>4410</v>
      </c>
      <c r="H5783">
        <v>1</v>
      </c>
      <c r="I5783" t="s">
        <v>3615</v>
      </c>
      <c r="J5783" t="s">
        <v>6974</v>
      </c>
    </row>
    <row r="5784" spans="1:10" x14ac:dyDescent="0.2">
      <c r="A5784">
        <v>3</v>
      </c>
      <c r="B5784" t="s">
        <v>6974</v>
      </c>
      <c r="C5784" t="s">
        <v>4421</v>
      </c>
      <c r="H5784">
        <v>7</v>
      </c>
      <c r="I5784" t="s">
        <v>378</v>
      </c>
      <c r="J5784" t="s">
        <v>6974</v>
      </c>
    </row>
    <row r="5785" spans="1:10" x14ac:dyDescent="0.2">
      <c r="A5785">
        <v>3</v>
      </c>
      <c r="B5785" t="s">
        <v>6974</v>
      </c>
      <c r="C5785" t="s">
        <v>1190</v>
      </c>
      <c r="H5785">
        <v>1</v>
      </c>
      <c r="I5785" t="s">
        <v>3651</v>
      </c>
      <c r="J5785" t="s">
        <v>6974</v>
      </c>
    </row>
    <row r="5786" spans="1:10" x14ac:dyDescent="0.2">
      <c r="A5786">
        <v>3</v>
      </c>
      <c r="B5786" t="s">
        <v>6974</v>
      </c>
      <c r="C5786" t="s">
        <v>872</v>
      </c>
      <c r="H5786">
        <v>10</v>
      </c>
      <c r="I5786" t="s">
        <v>313</v>
      </c>
      <c r="J5786" t="s">
        <v>6974</v>
      </c>
    </row>
    <row r="5787" spans="1:10" x14ac:dyDescent="0.2">
      <c r="A5787">
        <v>3</v>
      </c>
      <c r="B5787" t="s">
        <v>6974</v>
      </c>
      <c r="C5787" t="s">
        <v>873</v>
      </c>
      <c r="H5787">
        <v>2</v>
      </c>
      <c r="I5787" t="s">
        <v>5702</v>
      </c>
      <c r="J5787" t="s">
        <v>6974</v>
      </c>
    </row>
    <row r="5788" spans="1:10" x14ac:dyDescent="0.2">
      <c r="A5788">
        <v>3</v>
      </c>
      <c r="B5788" t="s">
        <v>6974</v>
      </c>
      <c r="C5788" t="s">
        <v>888</v>
      </c>
      <c r="H5788">
        <v>7</v>
      </c>
      <c r="I5788" t="s">
        <v>428</v>
      </c>
      <c r="J5788" t="s">
        <v>6974</v>
      </c>
    </row>
    <row r="5789" spans="1:10" x14ac:dyDescent="0.2">
      <c r="A5789">
        <v>3</v>
      </c>
      <c r="B5789" t="s">
        <v>6974</v>
      </c>
      <c r="C5789" t="s">
        <v>1306</v>
      </c>
      <c r="H5789">
        <v>2</v>
      </c>
      <c r="I5789" t="s">
        <v>1476</v>
      </c>
      <c r="J5789" t="s">
        <v>6974</v>
      </c>
    </row>
    <row r="5790" spans="1:10" x14ac:dyDescent="0.2">
      <c r="A5790">
        <v>3</v>
      </c>
      <c r="B5790" t="s">
        <v>6974</v>
      </c>
      <c r="C5790" t="s">
        <v>5592</v>
      </c>
      <c r="H5790">
        <v>1</v>
      </c>
      <c r="I5790" t="s">
        <v>5055</v>
      </c>
      <c r="J5790" t="s">
        <v>6974</v>
      </c>
    </row>
    <row r="5791" spans="1:10" x14ac:dyDescent="0.2">
      <c r="A5791">
        <v>3</v>
      </c>
      <c r="B5791" t="s">
        <v>6974</v>
      </c>
      <c r="C5791" t="s">
        <v>1030</v>
      </c>
      <c r="H5791">
        <v>9</v>
      </c>
      <c r="I5791" t="s">
        <v>452</v>
      </c>
      <c r="J5791" t="s">
        <v>6974</v>
      </c>
    </row>
    <row r="5792" spans="1:10" x14ac:dyDescent="0.2">
      <c r="A5792">
        <v>3</v>
      </c>
      <c r="B5792" t="s">
        <v>6974</v>
      </c>
      <c r="C5792" t="s">
        <v>1031</v>
      </c>
      <c r="H5792">
        <v>1</v>
      </c>
      <c r="I5792" t="s">
        <v>2489</v>
      </c>
      <c r="J5792" t="s">
        <v>6974</v>
      </c>
    </row>
    <row r="5793" spans="1:10" x14ac:dyDescent="0.2">
      <c r="A5793">
        <v>3</v>
      </c>
      <c r="B5793" t="s">
        <v>6974</v>
      </c>
      <c r="C5793" t="s">
        <v>1097</v>
      </c>
      <c r="H5793">
        <v>2</v>
      </c>
      <c r="I5793" t="s">
        <v>2717</v>
      </c>
      <c r="J5793" t="s">
        <v>6974</v>
      </c>
    </row>
    <row r="5794" spans="1:10" x14ac:dyDescent="0.2">
      <c r="A5794">
        <v>3</v>
      </c>
      <c r="B5794" t="s">
        <v>6974</v>
      </c>
      <c r="C5794" t="s">
        <v>1155</v>
      </c>
      <c r="H5794">
        <v>1</v>
      </c>
      <c r="I5794" t="s">
        <v>2735</v>
      </c>
      <c r="J5794" t="s">
        <v>6974</v>
      </c>
    </row>
    <row r="5795" spans="1:10" x14ac:dyDescent="0.2">
      <c r="A5795">
        <v>3</v>
      </c>
      <c r="B5795" t="s">
        <v>6974</v>
      </c>
      <c r="C5795" t="s">
        <v>5573</v>
      </c>
      <c r="H5795">
        <v>13</v>
      </c>
      <c r="I5795" t="s">
        <v>189</v>
      </c>
      <c r="J5795" t="s">
        <v>6974</v>
      </c>
    </row>
    <row r="5796" spans="1:10" x14ac:dyDescent="0.2">
      <c r="A5796">
        <v>3</v>
      </c>
      <c r="B5796" t="s">
        <v>6974</v>
      </c>
      <c r="C5796" t="s">
        <v>847</v>
      </c>
      <c r="H5796">
        <v>2</v>
      </c>
      <c r="I5796" t="s">
        <v>2495</v>
      </c>
      <c r="J5796" t="s">
        <v>6974</v>
      </c>
    </row>
    <row r="5797" spans="1:10" x14ac:dyDescent="0.2">
      <c r="A5797">
        <v>3</v>
      </c>
      <c r="B5797" t="s">
        <v>6974</v>
      </c>
      <c r="C5797" t="s">
        <v>889</v>
      </c>
      <c r="H5797">
        <v>16</v>
      </c>
      <c r="I5797" t="s">
        <v>148</v>
      </c>
      <c r="J5797" t="s">
        <v>6974</v>
      </c>
    </row>
    <row r="5798" spans="1:10" x14ac:dyDescent="0.2">
      <c r="A5798">
        <v>3</v>
      </c>
      <c r="B5798" t="s">
        <v>6974</v>
      </c>
      <c r="C5798" t="s">
        <v>5603</v>
      </c>
      <c r="H5798">
        <v>1</v>
      </c>
      <c r="I5798" t="s">
        <v>3614</v>
      </c>
      <c r="J5798" t="s">
        <v>6974</v>
      </c>
    </row>
    <row r="5799" spans="1:10" x14ac:dyDescent="0.2">
      <c r="A5799">
        <v>3</v>
      </c>
      <c r="B5799" t="s">
        <v>6974</v>
      </c>
      <c r="C5799" t="s">
        <v>1541</v>
      </c>
      <c r="H5799">
        <v>3</v>
      </c>
      <c r="I5799" t="s">
        <v>1129</v>
      </c>
      <c r="J5799" t="s">
        <v>6974</v>
      </c>
    </row>
    <row r="5800" spans="1:10" x14ac:dyDescent="0.2">
      <c r="A5800">
        <v>3</v>
      </c>
      <c r="B5800" t="s">
        <v>6974</v>
      </c>
      <c r="C5800" t="s">
        <v>1032</v>
      </c>
      <c r="H5800">
        <v>2</v>
      </c>
      <c r="I5800" t="s">
        <v>1629</v>
      </c>
      <c r="J5800" t="s">
        <v>6974</v>
      </c>
    </row>
    <row r="5801" spans="1:10" x14ac:dyDescent="0.2">
      <c r="A5801">
        <v>3</v>
      </c>
      <c r="B5801" t="s">
        <v>6974</v>
      </c>
      <c r="C5801" t="s">
        <v>1851</v>
      </c>
      <c r="H5801">
        <v>1</v>
      </c>
      <c r="I5801" t="s">
        <v>5942</v>
      </c>
      <c r="J5801" t="s">
        <v>6974</v>
      </c>
    </row>
    <row r="5802" spans="1:10" x14ac:dyDescent="0.2">
      <c r="A5802">
        <v>3</v>
      </c>
      <c r="B5802" t="s">
        <v>6974</v>
      </c>
      <c r="C5802" t="s">
        <v>5620</v>
      </c>
      <c r="H5802">
        <v>1</v>
      </c>
      <c r="I5802" t="s">
        <v>3613</v>
      </c>
      <c r="J5802" t="s">
        <v>6974</v>
      </c>
    </row>
    <row r="5803" spans="1:10" x14ac:dyDescent="0.2">
      <c r="A5803">
        <v>3</v>
      </c>
      <c r="B5803" t="s">
        <v>6974</v>
      </c>
      <c r="C5803" t="s">
        <v>1156</v>
      </c>
      <c r="H5803">
        <v>14</v>
      </c>
      <c r="I5803" t="s">
        <v>161</v>
      </c>
      <c r="J5803" t="s">
        <v>6974</v>
      </c>
    </row>
    <row r="5804" spans="1:10" x14ac:dyDescent="0.2">
      <c r="A5804">
        <v>3</v>
      </c>
      <c r="B5804" t="s">
        <v>6974</v>
      </c>
      <c r="C5804" t="s">
        <v>5638</v>
      </c>
      <c r="H5804">
        <v>1</v>
      </c>
      <c r="I5804" t="s">
        <v>4195</v>
      </c>
      <c r="J5804" t="s">
        <v>6974</v>
      </c>
    </row>
    <row r="5805" spans="1:10" x14ac:dyDescent="0.2">
      <c r="A5805">
        <v>3</v>
      </c>
      <c r="B5805" t="s">
        <v>6974</v>
      </c>
      <c r="C5805" t="s">
        <v>890</v>
      </c>
      <c r="H5805">
        <v>10</v>
      </c>
      <c r="I5805" t="s">
        <v>236</v>
      </c>
      <c r="J5805" t="s">
        <v>6974</v>
      </c>
    </row>
    <row r="5806" spans="1:10" x14ac:dyDescent="0.2">
      <c r="A5806">
        <v>3</v>
      </c>
      <c r="B5806" t="s">
        <v>6974</v>
      </c>
      <c r="C5806" t="s">
        <v>922</v>
      </c>
      <c r="H5806">
        <v>17</v>
      </c>
      <c r="I5806" t="s">
        <v>125</v>
      </c>
      <c r="J5806" t="s">
        <v>6974</v>
      </c>
    </row>
    <row r="5807" spans="1:10" x14ac:dyDescent="0.2">
      <c r="A5807">
        <v>3</v>
      </c>
      <c r="B5807" t="s">
        <v>6974</v>
      </c>
      <c r="C5807" t="s">
        <v>970</v>
      </c>
      <c r="H5807">
        <v>2</v>
      </c>
      <c r="I5807" t="s">
        <v>1798</v>
      </c>
      <c r="J5807" t="s">
        <v>6974</v>
      </c>
    </row>
    <row r="5808" spans="1:10" x14ac:dyDescent="0.2">
      <c r="A5808">
        <v>3</v>
      </c>
      <c r="B5808" t="s">
        <v>6974</v>
      </c>
      <c r="C5808" t="s">
        <v>1697</v>
      </c>
      <c r="H5808">
        <v>1</v>
      </c>
      <c r="I5808" t="s">
        <v>5828</v>
      </c>
      <c r="J5808" t="s">
        <v>6974</v>
      </c>
    </row>
    <row r="5809" spans="1:10" x14ac:dyDescent="0.2">
      <c r="A5809">
        <v>3</v>
      </c>
      <c r="B5809" t="s">
        <v>6974</v>
      </c>
      <c r="C5809" t="s">
        <v>5610</v>
      </c>
      <c r="H5809">
        <v>1</v>
      </c>
      <c r="I5809" t="s">
        <v>6101</v>
      </c>
      <c r="J5809" t="s">
        <v>6974</v>
      </c>
    </row>
    <row r="5810" spans="1:10" x14ac:dyDescent="0.2">
      <c r="A5810">
        <v>3</v>
      </c>
      <c r="B5810" t="s">
        <v>6974</v>
      </c>
      <c r="C5810" t="s">
        <v>1033</v>
      </c>
      <c r="H5810">
        <v>1</v>
      </c>
      <c r="I5810" t="s">
        <v>2716</v>
      </c>
      <c r="J5810" t="s">
        <v>6974</v>
      </c>
    </row>
    <row r="5811" spans="1:10" x14ac:dyDescent="0.2">
      <c r="A5811">
        <v>3</v>
      </c>
      <c r="B5811" t="s">
        <v>6974</v>
      </c>
      <c r="C5811" t="s">
        <v>1098</v>
      </c>
      <c r="H5811">
        <v>1</v>
      </c>
      <c r="I5811" t="s">
        <v>2488</v>
      </c>
      <c r="J5811" t="s">
        <v>6974</v>
      </c>
    </row>
    <row r="5812" spans="1:10" x14ac:dyDescent="0.2">
      <c r="A5812">
        <v>3</v>
      </c>
      <c r="B5812" t="s">
        <v>6974</v>
      </c>
      <c r="C5812" t="s">
        <v>5621</v>
      </c>
      <c r="H5812">
        <v>3</v>
      </c>
      <c r="I5812" t="s">
        <v>867</v>
      </c>
      <c r="J5812" t="s">
        <v>6974</v>
      </c>
    </row>
    <row r="5813" spans="1:10" x14ac:dyDescent="0.2">
      <c r="A5813">
        <v>3</v>
      </c>
      <c r="B5813" t="s">
        <v>6974</v>
      </c>
      <c r="C5813" t="s">
        <v>5622</v>
      </c>
      <c r="H5813">
        <v>1</v>
      </c>
      <c r="I5813" t="s">
        <v>5054</v>
      </c>
      <c r="J5813" t="s">
        <v>6974</v>
      </c>
    </row>
    <row r="5814" spans="1:10" x14ac:dyDescent="0.2">
      <c r="A5814">
        <v>3</v>
      </c>
      <c r="B5814" t="s">
        <v>6974</v>
      </c>
      <c r="C5814" t="s">
        <v>1099</v>
      </c>
      <c r="H5814">
        <v>1</v>
      </c>
      <c r="I5814" t="s">
        <v>6378</v>
      </c>
      <c r="J5814" t="s">
        <v>6974</v>
      </c>
    </row>
    <row r="5815" spans="1:10" x14ac:dyDescent="0.2">
      <c r="A5815">
        <v>3</v>
      </c>
      <c r="B5815" t="s">
        <v>6974</v>
      </c>
      <c r="C5815" t="s">
        <v>1100</v>
      </c>
      <c r="H5815">
        <v>2</v>
      </c>
      <c r="I5815" t="s">
        <v>1475</v>
      </c>
      <c r="J5815" t="s">
        <v>6974</v>
      </c>
    </row>
    <row r="5816" spans="1:10" x14ac:dyDescent="0.2">
      <c r="A5816">
        <v>3</v>
      </c>
      <c r="B5816" t="s">
        <v>6974</v>
      </c>
      <c r="C5816" t="s">
        <v>1966</v>
      </c>
      <c r="H5816">
        <v>4</v>
      </c>
      <c r="I5816" t="s">
        <v>4194</v>
      </c>
      <c r="J5816" t="s">
        <v>6974</v>
      </c>
    </row>
    <row r="5817" spans="1:10" x14ac:dyDescent="0.2">
      <c r="A5817">
        <v>3</v>
      </c>
      <c r="B5817" t="s">
        <v>6974</v>
      </c>
      <c r="C5817" t="s">
        <v>2023</v>
      </c>
      <c r="H5817">
        <v>1</v>
      </c>
      <c r="I5817" t="s">
        <v>6228</v>
      </c>
      <c r="J5817" t="s">
        <v>6974</v>
      </c>
    </row>
    <row r="5818" spans="1:10" x14ac:dyDescent="0.2">
      <c r="A5818">
        <v>3</v>
      </c>
      <c r="B5818" t="s">
        <v>6974</v>
      </c>
      <c r="C5818" t="s">
        <v>1034</v>
      </c>
      <c r="H5818">
        <v>2</v>
      </c>
      <c r="I5818" t="s">
        <v>5729</v>
      </c>
      <c r="J5818" t="s">
        <v>6974</v>
      </c>
    </row>
    <row r="5819" spans="1:10" x14ac:dyDescent="0.2">
      <c r="A5819">
        <v>3</v>
      </c>
      <c r="B5819" t="s">
        <v>6974</v>
      </c>
      <c r="C5819" t="s">
        <v>1035</v>
      </c>
      <c r="H5819">
        <v>1</v>
      </c>
      <c r="I5819" t="s">
        <v>6736</v>
      </c>
      <c r="J5819" t="s">
        <v>6974</v>
      </c>
    </row>
    <row r="5820" spans="1:10" x14ac:dyDescent="0.2">
      <c r="A5820">
        <v>3</v>
      </c>
      <c r="B5820" t="s">
        <v>6974</v>
      </c>
      <c r="C5820" t="s">
        <v>4466</v>
      </c>
      <c r="H5820">
        <v>15</v>
      </c>
      <c r="I5820" t="s">
        <v>130</v>
      </c>
      <c r="J5820" t="s">
        <v>6974</v>
      </c>
    </row>
    <row r="5821" spans="1:10" x14ac:dyDescent="0.2">
      <c r="A5821">
        <v>3</v>
      </c>
      <c r="B5821" t="s">
        <v>6974</v>
      </c>
      <c r="C5821" t="s">
        <v>1193</v>
      </c>
      <c r="H5821">
        <v>2</v>
      </c>
      <c r="I5821" t="s">
        <v>1302</v>
      </c>
      <c r="J5821" t="s">
        <v>6974</v>
      </c>
    </row>
    <row r="5822" spans="1:10" x14ac:dyDescent="0.2">
      <c r="A5822">
        <v>3</v>
      </c>
      <c r="B5822" t="s">
        <v>6974</v>
      </c>
      <c r="C5822" t="s">
        <v>861</v>
      </c>
      <c r="H5822">
        <v>1</v>
      </c>
      <c r="I5822" t="s">
        <v>5053</v>
      </c>
      <c r="J5822" t="s">
        <v>6974</v>
      </c>
    </row>
    <row r="5823" spans="1:10" x14ac:dyDescent="0.2">
      <c r="A5823">
        <v>3</v>
      </c>
      <c r="B5823" t="s">
        <v>6974</v>
      </c>
      <c r="C5823" t="s">
        <v>5593</v>
      </c>
      <c r="H5823">
        <v>1</v>
      </c>
      <c r="I5823" t="s">
        <v>2715</v>
      </c>
      <c r="J5823" t="s">
        <v>6974</v>
      </c>
    </row>
    <row r="5824" spans="1:10" x14ac:dyDescent="0.2">
      <c r="A5824">
        <v>3</v>
      </c>
      <c r="B5824" t="s">
        <v>6974</v>
      </c>
      <c r="C5824" t="s">
        <v>2869</v>
      </c>
      <c r="H5824">
        <v>3</v>
      </c>
      <c r="I5824" t="s">
        <v>1010</v>
      </c>
      <c r="J5824" t="s">
        <v>6974</v>
      </c>
    </row>
    <row r="5825" spans="1:10" x14ac:dyDescent="0.2">
      <c r="A5825">
        <v>3</v>
      </c>
      <c r="B5825" t="s">
        <v>6974</v>
      </c>
      <c r="C5825" t="s">
        <v>972</v>
      </c>
      <c r="H5825">
        <v>1</v>
      </c>
      <c r="I5825" t="s">
        <v>3077</v>
      </c>
      <c r="J5825" t="s">
        <v>6974</v>
      </c>
    </row>
    <row r="5826" spans="1:10" x14ac:dyDescent="0.2">
      <c r="A5826">
        <v>3</v>
      </c>
      <c r="B5826" t="s">
        <v>6974</v>
      </c>
      <c r="C5826" t="s">
        <v>973</v>
      </c>
      <c r="H5826">
        <v>3</v>
      </c>
      <c r="I5826" t="s">
        <v>1388</v>
      </c>
      <c r="J5826" t="s">
        <v>6974</v>
      </c>
    </row>
    <row r="5827" spans="1:10" x14ac:dyDescent="0.2">
      <c r="A5827">
        <v>3</v>
      </c>
      <c r="B5827" t="s">
        <v>6974</v>
      </c>
      <c r="C5827" t="s">
        <v>3325</v>
      </c>
      <c r="H5827">
        <v>4</v>
      </c>
      <c r="I5827" t="s">
        <v>5560</v>
      </c>
      <c r="J5827" t="s">
        <v>6974</v>
      </c>
    </row>
    <row r="5828" spans="1:10" x14ac:dyDescent="0.2">
      <c r="A5828">
        <v>3</v>
      </c>
      <c r="B5828" t="s">
        <v>6974</v>
      </c>
      <c r="C5828" t="s">
        <v>3326</v>
      </c>
      <c r="H5828">
        <v>4</v>
      </c>
      <c r="I5828" t="s">
        <v>802</v>
      </c>
      <c r="J5828" t="s">
        <v>6974</v>
      </c>
    </row>
    <row r="5829" spans="1:10" x14ac:dyDescent="0.2">
      <c r="A5829">
        <v>3</v>
      </c>
      <c r="B5829" t="s">
        <v>6974</v>
      </c>
      <c r="C5829" t="s">
        <v>975</v>
      </c>
      <c r="H5829">
        <v>1</v>
      </c>
      <c r="I5829" t="s">
        <v>3612</v>
      </c>
      <c r="J5829" t="s">
        <v>6974</v>
      </c>
    </row>
    <row r="5830" spans="1:10" x14ac:dyDescent="0.2">
      <c r="A5830">
        <v>3</v>
      </c>
      <c r="B5830" t="s">
        <v>6974</v>
      </c>
      <c r="C5830" t="s">
        <v>1552</v>
      </c>
      <c r="H5830">
        <v>1</v>
      </c>
      <c r="I5830" t="s">
        <v>4193</v>
      </c>
      <c r="J5830" t="s">
        <v>6974</v>
      </c>
    </row>
    <row r="5831" spans="1:10" x14ac:dyDescent="0.2">
      <c r="A5831">
        <v>3</v>
      </c>
      <c r="B5831" t="s">
        <v>6974</v>
      </c>
      <c r="C5831" t="s">
        <v>3349</v>
      </c>
      <c r="H5831">
        <v>1</v>
      </c>
      <c r="I5831" t="s">
        <v>3611</v>
      </c>
      <c r="J5831" t="s">
        <v>6974</v>
      </c>
    </row>
    <row r="5832" spans="1:10" x14ac:dyDescent="0.2">
      <c r="A5832">
        <v>3</v>
      </c>
      <c r="B5832" t="s">
        <v>6974</v>
      </c>
      <c r="C5832" t="s">
        <v>5611</v>
      </c>
      <c r="H5832">
        <v>1</v>
      </c>
      <c r="I5832" t="s">
        <v>7346</v>
      </c>
      <c r="J5832" t="s">
        <v>6974</v>
      </c>
    </row>
    <row r="5833" spans="1:10" x14ac:dyDescent="0.2">
      <c r="A5833">
        <v>3</v>
      </c>
      <c r="B5833" t="s">
        <v>6974</v>
      </c>
      <c r="C5833" t="s">
        <v>1036</v>
      </c>
      <c r="H5833">
        <v>6</v>
      </c>
      <c r="I5833" t="s">
        <v>412</v>
      </c>
      <c r="J5833" t="s">
        <v>6974</v>
      </c>
    </row>
    <row r="5834" spans="1:10" x14ac:dyDescent="0.2">
      <c r="A5834">
        <v>3</v>
      </c>
      <c r="B5834" t="s">
        <v>6974</v>
      </c>
      <c r="C5834" t="s">
        <v>1037</v>
      </c>
      <c r="H5834">
        <v>3</v>
      </c>
      <c r="I5834" t="s">
        <v>4192</v>
      </c>
      <c r="J5834" t="s">
        <v>6974</v>
      </c>
    </row>
    <row r="5835" spans="1:10" x14ac:dyDescent="0.2">
      <c r="A5835">
        <v>3</v>
      </c>
      <c r="B5835" t="s">
        <v>6974</v>
      </c>
      <c r="C5835" t="s">
        <v>1709</v>
      </c>
      <c r="H5835">
        <v>2</v>
      </c>
      <c r="I5835" t="s">
        <v>5728</v>
      </c>
      <c r="J5835" t="s">
        <v>6974</v>
      </c>
    </row>
    <row r="5836" spans="1:10" x14ac:dyDescent="0.2">
      <c r="A5836">
        <v>3</v>
      </c>
      <c r="B5836" t="s">
        <v>6974</v>
      </c>
      <c r="C5836" t="s">
        <v>1712</v>
      </c>
      <c r="H5836">
        <v>1</v>
      </c>
      <c r="I5836" t="s">
        <v>3610</v>
      </c>
      <c r="J5836" t="s">
        <v>6974</v>
      </c>
    </row>
    <row r="5837" spans="1:10" x14ac:dyDescent="0.2">
      <c r="A5837">
        <v>3</v>
      </c>
      <c r="B5837" t="s">
        <v>6974</v>
      </c>
      <c r="C5837" t="s">
        <v>5612</v>
      </c>
      <c r="H5837">
        <v>1</v>
      </c>
      <c r="I5837" t="s">
        <v>7311</v>
      </c>
      <c r="J5837" t="s">
        <v>6974</v>
      </c>
    </row>
    <row r="5838" spans="1:10" x14ac:dyDescent="0.2">
      <c r="A5838">
        <v>3</v>
      </c>
      <c r="B5838" t="s">
        <v>6974</v>
      </c>
      <c r="C5838" t="s">
        <v>1718</v>
      </c>
      <c r="H5838">
        <v>1</v>
      </c>
      <c r="I5838" t="s">
        <v>3609</v>
      </c>
      <c r="J5838" t="s">
        <v>6974</v>
      </c>
    </row>
    <row r="5839" spans="1:10" x14ac:dyDescent="0.2">
      <c r="A5839">
        <v>3</v>
      </c>
      <c r="B5839" t="s">
        <v>6974</v>
      </c>
      <c r="C5839" t="s">
        <v>1038</v>
      </c>
      <c r="H5839">
        <v>1</v>
      </c>
      <c r="I5839" t="s">
        <v>4191</v>
      </c>
      <c r="J5839" t="s">
        <v>6974</v>
      </c>
    </row>
    <row r="5840" spans="1:10" x14ac:dyDescent="0.2">
      <c r="A5840">
        <v>3</v>
      </c>
      <c r="B5840" t="s">
        <v>6974</v>
      </c>
      <c r="C5840" t="s">
        <v>1039</v>
      </c>
      <c r="H5840">
        <v>1</v>
      </c>
      <c r="I5840" t="s">
        <v>4190</v>
      </c>
      <c r="J5840" t="s">
        <v>6974</v>
      </c>
    </row>
    <row r="5841" spans="1:10" x14ac:dyDescent="0.2">
      <c r="A5841">
        <v>3</v>
      </c>
      <c r="B5841" t="s">
        <v>6974</v>
      </c>
      <c r="C5841" t="s">
        <v>1102</v>
      </c>
      <c r="H5841">
        <v>1</v>
      </c>
      <c r="I5841" t="s">
        <v>2197</v>
      </c>
      <c r="J5841" t="s">
        <v>6974</v>
      </c>
    </row>
    <row r="5842" spans="1:10" x14ac:dyDescent="0.2">
      <c r="A5842">
        <v>3</v>
      </c>
      <c r="B5842" t="s">
        <v>6974</v>
      </c>
      <c r="C5842" t="s">
        <v>5623</v>
      </c>
      <c r="H5842">
        <v>1</v>
      </c>
      <c r="I5842" t="s">
        <v>6735</v>
      </c>
      <c r="J5842" t="s">
        <v>6974</v>
      </c>
    </row>
    <row r="5843" spans="1:10" x14ac:dyDescent="0.2">
      <c r="A5843">
        <v>3</v>
      </c>
      <c r="B5843" t="s">
        <v>6974</v>
      </c>
      <c r="C5843" t="s">
        <v>1860</v>
      </c>
      <c r="H5843">
        <v>1</v>
      </c>
      <c r="I5843" t="s">
        <v>3076</v>
      </c>
      <c r="J5843" t="s">
        <v>6974</v>
      </c>
    </row>
    <row r="5844" spans="1:10" x14ac:dyDescent="0.2">
      <c r="A5844">
        <v>3</v>
      </c>
      <c r="B5844" t="s">
        <v>6974</v>
      </c>
      <c r="C5844" t="s">
        <v>5624</v>
      </c>
      <c r="H5844">
        <v>1</v>
      </c>
      <c r="I5844" t="s">
        <v>6377</v>
      </c>
      <c r="J5844" t="s">
        <v>6974</v>
      </c>
    </row>
    <row r="5845" spans="1:10" x14ac:dyDescent="0.2">
      <c r="A5845">
        <v>3</v>
      </c>
      <c r="B5845" t="s">
        <v>6974</v>
      </c>
      <c r="C5845" t="s">
        <v>1864</v>
      </c>
      <c r="H5845">
        <v>1</v>
      </c>
      <c r="I5845" t="s">
        <v>2714</v>
      </c>
      <c r="J5845" t="s">
        <v>6974</v>
      </c>
    </row>
    <row r="5846" spans="1:10" x14ac:dyDescent="0.2">
      <c r="A5846">
        <v>3</v>
      </c>
      <c r="B5846" t="s">
        <v>6974</v>
      </c>
      <c r="C5846" t="s">
        <v>1103</v>
      </c>
      <c r="H5846">
        <v>1</v>
      </c>
      <c r="I5846" t="s">
        <v>6227</v>
      </c>
      <c r="J5846" t="s">
        <v>6974</v>
      </c>
    </row>
    <row r="5847" spans="1:10" x14ac:dyDescent="0.2">
      <c r="A5847">
        <v>3</v>
      </c>
      <c r="B5847" t="s">
        <v>6974</v>
      </c>
      <c r="C5847" t="s">
        <v>5625</v>
      </c>
      <c r="H5847">
        <v>2</v>
      </c>
      <c r="I5847" t="s">
        <v>1387</v>
      </c>
      <c r="J5847" t="s">
        <v>6974</v>
      </c>
    </row>
    <row r="5848" spans="1:10" x14ac:dyDescent="0.2">
      <c r="A5848">
        <v>3</v>
      </c>
      <c r="B5848" t="s">
        <v>6974</v>
      </c>
      <c r="C5848" t="s">
        <v>5626</v>
      </c>
      <c r="H5848">
        <v>1</v>
      </c>
      <c r="I5848" t="s">
        <v>2095</v>
      </c>
      <c r="J5848" t="s">
        <v>6974</v>
      </c>
    </row>
    <row r="5849" spans="1:10" x14ac:dyDescent="0.2">
      <c r="A5849">
        <v>3</v>
      </c>
      <c r="B5849" t="s">
        <v>6974</v>
      </c>
      <c r="C5849" t="s">
        <v>1104</v>
      </c>
      <c r="H5849">
        <v>1</v>
      </c>
      <c r="I5849" t="s">
        <v>2082</v>
      </c>
      <c r="J5849" t="s">
        <v>6974</v>
      </c>
    </row>
    <row r="5850" spans="1:10" x14ac:dyDescent="0.2">
      <c r="A5850">
        <v>3</v>
      </c>
      <c r="B5850" t="s">
        <v>6974</v>
      </c>
      <c r="C5850" t="s">
        <v>1105</v>
      </c>
      <c r="H5850">
        <v>1</v>
      </c>
      <c r="I5850" t="s">
        <v>2354</v>
      </c>
      <c r="J5850" t="s">
        <v>6974</v>
      </c>
    </row>
    <row r="5851" spans="1:10" x14ac:dyDescent="0.2">
      <c r="A5851">
        <v>3</v>
      </c>
      <c r="B5851" t="s">
        <v>6974</v>
      </c>
      <c r="C5851" t="s">
        <v>1972</v>
      </c>
      <c r="H5851">
        <v>2</v>
      </c>
      <c r="I5851" t="s">
        <v>1301</v>
      </c>
      <c r="J5851" t="s">
        <v>6974</v>
      </c>
    </row>
    <row r="5852" spans="1:10" x14ac:dyDescent="0.2">
      <c r="A5852">
        <v>3</v>
      </c>
      <c r="B5852" t="s">
        <v>6974</v>
      </c>
      <c r="C5852" t="s">
        <v>5630</v>
      </c>
      <c r="H5852">
        <v>2</v>
      </c>
      <c r="I5852" t="s">
        <v>1929</v>
      </c>
      <c r="J5852" t="s">
        <v>6974</v>
      </c>
    </row>
    <row r="5853" spans="1:10" x14ac:dyDescent="0.2">
      <c r="A5853">
        <v>3</v>
      </c>
      <c r="B5853" t="s">
        <v>6974</v>
      </c>
      <c r="C5853" t="s">
        <v>5631</v>
      </c>
      <c r="H5853">
        <v>2</v>
      </c>
      <c r="I5853" t="s">
        <v>1789</v>
      </c>
      <c r="J5853" t="s">
        <v>6974</v>
      </c>
    </row>
    <row r="5854" spans="1:10" x14ac:dyDescent="0.2">
      <c r="A5854">
        <v>3</v>
      </c>
      <c r="B5854" t="s">
        <v>6974</v>
      </c>
      <c r="C5854" t="s">
        <v>5632</v>
      </c>
      <c r="H5854">
        <v>1</v>
      </c>
      <c r="I5854" t="s">
        <v>3608</v>
      </c>
      <c r="J5854" t="s">
        <v>6974</v>
      </c>
    </row>
    <row r="5855" spans="1:10" x14ac:dyDescent="0.2">
      <c r="A5855">
        <v>3</v>
      </c>
      <c r="B5855" t="s">
        <v>6974</v>
      </c>
      <c r="C5855" t="s">
        <v>1161</v>
      </c>
      <c r="H5855">
        <v>2</v>
      </c>
      <c r="I5855" t="s">
        <v>1788</v>
      </c>
      <c r="J5855" t="s">
        <v>6974</v>
      </c>
    </row>
    <row r="5856" spans="1:10" x14ac:dyDescent="0.2">
      <c r="A5856">
        <v>3</v>
      </c>
      <c r="B5856" t="s">
        <v>6974</v>
      </c>
      <c r="C5856" t="s">
        <v>1162</v>
      </c>
      <c r="H5856">
        <v>2</v>
      </c>
      <c r="I5856" t="s">
        <v>1928</v>
      </c>
      <c r="J5856" t="s">
        <v>6974</v>
      </c>
    </row>
    <row r="5857" spans="1:10" x14ac:dyDescent="0.2">
      <c r="A5857">
        <v>3</v>
      </c>
      <c r="B5857" t="s">
        <v>6974</v>
      </c>
      <c r="C5857" t="s">
        <v>1163</v>
      </c>
      <c r="H5857">
        <v>3</v>
      </c>
      <c r="I5857" t="s">
        <v>5629</v>
      </c>
      <c r="J5857" t="s">
        <v>6974</v>
      </c>
    </row>
    <row r="5858" spans="1:10" x14ac:dyDescent="0.2">
      <c r="A5858">
        <v>3</v>
      </c>
      <c r="B5858" t="s">
        <v>6974</v>
      </c>
      <c r="C5858" t="s">
        <v>1974</v>
      </c>
      <c r="H5858">
        <v>1</v>
      </c>
      <c r="I5858" t="s">
        <v>4745</v>
      </c>
      <c r="J5858" t="s">
        <v>6974</v>
      </c>
    </row>
    <row r="5859" spans="1:10" x14ac:dyDescent="0.2">
      <c r="A5859">
        <v>3</v>
      </c>
      <c r="B5859" t="s">
        <v>6974</v>
      </c>
      <c r="C5859" t="s">
        <v>5633</v>
      </c>
      <c r="H5859">
        <v>1</v>
      </c>
      <c r="I5859" t="s">
        <v>4189</v>
      </c>
      <c r="J5859" t="s">
        <v>6974</v>
      </c>
    </row>
    <row r="5860" spans="1:10" x14ac:dyDescent="0.2">
      <c r="A5860">
        <v>3</v>
      </c>
      <c r="B5860" t="s">
        <v>6974</v>
      </c>
      <c r="C5860" t="s">
        <v>1164</v>
      </c>
      <c r="H5860">
        <v>1</v>
      </c>
      <c r="I5860" t="s">
        <v>2713</v>
      </c>
      <c r="J5860" t="s">
        <v>6974</v>
      </c>
    </row>
    <row r="5861" spans="1:10" x14ac:dyDescent="0.2">
      <c r="A5861">
        <v>3</v>
      </c>
      <c r="B5861" t="s">
        <v>6974</v>
      </c>
      <c r="C5861" t="s">
        <v>1976</v>
      </c>
      <c r="H5861">
        <v>7</v>
      </c>
      <c r="I5861" t="s">
        <v>519</v>
      </c>
      <c r="J5861" t="s">
        <v>6974</v>
      </c>
    </row>
    <row r="5862" spans="1:10" x14ac:dyDescent="0.2">
      <c r="A5862">
        <v>3</v>
      </c>
      <c r="B5862" t="s">
        <v>6974</v>
      </c>
      <c r="C5862" t="s">
        <v>1194</v>
      </c>
      <c r="H5862">
        <v>2</v>
      </c>
      <c r="I5862" t="s">
        <v>3075</v>
      </c>
      <c r="J5862" t="s">
        <v>6974</v>
      </c>
    </row>
    <row r="5863" spans="1:10" x14ac:dyDescent="0.2">
      <c r="A5863">
        <v>3</v>
      </c>
      <c r="B5863" t="s">
        <v>6974</v>
      </c>
      <c r="C5863" t="s">
        <v>1196</v>
      </c>
      <c r="H5863">
        <v>1</v>
      </c>
      <c r="I5863" t="s">
        <v>4188</v>
      </c>
      <c r="J5863" t="s">
        <v>6974</v>
      </c>
    </row>
    <row r="5864" spans="1:10" x14ac:dyDescent="0.2">
      <c r="A5864">
        <v>3</v>
      </c>
      <c r="B5864" t="s">
        <v>6974</v>
      </c>
      <c r="C5864" t="s">
        <v>5636</v>
      </c>
      <c r="H5864">
        <v>1</v>
      </c>
      <c r="I5864" t="s">
        <v>5052</v>
      </c>
      <c r="J5864" t="s">
        <v>6974</v>
      </c>
    </row>
    <row r="5865" spans="1:10" x14ac:dyDescent="0.2">
      <c r="A5865">
        <v>3</v>
      </c>
      <c r="B5865" t="s">
        <v>6974</v>
      </c>
      <c r="C5865" t="s">
        <v>5594</v>
      </c>
      <c r="H5865">
        <v>2</v>
      </c>
      <c r="I5865" t="s">
        <v>1787</v>
      </c>
      <c r="J5865" t="s">
        <v>6974</v>
      </c>
    </row>
    <row r="5866" spans="1:10" x14ac:dyDescent="0.2">
      <c r="A5866">
        <v>3</v>
      </c>
      <c r="B5866" t="s">
        <v>6974</v>
      </c>
      <c r="C5866" t="s">
        <v>1042</v>
      </c>
      <c r="H5866">
        <v>28</v>
      </c>
      <c r="I5866" t="s">
        <v>79</v>
      </c>
      <c r="J5866" t="s">
        <v>6974</v>
      </c>
    </row>
    <row r="5867" spans="1:10" x14ac:dyDescent="0.2">
      <c r="A5867">
        <v>3</v>
      </c>
      <c r="B5867" t="s">
        <v>6974</v>
      </c>
      <c r="C5867" t="s">
        <v>3924</v>
      </c>
      <c r="H5867">
        <v>2</v>
      </c>
      <c r="I5867" t="s">
        <v>5791</v>
      </c>
      <c r="J5867" t="s">
        <v>6974</v>
      </c>
    </row>
    <row r="5868" spans="1:10" x14ac:dyDescent="0.2">
      <c r="A5868">
        <v>3</v>
      </c>
      <c r="B5868" t="s">
        <v>6974</v>
      </c>
      <c r="C5868" t="s">
        <v>4513</v>
      </c>
      <c r="H5868">
        <v>1</v>
      </c>
      <c r="I5868" t="s">
        <v>6578</v>
      </c>
      <c r="J5868" t="s">
        <v>6974</v>
      </c>
    </row>
    <row r="5869" spans="1:10" x14ac:dyDescent="0.2">
      <c r="A5869">
        <v>3</v>
      </c>
      <c r="B5869" t="s">
        <v>6974</v>
      </c>
      <c r="C5869" t="s">
        <v>1977</v>
      </c>
      <c r="H5869">
        <v>8</v>
      </c>
      <c r="I5869" t="s">
        <v>801</v>
      </c>
      <c r="J5869" t="s">
        <v>6974</v>
      </c>
    </row>
    <row r="5870" spans="1:10" x14ac:dyDescent="0.2">
      <c r="A5870">
        <v>3</v>
      </c>
      <c r="B5870" t="s">
        <v>6974</v>
      </c>
      <c r="C5870" t="s">
        <v>4920</v>
      </c>
      <c r="H5870">
        <v>2</v>
      </c>
      <c r="I5870" t="s">
        <v>1936</v>
      </c>
      <c r="J5870" t="s">
        <v>6974</v>
      </c>
    </row>
    <row r="5871" spans="1:10" x14ac:dyDescent="0.2">
      <c r="A5871">
        <v>3</v>
      </c>
      <c r="B5871" t="s">
        <v>6974</v>
      </c>
      <c r="C5871" t="s">
        <v>1166</v>
      </c>
      <c r="H5871">
        <v>1</v>
      </c>
      <c r="I5871" t="s">
        <v>4187</v>
      </c>
      <c r="J5871" t="s">
        <v>6974</v>
      </c>
    </row>
    <row r="5872" spans="1:10" x14ac:dyDescent="0.2">
      <c r="A5872">
        <v>3</v>
      </c>
      <c r="B5872" t="s">
        <v>6974</v>
      </c>
      <c r="C5872" t="s">
        <v>1168</v>
      </c>
      <c r="H5872">
        <v>1</v>
      </c>
      <c r="I5872" t="s">
        <v>6584</v>
      </c>
      <c r="J5872" t="s">
        <v>6974</v>
      </c>
    </row>
    <row r="5873" spans="1:10" x14ac:dyDescent="0.2">
      <c r="A5873">
        <v>3</v>
      </c>
      <c r="B5873" t="s">
        <v>6974</v>
      </c>
      <c r="C5873" t="s">
        <v>2035</v>
      </c>
      <c r="H5873">
        <v>73</v>
      </c>
      <c r="I5873" t="s">
        <v>5527</v>
      </c>
      <c r="J5873" t="s">
        <v>6974</v>
      </c>
    </row>
    <row r="5874" spans="1:10" x14ac:dyDescent="0.2">
      <c r="A5874">
        <v>3</v>
      </c>
      <c r="B5874" t="s">
        <v>6974</v>
      </c>
      <c r="C5874" t="s">
        <v>844</v>
      </c>
      <c r="H5874">
        <v>1</v>
      </c>
      <c r="I5874" t="s">
        <v>4744</v>
      </c>
      <c r="J5874" t="s">
        <v>6974</v>
      </c>
    </row>
    <row r="5875" spans="1:10" x14ac:dyDescent="0.2">
      <c r="A5875">
        <v>3</v>
      </c>
      <c r="B5875" t="s">
        <v>6974</v>
      </c>
      <c r="C5875" t="s">
        <v>1356</v>
      </c>
      <c r="H5875">
        <v>7</v>
      </c>
      <c r="I5875" t="s">
        <v>2055</v>
      </c>
      <c r="J5875" t="s">
        <v>6974</v>
      </c>
    </row>
    <row r="5876" spans="1:10" x14ac:dyDescent="0.2">
      <c r="A5876">
        <v>3</v>
      </c>
      <c r="B5876" t="s">
        <v>6974</v>
      </c>
      <c r="C5876" t="s">
        <v>892</v>
      </c>
      <c r="H5876">
        <v>1</v>
      </c>
      <c r="I5876" t="s">
        <v>4186</v>
      </c>
      <c r="J5876" t="s">
        <v>6974</v>
      </c>
    </row>
    <row r="5877" spans="1:10" x14ac:dyDescent="0.2">
      <c r="A5877">
        <v>3</v>
      </c>
      <c r="B5877" t="s">
        <v>6974</v>
      </c>
      <c r="C5877" t="s">
        <v>923</v>
      </c>
      <c r="H5877">
        <v>1</v>
      </c>
      <c r="I5877" t="s">
        <v>6376</v>
      </c>
      <c r="J5877" t="s">
        <v>6974</v>
      </c>
    </row>
    <row r="5878" spans="1:10" x14ac:dyDescent="0.2">
      <c r="A5878">
        <v>3</v>
      </c>
      <c r="B5878" t="s">
        <v>6974</v>
      </c>
      <c r="C5878" t="s">
        <v>924</v>
      </c>
      <c r="H5878">
        <v>1</v>
      </c>
      <c r="I5878" t="s">
        <v>6577</v>
      </c>
      <c r="J5878" t="s">
        <v>6974</v>
      </c>
    </row>
    <row r="5879" spans="1:10" x14ac:dyDescent="0.2">
      <c r="A5879">
        <v>3</v>
      </c>
      <c r="B5879" t="s">
        <v>6974</v>
      </c>
      <c r="C5879" t="s">
        <v>5595</v>
      </c>
      <c r="H5879">
        <v>2</v>
      </c>
      <c r="I5879" t="s">
        <v>5810</v>
      </c>
      <c r="J5879" t="s">
        <v>6974</v>
      </c>
    </row>
    <row r="5880" spans="1:10" x14ac:dyDescent="0.2">
      <c r="A5880">
        <v>3</v>
      </c>
      <c r="B5880" t="s">
        <v>6974</v>
      </c>
      <c r="C5880" t="s">
        <v>1422</v>
      </c>
      <c r="H5880">
        <v>1</v>
      </c>
      <c r="I5880" t="s">
        <v>5051</v>
      </c>
      <c r="J5880" t="s">
        <v>6974</v>
      </c>
    </row>
    <row r="5881" spans="1:10" x14ac:dyDescent="0.2">
      <c r="A5881">
        <v>3</v>
      </c>
      <c r="B5881" t="s">
        <v>6974</v>
      </c>
      <c r="C5881" t="s">
        <v>976</v>
      </c>
      <c r="H5881">
        <v>8</v>
      </c>
      <c r="I5881" t="s">
        <v>4743</v>
      </c>
      <c r="J5881" t="s">
        <v>6974</v>
      </c>
    </row>
    <row r="5882" spans="1:10" x14ac:dyDescent="0.2">
      <c r="A5882">
        <v>3</v>
      </c>
      <c r="B5882" t="s">
        <v>6974</v>
      </c>
      <c r="C5882" t="s">
        <v>978</v>
      </c>
      <c r="H5882">
        <v>1</v>
      </c>
      <c r="I5882" t="s">
        <v>6741</v>
      </c>
      <c r="J5882" t="s">
        <v>6974</v>
      </c>
    </row>
    <row r="5883" spans="1:10" x14ac:dyDescent="0.2">
      <c r="A5883">
        <v>3</v>
      </c>
      <c r="B5883" t="s">
        <v>6974</v>
      </c>
      <c r="C5883" t="s">
        <v>1564</v>
      </c>
      <c r="H5883">
        <v>1</v>
      </c>
      <c r="I5883" t="s">
        <v>4185</v>
      </c>
      <c r="J5883" t="s">
        <v>6974</v>
      </c>
    </row>
    <row r="5884" spans="1:10" x14ac:dyDescent="0.2">
      <c r="A5884">
        <v>3</v>
      </c>
      <c r="B5884" t="s">
        <v>6974</v>
      </c>
      <c r="C5884" t="s">
        <v>979</v>
      </c>
      <c r="H5884">
        <v>1</v>
      </c>
      <c r="I5884" t="s">
        <v>2712</v>
      </c>
      <c r="J5884" t="s">
        <v>6974</v>
      </c>
    </row>
    <row r="5885" spans="1:10" x14ac:dyDescent="0.2">
      <c r="A5885">
        <v>3</v>
      </c>
      <c r="B5885" t="s">
        <v>6974</v>
      </c>
      <c r="C5885" t="s">
        <v>980</v>
      </c>
      <c r="H5885">
        <v>1</v>
      </c>
      <c r="I5885" t="s">
        <v>6812</v>
      </c>
      <c r="J5885" t="s">
        <v>6974</v>
      </c>
    </row>
    <row r="5886" spans="1:10" x14ac:dyDescent="0.2">
      <c r="A5886">
        <v>3</v>
      </c>
      <c r="B5886" t="s">
        <v>6974</v>
      </c>
      <c r="C5886" t="s">
        <v>5613</v>
      </c>
      <c r="H5886">
        <v>2</v>
      </c>
      <c r="I5886" t="s">
        <v>1927</v>
      </c>
      <c r="J5886" t="s">
        <v>6974</v>
      </c>
    </row>
    <row r="5887" spans="1:10" x14ac:dyDescent="0.2">
      <c r="A5887">
        <v>3</v>
      </c>
      <c r="B5887" t="s">
        <v>6974</v>
      </c>
      <c r="C5887" t="s">
        <v>1043</v>
      </c>
      <c r="H5887">
        <v>2</v>
      </c>
      <c r="I5887" t="s">
        <v>5790</v>
      </c>
      <c r="J5887" t="s">
        <v>6974</v>
      </c>
    </row>
    <row r="5888" spans="1:10" x14ac:dyDescent="0.2">
      <c r="A5888">
        <v>3</v>
      </c>
      <c r="B5888" t="s">
        <v>6974</v>
      </c>
      <c r="C5888" t="s">
        <v>1723</v>
      </c>
      <c r="H5888">
        <v>2</v>
      </c>
      <c r="I5888" t="s">
        <v>1786</v>
      </c>
      <c r="J5888" t="s">
        <v>6974</v>
      </c>
    </row>
    <row r="5889" spans="1:10" x14ac:dyDescent="0.2">
      <c r="A5889">
        <v>3</v>
      </c>
      <c r="B5889" t="s">
        <v>6974</v>
      </c>
      <c r="C5889" t="s">
        <v>1724</v>
      </c>
      <c r="H5889">
        <v>2</v>
      </c>
      <c r="I5889" t="s">
        <v>2009</v>
      </c>
      <c r="J5889" t="s">
        <v>6974</v>
      </c>
    </row>
    <row r="5890" spans="1:10" x14ac:dyDescent="0.2">
      <c r="A5890">
        <v>3</v>
      </c>
      <c r="B5890" t="s">
        <v>6974</v>
      </c>
      <c r="C5890" t="s">
        <v>1044</v>
      </c>
      <c r="H5890">
        <v>6</v>
      </c>
      <c r="I5890" t="s">
        <v>403</v>
      </c>
      <c r="J5890" t="s">
        <v>6974</v>
      </c>
    </row>
    <row r="5891" spans="1:10" x14ac:dyDescent="0.2">
      <c r="A5891">
        <v>3</v>
      </c>
      <c r="B5891" t="s">
        <v>6974</v>
      </c>
      <c r="C5891" t="s">
        <v>1045</v>
      </c>
      <c r="H5891">
        <v>1</v>
      </c>
      <c r="I5891" t="s">
        <v>5059</v>
      </c>
      <c r="J5891" t="s">
        <v>6974</v>
      </c>
    </row>
    <row r="5892" spans="1:10" x14ac:dyDescent="0.2">
      <c r="A5892">
        <v>3</v>
      </c>
      <c r="B5892" t="s">
        <v>6974</v>
      </c>
      <c r="C5892" t="s">
        <v>1046</v>
      </c>
      <c r="H5892">
        <v>3</v>
      </c>
      <c r="I5892" t="s">
        <v>1009</v>
      </c>
      <c r="J5892" t="s">
        <v>6974</v>
      </c>
    </row>
    <row r="5893" spans="1:10" x14ac:dyDescent="0.2">
      <c r="A5893">
        <v>3</v>
      </c>
      <c r="B5893" t="s">
        <v>6974</v>
      </c>
      <c r="C5893" t="s">
        <v>1047</v>
      </c>
      <c r="H5893">
        <v>6</v>
      </c>
      <c r="I5893" t="s">
        <v>488</v>
      </c>
      <c r="J5893" t="s">
        <v>6974</v>
      </c>
    </row>
    <row r="5894" spans="1:10" x14ac:dyDescent="0.2">
      <c r="A5894">
        <v>3</v>
      </c>
      <c r="B5894" t="s">
        <v>6974</v>
      </c>
      <c r="C5894" t="s">
        <v>1106</v>
      </c>
      <c r="H5894">
        <v>3</v>
      </c>
      <c r="I5894" t="s">
        <v>5764</v>
      </c>
      <c r="J5894" t="s">
        <v>6974</v>
      </c>
    </row>
    <row r="5895" spans="1:10" x14ac:dyDescent="0.2">
      <c r="A5895">
        <v>3</v>
      </c>
      <c r="B5895" t="s">
        <v>6974</v>
      </c>
      <c r="C5895" t="s">
        <v>4524</v>
      </c>
      <c r="H5895">
        <v>1</v>
      </c>
      <c r="I5895" t="s">
        <v>6734</v>
      </c>
      <c r="J5895" t="s">
        <v>6974</v>
      </c>
    </row>
    <row r="5896" spans="1:10" x14ac:dyDescent="0.2">
      <c r="A5896">
        <v>3</v>
      </c>
      <c r="B5896" t="s">
        <v>6974</v>
      </c>
      <c r="C5896" t="s">
        <v>4525</v>
      </c>
      <c r="H5896">
        <v>8</v>
      </c>
      <c r="I5896" t="s">
        <v>800</v>
      </c>
      <c r="J5896" t="s">
        <v>6974</v>
      </c>
    </row>
    <row r="5897" spans="1:10" x14ac:dyDescent="0.2">
      <c r="A5897">
        <v>3</v>
      </c>
      <c r="B5897" t="s">
        <v>6974</v>
      </c>
      <c r="C5897" t="s">
        <v>1108</v>
      </c>
      <c r="H5897">
        <v>1</v>
      </c>
      <c r="I5897" t="s">
        <v>3074</v>
      </c>
      <c r="J5897" t="s">
        <v>6974</v>
      </c>
    </row>
    <row r="5898" spans="1:10" x14ac:dyDescent="0.2">
      <c r="A5898">
        <v>3</v>
      </c>
      <c r="B5898" t="s">
        <v>6974</v>
      </c>
      <c r="C5898" t="s">
        <v>1110</v>
      </c>
      <c r="H5898">
        <v>1</v>
      </c>
      <c r="I5898" t="s">
        <v>2194</v>
      </c>
      <c r="J5898" t="s">
        <v>6974</v>
      </c>
    </row>
    <row r="5899" spans="1:10" x14ac:dyDescent="0.2">
      <c r="A5899">
        <v>3</v>
      </c>
      <c r="B5899" t="s">
        <v>6974</v>
      </c>
      <c r="C5899" t="s">
        <v>4927</v>
      </c>
      <c r="H5899">
        <v>6</v>
      </c>
      <c r="I5899" t="s">
        <v>646</v>
      </c>
      <c r="J5899" t="s">
        <v>6974</v>
      </c>
    </row>
    <row r="5900" spans="1:10" x14ac:dyDescent="0.2">
      <c r="A5900">
        <v>3</v>
      </c>
      <c r="B5900" t="s">
        <v>6974</v>
      </c>
      <c r="C5900" t="s">
        <v>1982</v>
      </c>
      <c r="H5900">
        <v>4</v>
      </c>
      <c r="I5900" t="s">
        <v>851</v>
      </c>
      <c r="J5900" t="s">
        <v>6974</v>
      </c>
    </row>
    <row r="5901" spans="1:10" x14ac:dyDescent="0.2">
      <c r="A5901">
        <v>3</v>
      </c>
      <c r="B5901" t="s">
        <v>6974</v>
      </c>
      <c r="C5901" t="s">
        <v>1986</v>
      </c>
      <c r="H5901">
        <v>8</v>
      </c>
      <c r="I5901" t="s">
        <v>350</v>
      </c>
      <c r="J5901" t="s">
        <v>6974</v>
      </c>
    </row>
    <row r="5902" spans="1:10" x14ac:dyDescent="0.2">
      <c r="A5902">
        <v>3</v>
      </c>
      <c r="B5902" t="s">
        <v>6974</v>
      </c>
      <c r="C5902" t="s">
        <v>1169</v>
      </c>
      <c r="H5902">
        <v>1</v>
      </c>
      <c r="I5902" t="s">
        <v>6575</v>
      </c>
      <c r="J5902" t="s">
        <v>6974</v>
      </c>
    </row>
    <row r="5903" spans="1:10" x14ac:dyDescent="0.2">
      <c r="A5903">
        <v>3</v>
      </c>
      <c r="B5903" t="s">
        <v>6974</v>
      </c>
      <c r="C5903" t="s">
        <v>2037</v>
      </c>
      <c r="H5903">
        <v>1</v>
      </c>
      <c r="I5903" t="s">
        <v>3607</v>
      </c>
      <c r="J5903" t="s">
        <v>6974</v>
      </c>
    </row>
    <row r="5904" spans="1:10" x14ac:dyDescent="0.2">
      <c r="A5904">
        <v>3</v>
      </c>
      <c r="B5904" t="s">
        <v>6974</v>
      </c>
      <c r="C5904" t="s">
        <v>2038</v>
      </c>
      <c r="H5904">
        <v>2</v>
      </c>
      <c r="I5904" t="s">
        <v>4184</v>
      </c>
      <c r="J5904" t="s">
        <v>6974</v>
      </c>
    </row>
    <row r="5905" spans="1:10" x14ac:dyDescent="0.2">
      <c r="A5905">
        <v>3</v>
      </c>
      <c r="B5905" t="s">
        <v>6974</v>
      </c>
      <c r="C5905" t="s">
        <v>1199</v>
      </c>
      <c r="H5905">
        <v>17</v>
      </c>
      <c r="I5905" t="s">
        <v>155</v>
      </c>
      <c r="J5905" t="s">
        <v>6974</v>
      </c>
    </row>
    <row r="5906" spans="1:10" x14ac:dyDescent="0.2">
      <c r="A5906">
        <v>3</v>
      </c>
      <c r="B5906" t="s">
        <v>6974</v>
      </c>
      <c r="C5906" t="s">
        <v>840</v>
      </c>
      <c r="H5906">
        <v>1</v>
      </c>
      <c r="I5906" t="s">
        <v>3606</v>
      </c>
      <c r="J5906" t="s">
        <v>6974</v>
      </c>
    </row>
    <row r="5907" spans="1:10" x14ac:dyDescent="0.2">
      <c r="A5907">
        <v>3</v>
      </c>
      <c r="B5907" t="s">
        <v>6974</v>
      </c>
      <c r="C5907" t="s">
        <v>1313</v>
      </c>
      <c r="H5907">
        <v>1</v>
      </c>
      <c r="I5907" t="s">
        <v>3650</v>
      </c>
      <c r="J5907" t="s">
        <v>6974</v>
      </c>
    </row>
    <row r="5908" spans="1:10" x14ac:dyDescent="0.2">
      <c r="A5908">
        <v>3</v>
      </c>
      <c r="B5908" t="s">
        <v>6974</v>
      </c>
      <c r="C5908" t="s">
        <v>894</v>
      </c>
      <c r="H5908">
        <v>1</v>
      </c>
      <c r="I5908" t="s">
        <v>3605</v>
      </c>
      <c r="J5908" t="s">
        <v>6974</v>
      </c>
    </row>
    <row r="5909" spans="1:10" x14ac:dyDescent="0.2">
      <c r="A5909">
        <v>3</v>
      </c>
      <c r="B5909" t="s">
        <v>6974</v>
      </c>
      <c r="C5909" t="s">
        <v>895</v>
      </c>
      <c r="H5909">
        <v>1</v>
      </c>
      <c r="I5909" t="s">
        <v>3604</v>
      </c>
      <c r="J5909" t="s">
        <v>6974</v>
      </c>
    </row>
    <row r="5910" spans="1:10" x14ac:dyDescent="0.2">
      <c r="A5910">
        <v>3</v>
      </c>
      <c r="B5910" t="s">
        <v>6974</v>
      </c>
      <c r="C5910" t="s">
        <v>897</v>
      </c>
      <c r="H5910">
        <v>1</v>
      </c>
      <c r="I5910" t="s">
        <v>6574</v>
      </c>
      <c r="J5910" t="s">
        <v>6974</v>
      </c>
    </row>
    <row r="5911" spans="1:10" x14ac:dyDescent="0.2">
      <c r="A5911">
        <v>3</v>
      </c>
      <c r="B5911" t="s">
        <v>6974</v>
      </c>
      <c r="C5911" t="s">
        <v>925</v>
      </c>
      <c r="H5911">
        <v>1</v>
      </c>
      <c r="I5911" t="s">
        <v>5836</v>
      </c>
      <c r="J5911" t="s">
        <v>6974</v>
      </c>
    </row>
    <row r="5912" spans="1:10" x14ac:dyDescent="0.2">
      <c r="A5912">
        <v>3</v>
      </c>
      <c r="B5912" t="s">
        <v>6974</v>
      </c>
      <c r="C5912" t="s">
        <v>927</v>
      </c>
      <c r="H5912">
        <v>1</v>
      </c>
      <c r="I5912" t="s">
        <v>6226</v>
      </c>
      <c r="J5912" t="s">
        <v>6974</v>
      </c>
    </row>
    <row r="5913" spans="1:10" x14ac:dyDescent="0.2">
      <c r="A5913">
        <v>3</v>
      </c>
      <c r="B5913" t="s">
        <v>6974</v>
      </c>
      <c r="C5913" t="s">
        <v>5596</v>
      </c>
      <c r="H5913">
        <v>1</v>
      </c>
      <c r="I5913" t="s">
        <v>3073</v>
      </c>
      <c r="J5913" t="s">
        <v>6974</v>
      </c>
    </row>
    <row r="5914" spans="1:10" x14ac:dyDescent="0.2">
      <c r="A5914">
        <v>3</v>
      </c>
      <c r="B5914" t="s">
        <v>6974</v>
      </c>
      <c r="C5914" t="s">
        <v>928</v>
      </c>
      <c r="H5914">
        <v>1</v>
      </c>
      <c r="I5914" t="s">
        <v>2711</v>
      </c>
      <c r="J5914" t="s">
        <v>6974</v>
      </c>
    </row>
    <row r="5915" spans="1:10" x14ac:dyDescent="0.2">
      <c r="A5915">
        <v>3</v>
      </c>
      <c r="B5915" t="s">
        <v>6974</v>
      </c>
      <c r="C5915" t="s">
        <v>3390</v>
      </c>
      <c r="H5915">
        <v>5</v>
      </c>
      <c r="I5915" t="s">
        <v>540</v>
      </c>
      <c r="J5915" t="s">
        <v>6974</v>
      </c>
    </row>
    <row r="5916" spans="1:10" x14ac:dyDescent="0.2">
      <c r="A5916">
        <v>3</v>
      </c>
      <c r="B5916" t="s">
        <v>6974</v>
      </c>
      <c r="C5916" t="s">
        <v>982</v>
      </c>
      <c r="H5916">
        <v>1</v>
      </c>
      <c r="I5916" t="s">
        <v>3072</v>
      </c>
      <c r="J5916" t="s">
        <v>6974</v>
      </c>
    </row>
    <row r="5917" spans="1:10" x14ac:dyDescent="0.2">
      <c r="A5917">
        <v>3</v>
      </c>
      <c r="B5917" t="s">
        <v>6974</v>
      </c>
      <c r="C5917" t="s">
        <v>3415</v>
      </c>
      <c r="H5917">
        <v>7</v>
      </c>
      <c r="I5917" t="s">
        <v>377</v>
      </c>
      <c r="J5917" t="s">
        <v>6974</v>
      </c>
    </row>
    <row r="5918" spans="1:10" x14ac:dyDescent="0.2">
      <c r="A5918">
        <v>3</v>
      </c>
      <c r="B5918" t="s">
        <v>6974</v>
      </c>
      <c r="C5918" t="s">
        <v>984</v>
      </c>
      <c r="H5918">
        <v>2</v>
      </c>
      <c r="I5918" t="s">
        <v>1474</v>
      </c>
      <c r="J5918" t="s">
        <v>6974</v>
      </c>
    </row>
    <row r="5919" spans="1:10" x14ac:dyDescent="0.2">
      <c r="A5919">
        <v>3</v>
      </c>
      <c r="B5919" t="s">
        <v>6974</v>
      </c>
      <c r="C5919" t="s">
        <v>3419</v>
      </c>
      <c r="H5919">
        <v>3</v>
      </c>
      <c r="I5919" t="s">
        <v>951</v>
      </c>
      <c r="J5919" t="s">
        <v>6974</v>
      </c>
    </row>
    <row r="5920" spans="1:10" x14ac:dyDescent="0.2">
      <c r="A5920">
        <v>3</v>
      </c>
      <c r="B5920" t="s">
        <v>6974</v>
      </c>
      <c r="C5920" t="s">
        <v>985</v>
      </c>
      <c r="H5920">
        <v>2</v>
      </c>
      <c r="I5920" t="s">
        <v>1386</v>
      </c>
      <c r="J5920" t="s">
        <v>6974</v>
      </c>
    </row>
    <row r="5921" spans="1:10" x14ac:dyDescent="0.2">
      <c r="A5921">
        <v>3</v>
      </c>
      <c r="B5921" t="s">
        <v>6974</v>
      </c>
      <c r="C5921" t="s">
        <v>986</v>
      </c>
      <c r="H5921">
        <v>3</v>
      </c>
      <c r="I5921" t="s">
        <v>909</v>
      </c>
      <c r="J5921" t="s">
        <v>6974</v>
      </c>
    </row>
    <row r="5922" spans="1:10" x14ac:dyDescent="0.2">
      <c r="A5922">
        <v>3</v>
      </c>
      <c r="B5922" t="s">
        <v>6974</v>
      </c>
      <c r="C5922" t="s">
        <v>1048</v>
      </c>
      <c r="H5922">
        <v>1</v>
      </c>
      <c r="I5922" t="s">
        <v>2353</v>
      </c>
      <c r="J5922" t="s">
        <v>6974</v>
      </c>
    </row>
    <row r="5923" spans="1:10" x14ac:dyDescent="0.2">
      <c r="A5923">
        <v>3</v>
      </c>
      <c r="B5923" t="s">
        <v>6974</v>
      </c>
      <c r="C5923" t="s">
        <v>3962</v>
      </c>
      <c r="H5923">
        <v>1</v>
      </c>
      <c r="I5923" t="s">
        <v>7344</v>
      </c>
      <c r="J5923" t="s">
        <v>6974</v>
      </c>
    </row>
    <row r="5924" spans="1:10" x14ac:dyDescent="0.2">
      <c r="A5924">
        <v>3</v>
      </c>
      <c r="B5924" t="s">
        <v>6974</v>
      </c>
      <c r="C5924" t="s">
        <v>3973</v>
      </c>
      <c r="H5924">
        <v>1</v>
      </c>
      <c r="I5924" t="s">
        <v>6375</v>
      </c>
      <c r="J5924" t="s">
        <v>6974</v>
      </c>
    </row>
    <row r="5925" spans="1:10" x14ac:dyDescent="0.2">
      <c r="A5925">
        <v>3</v>
      </c>
      <c r="B5925" t="s">
        <v>6974</v>
      </c>
      <c r="C5925" t="s">
        <v>1049</v>
      </c>
      <c r="H5925">
        <v>1</v>
      </c>
      <c r="I5925" t="s">
        <v>2258</v>
      </c>
      <c r="J5925" t="s">
        <v>6974</v>
      </c>
    </row>
    <row r="5926" spans="1:10" x14ac:dyDescent="0.2">
      <c r="A5926">
        <v>3</v>
      </c>
      <c r="B5926" t="s">
        <v>6974</v>
      </c>
      <c r="C5926" t="s">
        <v>1111</v>
      </c>
      <c r="H5926">
        <v>1</v>
      </c>
      <c r="I5926" t="s">
        <v>6374</v>
      </c>
      <c r="J5926" t="s">
        <v>6974</v>
      </c>
    </row>
    <row r="5927" spans="1:10" x14ac:dyDescent="0.2">
      <c r="A5927">
        <v>3</v>
      </c>
      <c r="B5927" t="s">
        <v>6974</v>
      </c>
      <c r="C5927" t="s">
        <v>4557</v>
      </c>
      <c r="H5927">
        <v>15</v>
      </c>
      <c r="I5927" t="s">
        <v>1071</v>
      </c>
      <c r="J5927" t="s">
        <v>6974</v>
      </c>
    </row>
    <row r="5928" spans="1:10" x14ac:dyDescent="0.2">
      <c r="A5928">
        <v>3</v>
      </c>
      <c r="B5928" t="s">
        <v>6974</v>
      </c>
      <c r="C5928" t="s">
        <v>1112</v>
      </c>
      <c r="H5928">
        <v>1</v>
      </c>
      <c r="I5928" t="s">
        <v>5941</v>
      </c>
      <c r="J5928" t="s">
        <v>6974</v>
      </c>
    </row>
    <row r="5929" spans="1:10" x14ac:dyDescent="0.2">
      <c r="A5929">
        <v>3</v>
      </c>
      <c r="B5929" t="s">
        <v>6974</v>
      </c>
      <c r="C5929" t="s">
        <v>1113</v>
      </c>
      <c r="H5929">
        <v>1</v>
      </c>
      <c r="I5929" t="s">
        <v>4742</v>
      </c>
      <c r="J5929" t="s">
        <v>6974</v>
      </c>
    </row>
    <row r="5930" spans="1:10" x14ac:dyDescent="0.2">
      <c r="A5930">
        <v>3</v>
      </c>
      <c r="B5930" t="s">
        <v>6974</v>
      </c>
      <c r="C5930" t="s">
        <v>1886</v>
      </c>
      <c r="H5930">
        <v>2</v>
      </c>
      <c r="I5930" t="s">
        <v>1628</v>
      </c>
      <c r="J5930" t="s">
        <v>6974</v>
      </c>
    </row>
    <row r="5931" spans="1:10" x14ac:dyDescent="0.2">
      <c r="A5931">
        <v>3</v>
      </c>
      <c r="B5931" t="s">
        <v>6974</v>
      </c>
      <c r="C5931" t="s">
        <v>1115</v>
      </c>
      <c r="H5931">
        <v>2</v>
      </c>
      <c r="I5931" t="s">
        <v>5763</v>
      </c>
      <c r="J5931" t="s">
        <v>6974</v>
      </c>
    </row>
    <row r="5932" spans="1:10" x14ac:dyDescent="0.2">
      <c r="A5932">
        <v>3</v>
      </c>
      <c r="B5932" t="s">
        <v>6974</v>
      </c>
      <c r="C5932" t="s">
        <v>1888</v>
      </c>
      <c r="H5932">
        <v>1</v>
      </c>
      <c r="I5932" t="s">
        <v>3071</v>
      </c>
      <c r="J5932" t="s">
        <v>6974</v>
      </c>
    </row>
    <row r="5933" spans="1:10" x14ac:dyDescent="0.2">
      <c r="A5933">
        <v>3</v>
      </c>
      <c r="B5933" t="s">
        <v>6974</v>
      </c>
      <c r="C5933" t="s">
        <v>1172</v>
      </c>
      <c r="H5933">
        <v>1</v>
      </c>
      <c r="I5933" t="s">
        <v>4183</v>
      </c>
      <c r="J5933" t="s">
        <v>6974</v>
      </c>
    </row>
    <row r="5934" spans="1:10" x14ac:dyDescent="0.2">
      <c r="A5934">
        <v>3</v>
      </c>
      <c r="B5934" t="s">
        <v>6974</v>
      </c>
      <c r="C5934" t="s">
        <v>1173</v>
      </c>
      <c r="H5934">
        <v>3</v>
      </c>
      <c r="I5934" t="s">
        <v>1785</v>
      </c>
      <c r="J5934" t="s">
        <v>6974</v>
      </c>
    </row>
    <row r="5935" spans="1:10" x14ac:dyDescent="0.2">
      <c r="A5935">
        <v>3</v>
      </c>
      <c r="B5935" t="s">
        <v>6974</v>
      </c>
      <c r="C5935" t="s">
        <v>1222</v>
      </c>
      <c r="H5935">
        <v>2</v>
      </c>
      <c r="I5935" t="s">
        <v>5701</v>
      </c>
      <c r="J5935" t="s">
        <v>6974</v>
      </c>
    </row>
    <row r="5936" spans="1:10" x14ac:dyDescent="0.2">
      <c r="A5936">
        <v>3</v>
      </c>
      <c r="B5936" t="s">
        <v>6974</v>
      </c>
      <c r="C5936" t="s">
        <v>849</v>
      </c>
      <c r="H5936">
        <v>9</v>
      </c>
      <c r="I5936" t="s">
        <v>524</v>
      </c>
      <c r="J5936" t="s">
        <v>6974</v>
      </c>
    </row>
    <row r="5937" spans="1:10" x14ac:dyDescent="0.2">
      <c r="A5937">
        <v>3</v>
      </c>
      <c r="B5937" t="s">
        <v>6974</v>
      </c>
      <c r="C5937" t="s">
        <v>850</v>
      </c>
      <c r="H5937">
        <v>8</v>
      </c>
      <c r="I5937" t="s">
        <v>321</v>
      </c>
      <c r="J5937" t="s">
        <v>6974</v>
      </c>
    </row>
    <row r="5938" spans="1:10" x14ac:dyDescent="0.2">
      <c r="A5938">
        <v>3</v>
      </c>
      <c r="B5938" t="s">
        <v>6974</v>
      </c>
      <c r="C5938" t="s">
        <v>854</v>
      </c>
      <c r="H5938">
        <v>1</v>
      </c>
      <c r="I5938" t="s">
        <v>4741</v>
      </c>
      <c r="J5938" t="s">
        <v>6974</v>
      </c>
    </row>
    <row r="5939" spans="1:10" x14ac:dyDescent="0.2">
      <c r="A5939">
        <v>3</v>
      </c>
      <c r="B5939" t="s">
        <v>6974</v>
      </c>
      <c r="C5939" t="s">
        <v>855</v>
      </c>
      <c r="H5939">
        <v>1</v>
      </c>
      <c r="I5939" t="s">
        <v>2710</v>
      </c>
      <c r="J5939" t="s">
        <v>6974</v>
      </c>
    </row>
    <row r="5940" spans="1:10" x14ac:dyDescent="0.2">
      <c r="A5940">
        <v>3</v>
      </c>
      <c r="B5940" t="s">
        <v>6974</v>
      </c>
      <c r="C5940" t="s">
        <v>862</v>
      </c>
      <c r="H5940">
        <v>2</v>
      </c>
      <c r="I5940" t="s">
        <v>2008</v>
      </c>
      <c r="J5940" t="s">
        <v>6974</v>
      </c>
    </row>
    <row r="5941" spans="1:10" x14ac:dyDescent="0.2">
      <c r="A5941">
        <v>3</v>
      </c>
      <c r="B5941" t="s">
        <v>6974</v>
      </c>
      <c r="C5941" t="s">
        <v>875</v>
      </c>
      <c r="H5941">
        <v>1</v>
      </c>
      <c r="I5941" t="s">
        <v>2709</v>
      </c>
      <c r="J5941" t="s">
        <v>6974</v>
      </c>
    </row>
    <row r="5942" spans="1:10" x14ac:dyDescent="0.2">
      <c r="A5942">
        <v>3</v>
      </c>
      <c r="B5942" t="s">
        <v>6974</v>
      </c>
      <c r="C5942" t="s">
        <v>5582</v>
      </c>
      <c r="H5942">
        <v>1</v>
      </c>
      <c r="I5942" t="s">
        <v>5835</v>
      </c>
      <c r="J5942" t="s">
        <v>6974</v>
      </c>
    </row>
    <row r="5943" spans="1:10" x14ac:dyDescent="0.2">
      <c r="A5943">
        <v>3</v>
      </c>
      <c r="B5943" t="s">
        <v>6974</v>
      </c>
      <c r="C5943" t="s">
        <v>5589</v>
      </c>
      <c r="H5943">
        <v>16</v>
      </c>
      <c r="I5943" t="s">
        <v>244</v>
      </c>
      <c r="J5943" t="s">
        <v>6974</v>
      </c>
    </row>
    <row r="5944" spans="1:10" x14ac:dyDescent="0.2">
      <c r="A5944">
        <v>3</v>
      </c>
      <c r="B5944" t="s">
        <v>6974</v>
      </c>
      <c r="C5944" t="s">
        <v>929</v>
      </c>
      <c r="H5944">
        <v>1</v>
      </c>
      <c r="I5944" t="s">
        <v>5834</v>
      </c>
      <c r="J5944" t="s">
        <v>6974</v>
      </c>
    </row>
    <row r="5945" spans="1:10" x14ac:dyDescent="0.2">
      <c r="A5945">
        <v>3</v>
      </c>
      <c r="B5945" t="s">
        <v>6974</v>
      </c>
      <c r="C5945" t="s">
        <v>930</v>
      </c>
      <c r="H5945">
        <v>2</v>
      </c>
      <c r="I5945" t="s">
        <v>3070</v>
      </c>
      <c r="J5945" t="s">
        <v>6974</v>
      </c>
    </row>
    <row r="5946" spans="1:10" x14ac:dyDescent="0.2">
      <c r="A5946">
        <v>3</v>
      </c>
      <c r="B5946" t="s">
        <v>6974</v>
      </c>
      <c r="C5946" t="s">
        <v>931</v>
      </c>
      <c r="H5946">
        <v>8</v>
      </c>
      <c r="I5946" t="s">
        <v>561</v>
      </c>
      <c r="J5946" t="s">
        <v>6974</v>
      </c>
    </row>
    <row r="5947" spans="1:10" x14ac:dyDescent="0.2">
      <c r="A5947">
        <v>3</v>
      </c>
      <c r="B5947" t="s">
        <v>6974</v>
      </c>
      <c r="C5947" t="s">
        <v>2940</v>
      </c>
      <c r="H5947">
        <v>21</v>
      </c>
      <c r="I5947" t="s">
        <v>109</v>
      </c>
      <c r="J5947" t="s">
        <v>6974</v>
      </c>
    </row>
    <row r="5948" spans="1:10" x14ac:dyDescent="0.2">
      <c r="A5948">
        <v>3</v>
      </c>
      <c r="B5948" t="s">
        <v>6974</v>
      </c>
      <c r="C5948" t="s">
        <v>933</v>
      </c>
      <c r="H5948">
        <v>1</v>
      </c>
      <c r="I5948" t="s">
        <v>3649</v>
      </c>
      <c r="J5948" t="s">
        <v>6974</v>
      </c>
    </row>
    <row r="5949" spans="1:10" x14ac:dyDescent="0.2">
      <c r="A5949">
        <v>3</v>
      </c>
      <c r="B5949" t="s">
        <v>6974</v>
      </c>
      <c r="C5949" t="s">
        <v>934</v>
      </c>
      <c r="H5949">
        <v>20</v>
      </c>
      <c r="I5949" t="s">
        <v>132</v>
      </c>
      <c r="J5949" t="s">
        <v>6974</v>
      </c>
    </row>
    <row r="5950" spans="1:10" x14ac:dyDescent="0.2">
      <c r="A5950">
        <v>3</v>
      </c>
      <c r="B5950" t="s">
        <v>6974</v>
      </c>
      <c r="C5950" t="s">
        <v>935</v>
      </c>
      <c r="H5950">
        <v>39</v>
      </c>
      <c r="I5950" t="s">
        <v>1182</v>
      </c>
      <c r="J5950" t="s">
        <v>6974</v>
      </c>
    </row>
    <row r="5951" spans="1:10" x14ac:dyDescent="0.2">
      <c r="A5951">
        <v>3</v>
      </c>
      <c r="B5951" t="s">
        <v>6974</v>
      </c>
      <c r="C5951" t="s">
        <v>936</v>
      </c>
      <c r="H5951">
        <v>1</v>
      </c>
      <c r="I5951" t="s">
        <v>5058</v>
      </c>
      <c r="J5951" t="s">
        <v>6974</v>
      </c>
    </row>
    <row r="5952" spans="1:10" x14ac:dyDescent="0.2">
      <c r="A5952">
        <v>3</v>
      </c>
      <c r="B5952" t="s">
        <v>6974</v>
      </c>
      <c r="C5952" t="s">
        <v>5597</v>
      </c>
      <c r="H5952">
        <v>17</v>
      </c>
      <c r="I5952" t="s">
        <v>1070</v>
      </c>
      <c r="J5952" t="s">
        <v>6974</v>
      </c>
    </row>
    <row r="5953" spans="1:10" x14ac:dyDescent="0.2">
      <c r="A5953">
        <v>3</v>
      </c>
      <c r="B5953" t="s">
        <v>6974</v>
      </c>
      <c r="C5953" t="s">
        <v>937</v>
      </c>
      <c r="H5953">
        <v>13</v>
      </c>
      <c r="I5953" t="s">
        <v>5529</v>
      </c>
      <c r="J5953" t="s">
        <v>6974</v>
      </c>
    </row>
    <row r="5954" spans="1:10" x14ac:dyDescent="0.2">
      <c r="A5954">
        <v>3</v>
      </c>
      <c r="B5954" t="s">
        <v>6974</v>
      </c>
      <c r="C5954" t="s">
        <v>987</v>
      </c>
      <c r="H5954">
        <v>70</v>
      </c>
      <c r="I5954" t="s">
        <v>394</v>
      </c>
      <c r="J5954" t="s">
        <v>6974</v>
      </c>
    </row>
    <row r="5955" spans="1:10" x14ac:dyDescent="0.2">
      <c r="A5955">
        <v>3</v>
      </c>
      <c r="B5955" t="s">
        <v>6974</v>
      </c>
      <c r="C5955" t="s">
        <v>988</v>
      </c>
      <c r="H5955">
        <v>22</v>
      </c>
      <c r="I5955" t="s">
        <v>4182</v>
      </c>
      <c r="J5955" t="s">
        <v>6974</v>
      </c>
    </row>
    <row r="5956" spans="1:10" x14ac:dyDescent="0.2">
      <c r="A5956">
        <v>3</v>
      </c>
      <c r="B5956" t="s">
        <v>6974</v>
      </c>
      <c r="C5956" t="s">
        <v>3441</v>
      </c>
      <c r="H5956">
        <v>1</v>
      </c>
      <c r="I5956" t="s">
        <v>4239</v>
      </c>
      <c r="J5956" t="s">
        <v>6974</v>
      </c>
    </row>
    <row r="5957" spans="1:10" x14ac:dyDescent="0.2">
      <c r="A5957">
        <v>3</v>
      </c>
      <c r="B5957" t="s">
        <v>6974</v>
      </c>
      <c r="C5957" t="s">
        <v>5604</v>
      </c>
      <c r="H5957">
        <v>1</v>
      </c>
      <c r="I5957" t="s">
        <v>6733</v>
      </c>
      <c r="J5957" t="s">
        <v>6974</v>
      </c>
    </row>
    <row r="5958" spans="1:10" x14ac:dyDescent="0.2">
      <c r="A5958">
        <v>3</v>
      </c>
      <c r="B5958" t="s">
        <v>6974</v>
      </c>
      <c r="C5958" t="s">
        <v>1579</v>
      </c>
      <c r="H5958">
        <v>1</v>
      </c>
      <c r="I5958" t="s">
        <v>5050</v>
      </c>
      <c r="J5958" t="s">
        <v>6974</v>
      </c>
    </row>
    <row r="5959" spans="1:10" x14ac:dyDescent="0.2">
      <c r="A5959">
        <v>3</v>
      </c>
      <c r="B5959" t="s">
        <v>6974</v>
      </c>
      <c r="C5959" t="s">
        <v>992</v>
      </c>
      <c r="H5959">
        <v>1</v>
      </c>
      <c r="I5959" t="s">
        <v>4740</v>
      </c>
      <c r="J5959" t="s">
        <v>6974</v>
      </c>
    </row>
    <row r="5960" spans="1:10" x14ac:dyDescent="0.2">
      <c r="A5960">
        <v>3</v>
      </c>
      <c r="B5960" t="s">
        <v>6974</v>
      </c>
      <c r="C5960" t="s">
        <v>1584</v>
      </c>
      <c r="H5960">
        <v>1</v>
      </c>
      <c r="I5960" t="s">
        <v>3106</v>
      </c>
      <c r="J5960" t="s">
        <v>6974</v>
      </c>
    </row>
    <row r="5961" spans="1:10" x14ac:dyDescent="0.2">
      <c r="A5961">
        <v>3</v>
      </c>
      <c r="B5961" t="s">
        <v>6974</v>
      </c>
      <c r="C5961" t="s">
        <v>993</v>
      </c>
      <c r="H5961">
        <v>3</v>
      </c>
      <c r="I5961" t="s">
        <v>4739</v>
      </c>
      <c r="J5961" t="s">
        <v>6974</v>
      </c>
    </row>
    <row r="5962" spans="1:10" x14ac:dyDescent="0.2">
      <c r="A5962">
        <v>3</v>
      </c>
      <c r="B5962" t="s">
        <v>6974</v>
      </c>
      <c r="C5962" t="s">
        <v>3499</v>
      </c>
      <c r="H5962">
        <v>1</v>
      </c>
      <c r="I5962" t="s">
        <v>4181</v>
      </c>
      <c r="J5962" t="s">
        <v>6974</v>
      </c>
    </row>
    <row r="5963" spans="1:10" x14ac:dyDescent="0.2">
      <c r="A5963">
        <v>3</v>
      </c>
      <c r="B5963" t="s">
        <v>6974</v>
      </c>
      <c r="C5963" t="s">
        <v>996</v>
      </c>
      <c r="H5963">
        <v>1</v>
      </c>
      <c r="I5963" t="s">
        <v>7382</v>
      </c>
      <c r="J5963" t="s">
        <v>6974</v>
      </c>
    </row>
    <row r="5964" spans="1:10" x14ac:dyDescent="0.2">
      <c r="A5964">
        <v>3</v>
      </c>
      <c r="B5964" t="s">
        <v>6974</v>
      </c>
      <c r="C5964" t="s">
        <v>997</v>
      </c>
      <c r="H5964">
        <v>3</v>
      </c>
      <c r="I5964" t="s">
        <v>1008</v>
      </c>
      <c r="J5964" t="s">
        <v>6974</v>
      </c>
    </row>
    <row r="5965" spans="1:10" x14ac:dyDescent="0.2">
      <c r="A5965">
        <v>3</v>
      </c>
      <c r="B5965" t="s">
        <v>6974</v>
      </c>
      <c r="C5965" t="s">
        <v>5614</v>
      </c>
      <c r="H5965">
        <v>1</v>
      </c>
      <c r="I5965" t="s">
        <v>4180</v>
      </c>
      <c r="J5965" t="s">
        <v>6974</v>
      </c>
    </row>
    <row r="5966" spans="1:10" x14ac:dyDescent="0.2">
      <c r="A5966">
        <v>3</v>
      </c>
      <c r="B5966" t="s">
        <v>6974</v>
      </c>
      <c r="C5966" t="s">
        <v>1052</v>
      </c>
      <c r="H5966">
        <v>1</v>
      </c>
      <c r="I5966" t="s">
        <v>5049</v>
      </c>
      <c r="J5966" t="s">
        <v>6974</v>
      </c>
    </row>
    <row r="5967" spans="1:10" x14ac:dyDescent="0.2">
      <c r="A5967">
        <v>3</v>
      </c>
      <c r="B5967" t="s">
        <v>6974</v>
      </c>
      <c r="C5967" t="s">
        <v>1054</v>
      </c>
      <c r="H5967">
        <v>5</v>
      </c>
      <c r="I5967" t="s">
        <v>1627</v>
      </c>
      <c r="J5967" t="s">
        <v>6974</v>
      </c>
    </row>
    <row r="5968" spans="1:10" x14ac:dyDescent="0.2">
      <c r="A5968">
        <v>3</v>
      </c>
      <c r="B5968" t="s">
        <v>6974</v>
      </c>
      <c r="C5968" t="s">
        <v>1744</v>
      </c>
      <c r="H5968">
        <v>2</v>
      </c>
      <c r="I5968" t="s">
        <v>2708</v>
      </c>
      <c r="J5968" t="s">
        <v>6974</v>
      </c>
    </row>
    <row r="5969" spans="1:10" x14ac:dyDescent="0.2">
      <c r="A5969">
        <v>3</v>
      </c>
      <c r="B5969" t="s">
        <v>6974</v>
      </c>
      <c r="C5969" t="s">
        <v>1745</v>
      </c>
      <c r="H5969">
        <v>11</v>
      </c>
      <c r="I5969" t="s">
        <v>273</v>
      </c>
      <c r="J5969" t="s">
        <v>6974</v>
      </c>
    </row>
    <row r="5970" spans="1:10" x14ac:dyDescent="0.2">
      <c r="A5970">
        <v>3</v>
      </c>
      <c r="B5970" t="s">
        <v>6974</v>
      </c>
      <c r="C5970" t="s">
        <v>1746</v>
      </c>
      <c r="H5970">
        <v>1</v>
      </c>
      <c r="I5970" t="s">
        <v>3602</v>
      </c>
      <c r="J5970" t="s">
        <v>6974</v>
      </c>
    </row>
    <row r="5971" spans="1:10" x14ac:dyDescent="0.2">
      <c r="A5971">
        <v>3</v>
      </c>
      <c r="B5971" t="s">
        <v>6974</v>
      </c>
      <c r="C5971" t="s">
        <v>1747</v>
      </c>
      <c r="H5971">
        <v>1</v>
      </c>
      <c r="I5971" t="s">
        <v>7634</v>
      </c>
      <c r="J5971" t="s">
        <v>6974</v>
      </c>
    </row>
    <row r="5972" spans="1:10" x14ac:dyDescent="0.2">
      <c r="A5972">
        <v>3</v>
      </c>
      <c r="B5972" t="s">
        <v>6974</v>
      </c>
      <c r="C5972" t="s">
        <v>1748</v>
      </c>
      <c r="H5972">
        <v>1</v>
      </c>
      <c r="I5972" t="s">
        <v>6100</v>
      </c>
      <c r="J5972" t="s">
        <v>6974</v>
      </c>
    </row>
    <row r="5973" spans="1:10" x14ac:dyDescent="0.2">
      <c r="A5973">
        <v>3</v>
      </c>
      <c r="B5973" t="s">
        <v>6974</v>
      </c>
      <c r="C5973" t="s">
        <v>4029</v>
      </c>
      <c r="H5973">
        <v>1</v>
      </c>
      <c r="I5973" t="s">
        <v>6030</v>
      </c>
      <c r="J5973" t="s">
        <v>6974</v>
      </c>
    </row>
    <row r="5974" spans="1:10" x14ac:dyDescent="0.2">
      <c r="A5974">
        <v>3</v>
      </c>
      <c r="B5974" t="s">
        <v>6974</v>
      </c>
      <c r="C5974" t="s">
        <v>1055</v>
      </c>
      <c r="H5974">
        <v>1</v>
      </c>
      <c r="I5974" t="s">
        <v>6373</v>
      </c>
      <c r="J5974" t="s">
        <v>6974</v>
      </c>
    </row>
    <row r="5975" spans="1:10" x14ac:dyDescent="0.2">
      <c r="A5975">
        <v>3</v>
      </c>
      <c r="B5975" t="s">
        <v>6974</v>
      </c>
      <c r="C5975" t="s">
        <v>1752</v>
      </c>
      <c r="H5975">
        <v>2</v>
      </c>
      <c r="I5975" t="s">
        <v>1473</v>
      </c>
      <c r="J5975" t="s">
        <v>6974</v>
      </c>
    </row>
    <row r="5976" spans="1:10" x14ac:dyDescent="0.2">
      <c r="A5976">
        <v>3</v>
      </c>
      <c r="B5976" t="s">
        <v>6974</v>
      </c>
      <c r="C5976" t="s">
        <v>1056</v>
      </c>
      <c r="H5976">
        <v>1</v>
      </c>
      <c r="I5976" t="s">
        <v>2707</v>
      </c>
      <c r="J5976" t="s">
        <v>6974</v>
      </c>
    </row>
    <row r="5977" spans="1:10" x14ac:dyDescent="0.2">
      <c r="A5977">
        <v>3</v>
      </c>
      <c r="B5977" t="s">
        <v>6974</v>
      </c>
      <c r="C5977" t="s">
        <v>4054</v>
      </c>
      <c r="H5977">
        <v>2</v>
      </c>
      <c r="I5977" t="s">
        <v>3069</v>
      </c>
      <c r="J5977" t="s">
        <v>6974</v>
      </c>
    </row>
    <row r="5978" spans="1:10" x14ac:dyDescent="0.2">
      <c r="A5978">
        <v>3</v>
      </c>
      <c r="B5978" t="s">
        <v>6974</v>
      </c>
      <c r="C5978" t="s">
        <v>1057</v>
      </c>
      <c r="H5978">
        <v>1</v>
      </c>
      <c r="I5978" t="s">
        <v>2352</v>
      </c>
      <c r="J5978" t="s">
        <v>6974</v>
      </c>
    </row>
    <row r="5979" spans="1:10" x14ac:dyDescent="0.2">
      <c r="A5979">
        <v>3</v>
      </c>
      <c r="B5979" t="s">
        <v>6974</v>
      </c>
      <c r="C5979" t="s">
        <v>5615</v>
      </c>
      <c r="H5979">
        <v>2</v>
      </c>
      <c r="I5979" t="s">
        <v>1626</v>
      </c>
      <c r="J5979" t="s">
        <v>6974</v>
      </c>
    </row>
    <row r="5980" spans="1:10" x14ac:dyDescent="0.2">
      <c r="A5980">
        <v>3</v>
      </c>
      <c r="B5980" t="s">
        <v>6974</v>
      </c>
      <c r="C5980" t="s">
        <v>1058</v>
      </c>
      <c r="H5980">
        <v>1</v>
      </c>
      <c r="I5980" t="s">
        <v>5048</v>
      </c>
      <c r="J5980" t="s">
        <v>6974</v>
      </c>
    </row>
    <row r="5981" spans="1:10" x14ac:dyDescent="0.2">
      <c r="A5981">
        <v>3</v>
      </c>
      <c r="B5981" t="s">
        <v>6974</v>
      </c>
      <c r="C5981" t="s">
        <v>1059</v>
      </c>
      <c r="H5981">
        <v>4</v>
      </c>
      <c r="I5981" t="s">
        <v>769</v>
      </c>
      <c r="J5981" t="s">
        <v>6974</v>
      </c>
    </row>
    <row r="5982" spans="1:10" x14ac:dyDescent="0.2">
      <c r="A5982">
        <v>3</v>
      </c>
      <c r="B5982" t="s">
        <v>6974</v>
      </c>
      <c r="C5982" t="s">
        <v>5627</v>
      </c>
      <c r="H5982">
        <v>2</v>
      </c>
      <c r="I5982" t="s">
        <v>1784</v>
      </c>
      <c r="J5982" t="s">
        <v>6974</v>
      </c>
    </row>
    <row r="5983" spans="1:10" x14ac:dyDescent="0.2">
      <c r="A5983">
        <v>3</v>
      </c>
      <c r="B5983" t="s">
        <v>6974</v>
      </c>
      <c r="C5983" t="s">
        <v>1893</v>
      </c>
      <c r="H5983">
        <v>2</v>
      </c>
      <c r="I5983" t="s">
        <v>1625</v>
      </c>
      <c r="J5983" t="s">
        <v>6974</v>
      </c>
    </row>
    <row r="5984" spans="1:10" x14ac:dyDescent="0.2">
      <c r="A5984">
        <v>3</v>
      </c>
      <c r="B5984" t="s">
        <v>6974</v>
      </c>
      <c r="C5984" t="s">
        <v>1117</v>
      </c>
      <c r="H5984">
        <v>1</v>
      </c>
      <c r="I5984" t="s">
        <v>4179</v>
      </c>
      <c r="J5984" t="s">
        <v>6974</v>
      </c>
    </row>
    <row r="5985" spans="1:10" x14ac:dyDescent="0.2">
      <c r="A5985">
        <v>3</v>
      </c>
      <c r="B5985" t="s">
        <v>6974</v>
      </c>
      <c r="C5985" t="s">
        <v>1119</v>
      </c>
      <c r="H5985">
        <v>2</v>
      </c>
      <c r="I5985" t="s">
        <v>1624</v>
      </c>
      <c r="J5985" t="s">
        <v>6974</v>
      </c>
    </row>
    <row r="5986" spans="1:10" x14ac:dyDescent="0.2">
      <c r="A5986">
        <v>3</v>
      </c>
      <c r="B5986" t="s">
        <v>6974</v>
      </c>
      <c r="C5986" t="s">
        <v>1120</v>
      </c>
      <c r="H5986">
        <v>1</v>
      </c>
      <c r="I5986" t="s">
        <v>3601</v>
      </c>
      <c r="J5986" t="s">
        <v>6974</v>
      </c>
    </row>
    <row r="5987" spans="1:10" x14ac:dyDescent="0.2">
      <c r="A5987">
        <v>3</v>
      </c>
      <c r="B5987" t="s">
        <v>6974</v>
      </c>
      <c r="C5987" t="s">
        <v>4641</v>
      </c>
      <c r="H5987">
        <v>2</v>
      </c>
      <c r="I5987" t="s">
        <v>5727</v>
      </c>
      <c r="J5987" t="s">
        <v>6974</v>
      </c>
    </row>
    <row r="5988" spans="1:10" x14ac:dyDescent="0.2">
      <c r="A5988">
        <v>3</v>
      </c>
      <c r="B5988" t="s">
        <v>6974</v>
      </c>
      <c r="C5988" t="s">
        <v>1122</v>
      </c>
      <c r="H5988">
        <v>3</v>
      </c>
      <c r="I5988" t="s">
        <v>5599</v>
      </c>
      <c r="J5988" t="s">
        <v>6974</v>
      </c>
    </row>
    <row r="5989" spans="1:10" x14ac:dyDescent="0.2">
      <c r="A5989">
        <v>3</v>
      </c>
      <c r="B5989" t="s">
        <v>6974</v>
      </c>
      <c r="C5989" t="s">
        <v>1123</v>
      </c>
      <c r="H5989">
        <v>1</v>
      </c>
      <c r="I5989" t="s">
        <v>2193</v>
      </c>
      <c r="J5989" t="s">
        <v>6974</v>
      </c>
    </row>
    <row r="5990" spans="1:10" x14ac:dyDescent="0.2">
      <c r="A5990">
        <v>3</v>
      </c>
      <c r="B5990" t="s">
        <v>6974</v>
      </c>
      <c r="C5990" t="s">
        <v>1174</v>
      </c>
      <c r="H5990">
        <v>1</v>
      </c>
      <c r="I5990" t="s">
        <v>2252</v>
      </c>
      <c r="J5990" t="s">
        <v>6974</v>
      </c>
    </row>
    <row r="5991" spans="1:10" x14ac:dyDescent="0.2">
      <c r="A5991">
        <v>3</v>
      </c>
      <c r="B5991" t="s">
        <v>6974</v>
      </c>
      <c r="C5991" t="s">
        <v>1175</v>
      </c>
      <c r="H5991">
        <v>1</v>
      </c>
      <c r="I5991" t="s">
        <v>4178</v>
      </c>
      <c r="J5991" t="s">
        <v>6974</v>
      </c>
    </row>
    <row r="5992" spans="1:10" x14ac:dyDescent="0.2">
      <c r="A5992">
        <v>3</v>
      </c>
      <c r="B5992" t="s">
        <v>6974</v>
      </c>
      <c r="C5992" t="s">
        <v>4982</v>
      </c>
      <c r="H5992">
        <v>1</v>
      </c>
      <c r="I5992" t="s">
        <v>3600</v>
      </c>
      <c r="J5992" t="s">
        <v>6974</v>
      </c>
    </row>
    <row r="5993" spans="1:10" x14ac:dyDescent="0.2">
      <c r="A5993">
        <v>3</v>
      </c>
      <c r="B5993" t="s">
        <v>6974</v>
      </c>
      <c r="C5993" t="s">
        <v>1176</v>
      </c>
      <c r="H5993">
        <v>1</v>
      </c>
      <c r="I5993" t="s">
        <v>3599</v>
      </c>
      <c r="J5993" t="s">
        <v>6974</v>
      </c>
    </row>
    <row r="5994" spans="1:10" x14ac:dyDescent="0.2">
      <c r="A5994">
        <v>3</v>
      </c>
      <c r="B5994" t="s">
        <v>6974</v>
      </c>
      <c r="C5994" t="s">
        <v>1177</v>
      </c>
      <c r="H5994">
        <v>1</v>
      </c>
      <c r="I5994" t="s">
        <v>3068</v>
      </c>
      <c r="J5994" t="s">
        <v>6974</v>
      </c>
    </row>
    <row r="5995" spans="1:10" x14ac:dyDescent="0.2">
      <c r="A5995">
        <v>3</v>
      </c>
      <c r="B5995" t="s">
        <v>6974</v>
      </c>
      <c r="C5995" t="s">
        <v>1178</v>
      </c>
      <c r="H5995">
        <v>1</v>
      </c>
      <c r="I5995" t="s">
        <v>4177</v>
      </c>
      <c r="J5995" t="s">
        <v>6974</v>
      </c>
    </row>
    <row r="5996" spans="1:10" x14ac:dyDescent="0.2">
      <c r="A5996">
        <v>3</v>
      </c>
      <c r="B5996" t="s">
        <v>6974</v>
      </c>
      <c r="C5996" t="s">
        <v>1997</v>
      </c>
      <c r="H5996">
        <v>1</v>
      </c>
      <c r="I5996" t="s">
        <v>3067</v>
      </c>
      <c r="J5996" t="s">
        <v>6974</v>
      </c>
    </row>
    <row r="5997" spans="1:10" x14ac:dyDescent="0.2">
      <c r="A5997">
        <v>3</v>
      </c>
      <c r="B5997" t="s">
        <v>6974</v>
      </c>
      <c r="C5997" t="s">
        <v>2045</v>
      </c>
      <c r="H5997">
        <v>1</v>
      </c>
      <c r="I5997" t="s">
        <v>4176</v>
      </c>
      <c r="J5997" t="s">
        <v>6974</v>
      </c>
    </row>
    <row r="5998" spans="1:10" x14ac:dyDescent="0.2">
      <c r="A5998">
        <v>3</v>
      </c>
      <c r="B5998" t="s">
        <v>6974</v>
      </c>
      <c r="C5998" t="s">
        <v>1200</v>
      </c>
      <c r="H5998">
        <v>1</v>
      </c>
      <c r="I5998" t="s">
        <v>4738</v>
      </c>
      <c r="J5998" t="s">
        <v>6974</v>
      </c>
    </row>
    <row r="5999" spans="1:10" x14ac:dyDescent="0.2">
      <c r="A5999">
        <v>3</v>
      </c>
      <c r="B5999" t="s">
        <v>6974</v>
      </c>
      <c r="C5999" t="s">
        <v>1201</v>
      </c>
      <c r="H5999">
        <v>1</v>
      </c>
      <c r="I5999" t="s">
        <v>3598</v>
      </c>
      <c r="J5999" t="s">
        <v>6974</v>
      </c>
    </row>
    <row r="6000" spans="1:10" x14ac:dyDescent="0.2">
      <c r="A6000">
        <v>3</v>
      </c>
      <c r="B6000" t="s">
        <v>6974</v>
      </c>
      <c r="C6000" t="s">
        <v>2050</v>
      </c>
      <c r="H6000">
        <v>1</v>
      </c>
      <c r="I6000" t="s">
        <v>6372</v>
      </c>
      <c r="J6000" t="s">
        <v>6974</v>
      </c>
    </row>
    <row r="6001" spans="1:10" x14ac:dyDescent="0.2">
      <c r="A6001">
        <v>3</v>
      </c>
      <c r="B6001" t="s">
        <v>6974</v>
      </c>
      <c r="C6001" t="s">
        <v>5637</v>
      </c>
      <c r="H6001">
        <v>1</v>
      </c>
      <c r="I6001" t="s">
        <v>6732</v>
      </c>
      <c r="J6001" t="s">
        <v>6974</v>
      </c>
    </row>
    <row r="6002" spans="1:10" x14ac:dyDescent="0.2">
      <c r="A6002">
        <v>3</v>
      </c>
      <c r="B6002" t="s">
        <v>6974</v>
      </c>
      <c r="C6002" t="s">
        <v>1202</v>
      </c>
      <c r="H6002">
        <v>1</v>
      </c>
      <c r="I6002" t="s">
        <v>4175</v>
      </c>
      <c r="J6002" t="s">
        <v>6974</v>
      </c>
    </row>
    <row r="6003" spans="1:10" x14ac:dyDescent="0.2">
      <c r="A6003">
        <v>3</v>
      </c>
      <c r="B6003" t="s">
        <v>6974</v>
      </c>
      <c r="C6003" t="s">
        <v>1203</v>
      </c>
      <c r="H6003">
        <v>1</v>
      </c>
      <c r="I6003" t="s">
        <v>5047</v>
      </c>
      <c r="J6003" t="s">
        <v>6974</v>
      </c>
    </row>
    <row r="6004" spans="1:10" x14ac:dyDescent="0.2">
      <c r="A6004">
        <v>4</v>
      </c>
      <c r="B6004" t="s">
        <v>6974</v>
      </c>
      <c r="C6004" t="s">
        <v>5550</v>
      </c>
      <c r="H6004">
        <v>2</v>
      </c>
      <c r="I6004" t="s">
        <v>1926</v>
      </c>
      <c r="J6004" t="s">
        <v>6974</v>
      </c>
    </row>
    <row r="6005" spans="1:10" x14ac:dyDescent="0.2">
      <c r="A6005">
        <v>4</v>
      </c>
      <c r="B6005" t="s">
        <v>6974</v>
      </c>
      <c r="C6005" t="s">
        <v>673</v>
      </c>
      <c r="H6005">
        <v>3</v>
      </c>
      <c r="I6005" t="s">
        <v>908</v>
      </c>
      <c r="J6005" t="s">
        <v>6974</v>
      </c>
    </row>
    <row r="6006" spans="1:10" x14ac:dyDescent="0.2">
      <c r="A6006">
        <v>4</v>
      </c>
      <c r="B6006" t="s">
        <v>6974</v>
      </c>
      <c r="C6006" t="s">
        <v>942</v>
      </c>
      <c r="H6006">
        <v>2</v>
      </c>
      <c r="I6006" t="s">
        <v>1331</v>
      </c>
      <c r="J6006" t="s">
        <v>6974</v>
      </c>
    </row>
    <row r="6007" spans="1:10" x14ac:dyDescent="0.2">
      <c r="A6007">
        <v>4</v>
      </c>
      <c r="B6007" t="s">
        <v>6974</v>
      </c>
      <c r="C6007" t="s">
        <v>943</v>
      </c>
      <c r="H6007">
        <v>1</v>
      </c>
      <c r="I6007" t="s">
        <v>2706</v>
      </c>
      <c r="J6007" t="s">
        <v>6974</v>
      </c>
    </row>
    <row r="6008" spans="1:10" x14ac:dyDescent="0.2">
      <c r="A6008">
        <v>4</v>
      </c>
      <c r="B6008" t="s">
        <v>6974</v>
      </c>
      <c r="C6008" t="s">
        <v>700</v>
      </c>
      <c r="H6008">
        <v>1</v>
      </c>
      <c r="I6008" t="s">
        <v>3066</v>
      </c>
      <c r="J6008" t="s">
        <v>6974</v>
      </c>
    </row>
    <row r="6009" spans="1:10" x14ac:dyDescent="0.2">
      <c r="A6009">
        <v>4</v>
      </c>
      <c r="B6009" t="s">
        <v>6974</v>
      </c>
      <c r="C6009" t="s">
        <v>1004</v>
      </c>
      <c r="H6009">
        <v>12</v>
      </c>
      <c r="I6009" t="s">
        <v>205</v>
      </c>
      <c r="J6009" t="s">
        <v>6974</v>
      </c>
    </row>
    <row r="6010" spans="1:10" x14ac:dyDescent="0.2">
      <c r="A6010">
        <v>4</v>
      </c>
      <c r="B6010" t="s">
        <v>6974</v>
      </c>
      <c r="C6010" t="s">
        <v>1773</v>
      </c>
      <c r="H6010">
        <v>1</v>
      </c>
      <c r="I6010" t="s">
        <v>3065</v>
      </c>
      <c r="J6010" t="s">
        <v>6974</v>
      </c>
    </row>
    <row r="6011" spans="1:10" x14ac:dyDescent="0.2">
      <c r="A6011">
        <v>4</v>
      </c>
      <c r="B6011" t="s">
        <v>6974</v>
      </c>
      <c r="C6011" t="s">
        <v>1125</v>
      </c>
      <c r="H6011">
        <v>1</v>
      </c>
      <c r="I6011" t="s">
        <v>3597</v>
      </c>
      <c r="J6011" t="s">
        <v>6974</v>
      </c>
    </row>
    <row r="6012" spans="1:10" x14ac:dyDescent="0.2">
      <c r="A6012">
        <v>4</v>
      </c>
      <c r="B6012" t="s">
        <v>6974</v>
      </c>
      <c r="C6012" t="s">
        <v>2004</v>
      </c>
      <c r="H6012">
        <v>1</v>
      </c>
      <c r="I6012" t="s">
        <v>6371</v>
      </c>
      <c r="J6012" t="s">
        <v>6974</v>
      </c>
    </row>
    <row r="6013" spans="1:10" x14ac:dyDescent="0.2">
      <c r="A6013">
        <v>4</v>
      </c>
      <c r="B6013" t="s">
        <v>6974</v>
      </c>
      <c r="C6013" t="s">
        <v>654</v>
      </c>
      <c r="H6013">
        <v>1</v>
      </c>
      <c r="I6013" t="s">
        <v>4737</v>
      </c>
      <c r="J6013" t="s">
        <v>6974</v>
      </c>
    </row>
    <row r="6014" spans="1:10" x14ac:dyDescent="0.2">
      <c r="A6014">
        <v>4</v>
      </c>
      <c r="B6014" t="s">
        <v>6974</v>
      </c>
      <c r="C6014" t="s">
        <v>655</v>
      </c>
      <c r="H6014">
        <v>2</v>
      </c>
      <c r="I6014" t="s">
        <v>5833</v>
      </c>
      <c r="J6014" t="s">
        <v>6974</v>
      </c>
    </row>
    <row r="6015" spans="1:10" x14ac:dyDescent="0.2">
      <c r="A6015">
        <v>4</v>
      </c>
      <c r="B6015" t="s">
        <v>6974</v>
      </c>
      <c r="C6015" t="s">
        <v>904</v>
      </c>
      <c r="H6015">
        <v>1</v>
      </c>
      <c r="I6015" t="s">
        <v>6225</v>
      </c>
      <c r="J6015" t="s">
        <v>6974</v>
      </c>
    </row>
    <row r="6016" spans="1:10" x14ac:dyDescent="0.2">
      <c r="A6016">
        <v>4</v>
      </c>
      <c r="B6016" t="s">
        <v>6974</v>
      </c>
      <c r="C6016" t="s">
        <v>947</v>
      </c>
      <c r="H6016">
        <v>1</v>
      </c>
      <c r="I6016" t="s">
        <v>3064</v>
      </c>
      <c r="J6016" t="s">
        <v>6974</v>
      </c>
    </row>
    <row r="6017" spans="1:10" x14ac:dyDescent="0.2">
      <c r="A6017">
        <v>4</v>
      </c>
      <c r="B6017" t="s">
        <v>6974</v>
      </c>
      <c r="C6017" t="s">
        <v>701</v>
      </c>
      <c r="H6017">
        <v>2</v>
      </c>
      <c r="I6017" t="s">
        <v>1783</v>
      </c>
      <c r="J6017" t="s">
        <v>6974</v>
      </c>
    </row>
    <row r="6018" spans="1:10" x14ac:dyDescent="0.2">
      <c r="A6018">
        <v>4</v>
      </c>
      <c r="B6018" t="s">
        <v>6974</v>
      </c>
      <c r="C6018" t="s">
        <v>1615</v>
      </c>
      <c r="H6018">
        <v>1</v>
      </c>
      <c r="I6018" t="s">
        <v>4174</v>
      </c>
      <c r="J6018" t="s">
        <v>6974</v>
      </c>
    </row>
    <row r="6019" spans="1:10" x14ac:dyDescent="0.2">
      <c r="A6019">
        <v>4</v>
      </c>
      <c r="B6019" t="s">
        <v>6974</v>
      </c>
      <c r="C6019" t="s">
        <v>1006</v>
      </c>
      <c r="H6019">
        <v>1</v>
      </c>
      <c r="I6019" t="s">
        <v>2487</v>
      </c>
      <c r="J6019" t="s">
        <v>6974</v>
      </c>
    </row>
    <row r="6020" spans="1:10" x14ac:dyDescent="0.2">
      <c r="A6020">
        <v>4</v>
      </c>
      <c r="B6020" t="s">
        <v>6974</v>
      </c>
      <c r="C6020" t="s">
        <v>732</v>
      </c>
      <c r="H6020">
        <v>8</v>
      </c>
      <c r="I6020" t="s">
        <v>308</v>
      </c>
      <c r="J6020" t="s">
        <v>6974</v>
      </c>
    </row>
    <row r="6021" spans="1:10" x14ac:dyDescent="0.2">
      <c r="A6021">
        <v>4</v>
      </c>
      <c r="B6021" t="s">
        <v>6974</v>
      </c>
      <c r="C6021" t="s">
        <v>768</v>
      </c>
      <c r="H6021">
        <v>1</v>
      </c>
      <c r="I6021" t="s">
        <v>2734</v>
      </c>
      <c r="J6021" t="s">
        <v>6974</v>
      </c>
    </row>
    <row r="6022" spans="1:10" x14ac:dyDescent="0.2">
      <c r="A6022">
        <v>4</v>
      </c>
      <c r="B6022" t="s">
        <v>6974</v>
      </c>
      <c r="C6022" t="s">
        <v>5565</v>
      </c>
      <c r="H6022">
        <v>1</v>
      </c>
      <c r="I6022" t="s">
        <v>3596</v>
      </c>
      <c r="J6022" t="s">
        <v>6974</v>
      </c>
    </row>
    <row r="6023" spans="1:10" x14ac:dyDescent="0.2">
      <c r="A6023">
        <v>4</v>
      </c>
      <c r="B6023" t="s">
        <v>6974</v>
      </c>
      <c r="C6023" t="s">
        <v>1250</v>
      </c>
      <c r="H6023">
        <v>1</v>
      </c>
      <c r="I6023" t="s">
        <v>5904</v>
      </c>
      <c r="J6023" t="s">
        <v>6974</v>
      </c>
    </row>
    <row r="6024" spans="1:10" x14ac:dyDescent="0.2">
      <c r="A6024">
        <v>4</v>
      </c>
      <c r="B6024" t="s">
        <v>6974</v>
      </c>
      <c r="C6024" t="s">
        <v>733</v>
      </c>
      <c r="H6024">
        <v>1</v>
      </c>
      <c r="I6024" t="s">
        <v>6370</v>
      </c>
      <c r="J6024" t="s">
        <v>6974</v>
      </c>
    </row>
    <row r="6025" spans="1:10" x14ac:dyDescent="0.2">
      <c r="A6025">
        <v>4</v>
      </c>
      <c r="B6025" t="s">
        <v>6974</v>
      </c>
      <c r="C6025" t="s">
        <v>1007</v>
      </c>
      <c r="H6025">
        <v>1</v>
      </c>
      <c r="I6025" t="s">
        <v>6573</v>
      </c>
      <c r="J6025" t="s">
        <v>6974</v>
      </c>
    </row>
    <row r="6026" spans="1:10" x14ac:dyDescent="0.2">
      <c r="A6026">
        <v>4</v>
      </c>
      <c r="B6026" t="s">
        <v>6974</v>
      </c>
      <c r="C6026" t="s">
        <v>5566</v>
      </c>
      <c r="H6026">
        <v>1</v>
      </c>
      <c r="I6026" t="s">
        <v>3063</v>
      </c>
      <c r="J6026" t="s">
        <v>6974</v>
      </c>
    </row>
    <row r="6027" spans="1:10" x14ac:dyDescent="0.2">
      <c r="A6027">
        <v>4</v>
      </c>
      <c r="B6027" t="s">
        <v>6974</v>
      </c>
      <c r="C6027" t="s">
        <v>635</v>
      </c>
      <c r="H6027">
        <v>2</v>
      </c>
      <c r="I6027" t="s">
        <v>1623</v>
      </c>
      <c r="J6027" t="s">
        <v>6974</v>
      </c>
    </row>
    <row r="6028" spans="1:10" x14ac:dyDescent="0.2">
      <c r="A6028">
        <v>4</v>
      </c>
      <c r="B6028" t="s">
        <v>6974</v>
      </c>
      <c r="C6028" t="s">
        <v>851</v>
      </c>
      <c r="H6028">
        <v>1</v>
      </c>
      <c r="I6028" t="s">
        <v>5824</v>
      </c>
      <c r="J6028" t="s">
        <v>6974</v>
      </c>
    </row>
    <row r="6029" spans="1:10" x14ac:dyDescent="0.2">
      <c r="A6029">
        <v>4</v>
      </c>
      <c r="B6029" t="s">
        <v>6974</v>
      </c>
      <c r="C6029" t="s">
        <v>645</v>
      </c>
      <c r="H6029">
        <v>1</v>
      </c>
      <c r="I6029" t="s">
        <v>6029</v>
      </c>
      <c r="J6029" t="s">
        <v>6974</v>
      </c>
    </row>
    <row r="6030" spans="1:10" x14ac:dyDescent="0.2">
      <c r="A6030">
        <v>4</v>
      </c>
      <c r="B6030" t="s">
        <v>6974</v>
      </c>
      <c r="C6030" t="s">
        <v>2358</v>
      </c>
      <c r="H6030">
        <v>1</v>
      </c>
      <c r="I6030" t="s">
        <v>6028</v>
      </c>
      <c r="J6030" t="s">
        <v>6974</v>
      </c>
    </row>
    <row r="6031" spans="1:10" x14ac:dyDescent="0.2">
      <c r="A6031">
        <v>4</v>
      </c>
      <c r="B6031" t="s">
        <v>6974</v>
      </c>
      <c r="C6031" t="s">
        <v>5551</v>
      </c>
      <c r="H6031">
        <v>3</v>
      </c>
      <c r="I6031" t="s">
        <v>1391</v>
      </c>
      <c r="J6031" t="s">
        <v>6974</v>
      </c>
    </row>
    <row r="6032" spans="1:10" x14ac:dyDescent="0.2">
      <c r="A6032">
        <v>4</v>
      </c>
      <c r="B6032" t="s">
        <v>6974</v>
      </c>
      <c r="C6032" t="s">
        <v>5555</v>
      </c>
      <c r="H6032">
        <v>1</v>
      </c>
      <c r="I6032" t="s">
        <v>2145</v>
      </c>
      <c r="J6032" t="s">
        <v>6974</v>
      </c>
    </row>
    <row r="6033" spans="1:10" x14ac:dyDescent="0.2">
      <c r="A6033">
        <v>4</v>
      </c>
      <c r="B6033" t="s">
        <v>6974</v>
      </c>
      <c r="C6033" t="s">
        <v>5559</v>
      </c>
      <c r="H6033">
        <v>1</v>
      </c>
      <c r="I6033" t="s">
        <v>6224</v>
      </c>
      <c r="J6033" t="s">
        <v>6974</v>
      </c>
    </row>
    <row r="6034" spans="1:10" x14ac:dyDescent="0.2">
      <c r="A6034">
        <v>4</v>
      </c>
      <c r="B6034" t="s">
        <v>6974</v>
      </c>
      <c r="C6034" t="s">
        <v>702</v>
      </c>
      <c r="H6034">
        <v>2</v>
      </c>
      <c r="I6034" t="s">
        <v>5668</v>
      </c>
      <c r="J6034" t="s">
        <v>6974</v>
      </c>
    </row>
    <row r="6035" spans="1:10" x14ac:dyDescent="0.2">
      <c r="A6035">
        <v>4</v>
      </c>
      <c r="B6035" t="s">
        <v>6974</v>
      </c>
      <c r="C6035" t="s">
        <v>3101</v>
      </c>
      <c r="H6035">
        <v>3</v>
      </c>
      <c r="I6035" t="s">
        <v>5579</v>
      </c>
      <c r="J6035" t="s">
        <v>6974</v>
      </c>
    </row>
    <row r="6036" spans="1:10" x14ac:dyDescent="0.2">
      <c r="A6036">
        <v>4</v>
      </c>
      <c r="B6036" t="s">
        <v>6974</v>
      </c>
      <c r="C6036" t="s">
        <v>734</v>
      </c>
      <c r="H6036">
        <v>1</v>
      </c>
      <c r="I6036" t="s">
        <v>5832</v>
      </c>
      <c r="J6036" t="s">
        <v>6974</v>
      </c>
    </row>
    <row r="6037" spans="1:10" x14ac:dyDescent="0.2">
      <c r="A6037">
        <v>4</v>
      </c>
      <c r="B6037" t="s">
        <v>6974</v>
      </c>
      <c r="C6037" t="s">
        <v>5560</v>
      </c>
      <c r="H6037">
        <v>1</v>
      </c>
      <c r="I6037" t="s">
        <v>7309</v>
      </c>
      <c r="J6037" t="s">
        <v>6974</v>
      </c>
    </row>
    <row r="6038" spans="1:10" x14ac:dyDescent="0.2">
      <c r="A6038">
        <v>4</v>
      </c>
      <c r="B6038" t="s">
        <v>6974</v>
      </c>
      <c r="C6038" t="s">
        <v>1637</v>
      </c>
      <c r="H6038">
        <v>1</v>
      </c>
      <c r="I6038" t="s">
        <v>4173</v>
      </c>
      <c r="J6038" t="s">
        <v>6974</v>
      </c>
    </row>
    <row r="6039" spans="1:10" x14ac:dyDescent="0.2">
      <c r="A6039">
        <v>4</v>
      </c>
      <c r="B6039" t="s">
        <v>6974</v>
      </c>
      <c r="C6039" t="s">
        <v>736</v>
      </c>
      <c r="H6039">
        <v>2</v>
      </c>
      <c r="I6039" t="s">
        <v>1925</v>
      </c>
      <c r="J6039" t="s">
        <v>6974</v>
      </c>
    </row>
    <row r="6040" spans="1:10" x14ac:dyDescent="0.2">
      <c r="A6040">
        <v>4</v>
      </c>
      <c r="B6040" t="s">
        <v>6974</v>
      </c>
      <c r="C6040" t="s">
        <v>738</v>
      </c>
      <c r="H6040">
        <v>2</v>
      </c>
      <c r="I6040" t="s">
        <v>1782</v>
      </c>
      <c r="J6040" t="s">
        <v>6974</v>
      </c>
    </row>
    <row r="6041" spans="1:10" x14ac:dyDescent="0.2">
      <c r="A6041">
        <v>4</v>
      </c>
      <c r="B6041" t="s">
        <v>6974</v>
      </c>
      <c r="C6041" t="s">
        <v>769</v>
      </c>
      <c r="H6041">
        <v>1</v>
      </c>
      <c r="I6041" t="s">
        <v>4172</v>
      </c>
      <c r="J6041" t="s">
        <v>6974</v>
      </c>
    </row>
    <row r="6042" spans="1:10" x14ac:dyDescent="0.2">
      <c r="A6042">
        <v>4</v>
      </c>
      <c r="B6042" t="s">
        <v>6974</v>
      </c>
      <c r="C6042" t="s">
        <v>4194</v>
      </c>
      <c r="H6042">
        <v>2</v>
      </c>
      <c r="I6042" t="s">
        <v>1472</v>
      </c>
      <c r="J6042" t="s">
        <v>6974</v>
      </c>
    </row>
    <row r="6043" spans="1:10" x14ac:dyDescent="0.2">
      <c r="A6043">
        <v>4</v>
      </c>
      <c r="B6043" t="s">
        <v>6974</v>
      </c>
      <c r="C6043" t="s">
        <v>4202</v>
      </c>
      <c r="H6043">
        <v>1</v>
      </c>
      <c r="I6043" t="s">
        <v>4171</v>
      </c>
      <c r="J6043" t="s">
        <v>6974</v>
      </c>
    </row>
    <row r="6044" spans="1:10" x14ac:dyDescent="0.2">
      <c r="A6044">
        <v>4</v>
      </c>
      <c r="B6044" t="s">
        <v>6974</v>
      </c>
      <c r="C6044" t="s">
        <v>1073</v>
      </c>
      <c r="H6044">
        <v>1</v>
      </c>
      <c r="I6044" t="s">
        <v>4170</v>
      </c>
      <c r="J6044" t="s">
        <v>6974</v>
      </c>
    </row>
    <row r="6045" spans="1:10" x14ac:dyDescent="0.2">
      <c r="A6045">
        <v>4</v>
      </c>
      <c r="B6045" t="s">
        <v>6974</v>
      </c>
      <c r="C6045" t="s">
        <v>5567</v>
      </c>
      <c r="H6045">
        <v>1</v>
      </c>
      <c r="I6045" t="s">
        <v>6369</v>
      </c>
      <c r="J6045" t="s">
        <v>6974</v>
      </c>
    </row>
    <row r="6046" spans="1:10" x14ac:dyDescent="0.2">
      <c r="A6046">
        <v>4</v>
      </c>
      <c r="B6046" t="s">
        <v>6974</v>
      </c>
      <c r="C6046" t="s">
        <v>1075</v>
      </c>
      <c r="H6046">
        <v>4</v>
      </c>
      <c r="I6046" t="s">
        <v>799</v>
      </c>
      <c r="J6046" t="s">
        <v>6974</v>
      </c>
    </row>
    <row r="6047" spans="1:10" x14ac:dyDescent="0.2">
      <c r="A6047">
        <v>4</v>
      </c>
      <c r="B6047" t="s">
        <v>6974</v>
      </c>
      <c r="C6047" t="s">
        <v>1797</v>
      </c>
      <c r="H6047">
        <v>1</v>
      </c>
      <c r="I6047" t="s">
        <v>6223</v>
      </c>
      <c r="J6047" t="s">
        <v>6974</v>
      </c>
    </row>
    <row r="6048" spans="1:10" x14ac:dyDescent="0.2">
      <c r="A6048">
        <v>4</v>
      </c>
      <c r="B6048" t="s">
        <v>6974</v>
      </c>
      <c r="C6048" t="s">
        <v>799</v>
      </c>
      <c r="H6048">
        <v>1</v>
      </c>
      <c r="I6048" t="s">
        <v>2705</v>
      </c>
      <c r="J6048" t="s">
        <v>6974</v>
      </c>
    </row>
    <row r="6049" spans="1:10" x14ac:dyDescent="0.2">
      <c r="A6049">
        <v>4</v>
      </c>
      <c r="B6049" t="s">
        <v>6974</v>
      </c>
      <c r="C6049" t="s">
        <v>802</v>
      </c>
      <c r="H6049">
        <v>1</v>
      </c>
      <c r="I6049" t="s">
        <v>7310</v>
      </c>
      <c r="J6049" t="s">
        <v>6974</v>
      </c>
    </row>
    <row r="6050" spans="1:10" x14ac:dyDescent="0.2">
      <c r="A6050">
        <v>4</v>
      </c>
      <c r="B6050" t="s">
        <v>6974</v>
      </c>
      <c r="C6050" t="s">
        <v>1931</v>
      </c>
      <c r="H6050">
        <v>3</v>
      </c>
      <c r="I6050" t="s">
        <v>3595</v>
      </c>
      <c r="J6050" t="s">
        <v>6974</v>
      </c>
    </row>
    <row r="6051" spans="1:10" x14ac:dyDescent="0.2">
      <c r="A6051">
        <v>4</v>
      </c>
      <c r="B6051" t="s">
        <v>6974</v>
      </c>
      <c r="C6051" t="s">
        <v>1132</v>
      </c>
      <c r="H6051">
        <v>3</v>
      </c>
      <c r="I6051" t="s">
        <v>907</v>
      </c>
      <c r="J6051" t="s">
        <v>6974</v>
      </c>
    </row>
    <row r="6052" spans="1:10" x14ac:dyDescent="0.2">
      <c r="A6052">
        <v>4</v>
      </c>
      <c r="B6052" t="s">
        <v>6974</v>
      </c>
      <c r="C6052" t="s">
        <v>1133</v>
      </c>
      <c r="H6052">
        <v>1</v>
      </c>
      <c r="I6052" t="s">
        <v>2486</v>
      </c>
      <c r="J6052" t="s">
        <v>6974</v>
      </c>
    </row>
    <row r="6053" spans="1:10" x14ac:dyDescent="0.2">
      <c r="A6053">
        <v>4</v>
      </c>
      <c r="B6053" t="s">
        <v>6974</v>
      </c>
      <c r="C6053" t="s">
        <v>5057</v>
      </c>
      <c r="H6053">
        <v>3</v>
      </c>
      <c r="I6053" t="s">
        <v>1471</v>
      </c>
      <c r="J6053" t="s">
        <v>6974</v>
      </c>
    </row>
    <row r="6054" spans="1:10" x14ac:dyDescent="0.2">
      <c r="A6054">
        <v>4</v>
      </c>
      <c r="B6054" t="s">
        <v>6974</v>
      </c>
      <c r="C6054" t="s">
        <v>636</v>
      </c>
      <c r="H6054">
        <v>3</v>
      </c>
      <c r="I6054" t="s">
        <v>1128</v>
      </c>
      <c r="J6054" t="s">
        <v>6974</v>
      </c>
    </row>
    <row r="6055" spans="1:10" x14ac:dyDescent="0.2">
      <c r="A6055">
        <v>4</v>
      </c>
      <c r="B6055" t="s">
        <v>6974</v>
      </c>
      <c r="C6055" t="s">
        <v>674</v>
      </c>
      <c r="H6055">
        <v>1</v>
      </c>
      <c r="I6055" t="s">
        <v>4169</v>
      </c>
      <c r="J6055" t="s">
        <v>6974</v>
      </c>
    </row>
    <row r="6056" spans="1:10" x14ac:dyDescent="0.2">
      <c r="A6056">
        <v>4</v>
      </c>
      <c r="B6056" t="s">
        <v>6974</v>
      </c>
      <c r="C6056" t="s">
        <v>703</v>
      </c>
      <c r="H6056">
        <v>1</v>
      </c>
      <c r="I6056" t="s">
        <v>4168</v>
      </c>
      <c r="J6056" t="s">
        <v>6974</v>
      </c>
    </row>
    <row r="6057" spans="1:10" x14ac:dyDescent="0.2">
      <c r="A6057">
        <v>4</v>
      </c>
      <c r="B6057" t="s">
        <v>6974</v>
      </c>
      <c r="C6057" t="s">
        <v>739</v>
      </c>
      <c r="H6057">
        <v>2</v>
      </c>
      <c r="I6057" t="s">
        <v>1622</v>
      </c>
      <c r="J6057" t="s">
        <v>6974</v>
      </c>
    </row>
    <row r="6058" spans="1:10" x14ac:dyDescent="0.2">
      <c r="A6058">
        <v>4</v>
      </c>
      <c r="B6058" t="s">
        <v>6974</v>
      </c>
      <c r="C6058" t="s">
        <v>3667</v>
      </c>
      <c r="H6058">
        <v>1</v>
      </c>
      <c r="I6058" t="s">
        <v>4167</v>
      </c>
      <c r="J6058" t="s">
        <v>6974</v>
      </c>
    </row>
    <row r="6059" spans="1:10" x14ac:dyDescent="0.2">
      <c r="A6059">
        <v>4</v>
      </c>
      <c r="B6059" t="s">
        <v>6974</v>
      </c>
      <c r="C6059" t="s">
        <v>676</v>
      </c>
      <c r="H6059">
        <v>1</v>
      </c>
      <c r="I6059" t="s">
        <v>7345</v>
      </c>
      <c r="J6059" t="s">
        <v>6974</v>
      </c>
    </row>
    <row r="6060" spans="1:10" x14ac:dyDescent="0.2">
      <c r="A6060">
        <v>4</v>
      </c>
      <c r="B6060" t="s">
        <v>6974</v>
      </c>
      <c r="C6060" t="s">
        <v>677</v>
      </c>
      <c r="H6060">
        <v>1</v>
      </c>
      <c r="I6060" t="s">
        <v>4166</v>
      </c>
      <c r="J6060" t="s">
        <v>6974</v>
      </c>
    </row>
    <row r="6061" spans="1:10" x14ac:dyDescent="0.2">
      <c r="A6061">
        <v>4</v>
      </c>
      <c r="B6061" t="s">
        <v>6974</v>
      </c>
      <c r="C6061" t="s">
        <v>771</v>
      </c>
      <c r="H6061">
        <v>1</v>
      </c>
      <c r="I6061" t="s">
        <v>7229</v>
      </c>
      <c r="J6061" t="s">
        <v>6974</v>
      </c>
    </row>
    <row r="6062" spans="1:10" x14ac:dyDescent="0.2">
      <c r="A6062">
        <v>4</v>
      </c>
      <c r="B6062" t="s">
        <v>6974</v>
      </c>
      <c r="C6062" t="s">
        <v>772</v>
      </c>
      <c r="H6062">
        <v>2</v>
      </c>
      <c r="I6062" t="s">
        <v>7210</v>
      </c>
      <c r="J6062" t="s">
        <v>6974</v>
      </c>
    </row>
    <row r="6063" spans="1:10" x14ac:dyDescent="0.2">
      <c r="A6063">
        <v>4</v>
      </c>
      <c r="B6063" t="s">
        <v>6974</v>
      </c>
      <c r="C6063" t="s">
        <v>4771</v>
      </c>
      <c r="H6063">
        <v>1</v>
      </c>
      <c r="I6063" t="s">
        <v>7260</v>
      </c>
      <c r="J6063" t="s">
        <v>6974</v>
      </c>
    </row>
    <row r="6064" spans="1:10" x14ac:dyDescent="0.2">
      <c r="A6064">
        <v>4</v>
      </c>
      <c r="B6064" t="s">
        <v>6974</v>
      </c>
      <c r="C6064" t="s">
        <v>1139</v>
      </c>
      <c r="H6064">
        <v>1</v>
      </c>
      <c r="I6064" t="s">
        <v>4736</v>
      </c>
      <c r="J6064" t="s">
        <v>6974</v>
      </c>
    </row>
    <row r="6065" spans="1:10" x14ac:dyDescent="0.2">
      <c r="A6065">
        <v>4</v>
      </c>
      <c r="B6065" t="s">
        <v>6974</v>
      </c>
      <c r="C6065" t="s">
        <v>807</v>
      </c>
      <c r="H6065">
        <v>2</v>
      </c>
      <c r="I6065" t="s">
        <v>1300</v>
      </c>
      <c r="J6065" t="s">
        <v>6974</v>
      </c>
    </row>
    <row r="6066" spans="1:10" x14ac:dyDescent="0.2">
      <c r="A6066">
        <v>4</v>
      </c>
      <c r="B6066" t="s">
        <v>6974</v>
      </c>
      <c r="C6066" t="s">
        <v>827</v>
      </c>
      <c r="H6066">
        <v>1</v>
      </c>
      <c r="I6066" t="s">
        <v>2351</v>
      </c>
      <c r="J6066" t="s">
        <v>6974</v>
      </c>
    </row>
    <row r="6067" spans="1:10" x14ac:dyDescent="0.2">
      <c r="A6067">
        <v>4</v>
      </c>
      <c r="B6067" t="s">
        <v>6974</v>
      </c>
      <c r="C6067" t="s">
        <v>2012</v>
      </c>
      <c r="H6067">
        <v>4</v>
      </c>
      <c r="I6067" t="s">
        <v>645</v>
      </c>
      <c r="J6067" t="s">
        <v>6974</v>
      </c>
    </row>
    <row r="6068" spans="1:10" x14ac:dyDescent="0.2">
      <c r="A6068">
        <v>4</v>
      </c>
      <c r="B6068" t="s">
        <v>6974</v>
      </c>
      <c r="C6068" t="s">
        <v>828</v>
      </c>
      <c r="H6068">
        <v>1</v>
      </c>
      <c r="I6068" t="s">
        <v>3105</v>
      </c>
      <c r="J6068" t="s">
        <v>6974</v>
      </c>
    </row>
    <row r="6069" spans="1:10" x14ac:dyDescent="0.2">
      <c r="A6069">
        <v>4</v>
      </c>
      <c r="B6069" t="s">
        <v>6974</v>
      </c>
      <c r="C6069" t="s">
        <v>741</v>
      </c>
      <c r="H6069">
        <v>1</v>
      </c>
      <c r="I6069" t="s">
        <v>3594</v>
      </c>
      <c r="J6069" t="s">
        <v>6974</v>
      </c>
    </row>
    <row r="6070" spans="1:10" x14ac:dyDescent="0.2">
      <c r="A6070">
        <v>4</v>
      </c>
      <c r="B6070" t="s">
        <v>6974</v>
      </c>
      <c r="C6070" t="s">
        <v>852</v>
      </c>
      <c r="H6070">
        <v>1</v>
      </c>
      <c r="I6070" t="s">
        <v>4165</v>
      </c>
      <c r="J6070" t="s">
        <v>6974</v>
      </c>
    </row>
    <row r="6071" spans="1:10" x14ac:dyDescent="0.2">
      <c r="A6071">
        <v>4</v>
      </c>
      <c r="B6071" t="s">
        <v>6974</v>
      </c>
      <c r="C6071" t="s">
        <v>678</v>
      </c>
      <c r="H6071">
        <v>1</v>
      </c>
      <c r="I6071" t="s">
        <v>4164</v>
      </c>
      <c r="J6071" t="s">
        <v>6974</v>
      </c>
    </row>
    <row r="6072" spans="1:10" x14ac:dyDescent="0.2">
      <c r="A6072">
        <v>4</v>
      </c>
      <c r="B6072" t="s">
        <v>6974</v>
      </c>
      <c r="C6072" t="s">
        <v>5561</v>
      </c>
      <c r="H6072">
        <v>11</v>
      </c>
      <c r="I6072" t="s">
        <v>219</v>
      </c>
      <c r="J6072" t="s">
        <v>6974</v>
      </c>
    </row>
    <row r="6073" spans="1:10" x14ac:dyDescent="0.2">
      <c r="A6073">
        <v>4</v>
      </c>
      <c r="B6073" t="s">
        <v>6974</v>
      </c>
      <c r="C6073" t="s">
        <v>1811</v>
      </c>
      <c r="H6073">
        <v>3</v>
      </c>
      <c r="I6073" t="s">
        <v>1134</v>
      </c>
      <c r="J6073" t="s">
        <v>6974</v>
      </c>
    </row>
    <row r="6074" spans="1:10" x14ac:dyDescent="0.2">
      <c r="A6074">
        <v>4</v>
      </c>
      <c r="B6074" t="s">
        <v>6974</v>
      </c>
      <c r="C6074" t="s">
        <v>4283</v>
      </c>
      <c r="H6074">
        <v>3</v>
      </c>
      <c r="I6074" t="s">
        <v>1069</v>
      </c>
      <c r="J6074" t="s">
        <v>6974</v>
      </c>
    </row>
    <row r="6075" spans="1:10" x14ac:dyDescent="0.2">
      <c r="A6075">
        <v>4</v>
      </c>
      <c r="B6075" t="s">
        <v>6974</v>
      </c>
      <c r="C6075" t="s">
        <v>773</v>
      </c>
      <c r="H6075">
        <v>1</v>
      </c>
      <c r="I6075" t="s">
        <v>4238</v>
      </c>
      <c r="J6075" t="s">
        <v>6974</v>
      </c>
    </row>
    <row r="6076" spans="1:10" x14ac:dyDescent="0.2">
      <c r="A6076">
        <v>4</v>
      </c>
      <c r="B6076" t="s">
        <v>6974</v>
      </c>
      <c r="C6076" t="s">
        <v>5568</v>
      </c>
      <c r="H6076">
        <v>2</v>
      </c>
      <c r="I6076" t="s">
        <v>1621</v>
      </c>
      <c r="J6076" t="s">
        <v>6974</v>
      </c>
    </row>
    <row r="6077" spans="1:10" x14ac:dyDescent="0.2">
      <c r="A6077">
        <v>4</v>
      </c>
      <c r="B6077" t="s">
        <v>6974</v>
      </c>
      <c r="C6077" t="s">
        <v>774</v>
      </c>
      <c r="H6077">
        <v>1</v>
      </c>
      <c r="I6077" t="s">
        <v>3648</v>
      </c>
      <c r="J6077" t="s">
        <v>6974</v>
      </c>
    </row>
    <row r="6078" spans="1:10" x14ac:dyDescent="0.2">
      <c r="A6078">
        <v>4</v>
      </c>
      <c r="B6078" t="s">
        <v>6974</v>
      </c>
      <c r="C6078" t="s">
        <v>775</v>
      </c>
      <c r="H6078">
        <v>2</v>
      </c>
      <c r="I6078" t="s">
        <v>5789</v>
      </c>
      <c r="J6078" t="s">
        <v>6974</v>
      </c>
    </row>
    <row r="6079" spans="1:10" x14ac:dyDescent="0.2">
      <c r="A6079">
        <v>4</v>
      </c>
      <c r="B6079" t="s">
        <v>6974</v>
      </c>
      <c r="C6079" t="s">
        <v>1084</v>
      </c>
      <c r="H6079">
        <v>1</v>
      </c>
      <c r="I6079" t="s">
        <v>4163</v>
      </c>
      <c r="J6079" t="s">
        <v>6974</v>
      </c>
    </row>
    <row r="6080" spans="1:10" x14ac:dyDescent="0.2">
      <c r="A6080">
        <v>4</v>
      </c>
      <c r="B6080" t="s">
        <v>6974</v>
      </c>
      <c r="C6080" t="s">
        <v>1947</v>
      </c>
      <c r="H6080">
        <v>1</v>
      </c>
      <c r="I6080" t="s">
        <v>6367</v>
      </c>
      <c r="J6080" t="s">
        <v>6974</v>
      </c>
    </row>
    <row r="6081" spans="1:10" x14ac:dyDescent="0.2">
      <c r="A6081">
        <v>4</v>
      </c>
      <c r="B6081" t="s">
        <v>6974</v>
      </c>
      <c r="C6081" t="s">
        <v>837</v>
      </c>
      <c r="H6081">
        <v>1</v>
      </c>
      <c r="I6081" t="s">
        <v>4162</v>
      </c>
      <c r="J6081" t="s">
        <v>6974</v>
      </c>
    </row>
    <row r="6082" spans="1:10" x14ac:dyDescent="0.2">
      <c r="A6082">
        <v>4</v>
      </c>
      <c r="B6082" t="s">
        <v>6974</v>
      </c>
      <c r="C6082" t="s">
        <v>637</v>
      </c>
      <c r="H6082">
        <v>4</v>
      </c>
      <c r="I6082" t="s">
        <v>734</v>
      </c>
      <c r="J6082" t="s">
        <v>6974</v>
      </c>
    </row>
    <row r="6083" spans="1:10" x14ac:dyDescent="0.2">
      <c r="A6083">
        <v>4</v>
      </c>
      <c r="B6083" t="s">
        <v>6974</v>
      </c>
      <c r="C6083" t="s">
        <v>658</v>
      </c>
      <c r="H6083">
        <v>28</v>
      </c>
      <c r="I6083" t="s">
        <v>38</v>
      </c>
      <c r="J6083" t="s">
        <v>6974</v>
      </c>
    </row>
    <row r="6084" spans="1:10" x14ac:dyDescent="0.2">
      <c r="A6084">
        <v>4</v>
      </c>
      <c r="B6084" t="s">
        <v>6974</v>
      </c>
      <c r="C6084" t="s">
        <v>883</v>
      </c>
      <c r="H6084">
        <v>1</v>
      </c>
      <c r="I6084" t="s">
        <v>6572</v>
      </c>
      <c r="J6084" t="s">
        <v>6974</v>
      </c>
    </row>
    <row r="6085" spans="1:10" x14ac:dyDescent="0.2">
      <c r="A6085">
        <v>4</v>
      </c>
      <c r="B6085" t="s">
        <v>6974</v>
      </c>
      <c r="C6085" t="s">
        <v>659</v>
      </c>
      <c r="H6085">
        <v>1</v>
      </c>
      <c r="I6085" t="s">
        <v>2704</v>
      </c>
      <c r="J6085" t="s">
        <v>6974</v>
      </c>
    </row>
    <row r="6086" spans="1:10" x14ac:dyDescent="0.2">
      <c r="A6086">
        <v>4</v>
      </c>
      <c r="B6086" t="s">
        <v>6974</v>
      </c>
      <c r="C6086" t="s">
        <v>885</v>
      </c>
      <c r="H6086">
        <v>7</v>
      </c>
      <c r="I6086" t="s">
        <v>393</v>
      </c>
      <c r="J6086" t="s">
        <v>6974</v>
      </c>
    </row>
    <row r="6087" spans="1:10" x14ac:dyDescent="0.2">
      <c r="A6087">
        <v>4</v>
      </c>
      <c r="B6087" t="s">
        <v>6974</v>
      </c>
      <c r="C6087" t="s">
        <v>679</v>
      </c>
      <c r="H6087">
        <v>1</v>
      </c>
      <c r="I6087" t="s">
        <v>4735</v>
      </c>
      <c r="J6087" t="s">
        <v>6974</v>
      </c>
    </row>
    <row r="6088" spans="1:10" x14ac:dyDescent="0.2">
      <c r="A6088">
        <v>4</v>
      </c>
      <c r="B6088" t="s">
        <v>6974</v>
      </c>
      <c r="C6088" t="s">
        <v>705</v>
      </c>
      <c r="H6088">
        <v>2</v>
      </c>
      <c r="I6088" t="s">
        <v>1620</v>
      </c>
      <c r="J6088" t="s">
        <v>6974</v>
      </c>
    </row>
    <row r="6089" spans="1:10" x14ac:dyDescent="0.2">
      <c r="A6089">
        <v>4</v>
      </c>
      <c r="B6089" t="s">
        <v>6974</v>
      </c>
      <c r="C6089" t="s">
        <v>706</v>
      </c>
      <c r="H6089">
        <v>1</v>
      </c>
      <c r="I6089" t="s">
        <v>4161</v>
      </c>
      <c r="J6089" t="s">
        <v>6974</v>
      </c>
    </row>
    <row r="6090" spans="1:10" x14ac:dyDescent="0.2">
      <c r="A6090">
        <v>4</v>
      </c>
      <c r="B6090" t="s">
        <v>6974</v>
      </c>
      <c r="C6090" t="s">
        <v>707</v>
      </c>
      <c r="H6090">
        <v>22</v>
      </c>
      <c r="I6090" t="s">
        <v>1</v>
      </c>
      <c r="J6090" t="s">
        <v>6974</v>
      </c>
    </row>
    <row r="6091" spans="1:10" x14ac:dyDescent="0.2">
      <c r="A6091">
        <v>4</v>
      </c>
      <c r="B6091" t="s">
        <v>6974</v>
      </c>
      <c r="C6091" t="s">
        <v>708</v>
      </c>
      <c r="H6091">
        <v>1</v>
      </c>
      <c r="I6091" t="s">
        <v>7454</v>
      </c>
      <c r="J6091" t="s">
        <v>6974</v>
      </c>
    </row>
    <row r="6092" spans="1:10" x14ac:dyDescent="0.2">
      <c r="A6092">
        <v>4</v>
      </c>
      <c r="B6092" t="s">
        <v>6974</v>
      </c>
      <c r="C6092" t="s">
        <v>742</v>
      </c>
      <c r="H6092">
        <v>1</v>
      </c>
      <c r="I6092" t="s">
        <v>7308</v>
      </c>
      <c r="J6092" t="s">
        <v>6974</v>
      </c>
    </row>
    <row r="6093" spans="1:10" x14ac:dyDescent="0.2">
      <c r="A6093">
        <v>4</v>
      </c>
      <c r="B6093" t="s">
        <v>6974</v>
      </c>
      <c r="C6093" t="s">
        <v>743</v>
      </c>
      <c r="H6093">
        <v>1</v>
      </c>
      <c r="I6093" t="s">
        <v>4734</v>
      </c>
      <c r="J6093" t="s">
        <v>6974</v>
      </c>
    </row>
    <row r="6094" spans="1:10" x14ac:dyDescent="0.2">
      <c r="A6094">
        <v>4</v>
      </c>
      <c r="B6094" t="s">
        <v>6974</v>
      </c>
      <c r="C6094" t="s">
        <v>744</v>
      </c>
      <c r="H6094">
        <v>1</v>
      </c>
      <c r="I6094" t="s">
        <v>4733</v>
      </c>
      <c r="J6094" t="s">
        <v>6974</v>
      </c>
    </row>
    <row r="6095" spans="1:10" x14ac:dyDescent="0.2">
      <c r="A6095">
        <v>4</v>
      </c>
      <c r="B6095" t="s">
        <v>6974</v>
      </c>
      <c r="C6095" t="s">
        <v>776</v>
      </c>
      <c r="H6095">
        <v>1</v>
      </c>
      <c r="I6095" t="s">
        <v>6366</v>
      </c>
      <c r="J6095" t="s">
        <v>6974</v>
      </c>
    </row>
    <row r="6096" spans="1:10" x14ac:dyDescent="0.2">
      <c r="A6096">
        <v>4</v>
      </c>
      <c r="B6096" t="s">
        <v>6974</v>
      </c>
      <c r="C6096" t="s">
        <v>1086</v>
      </c>
      <c r="H6096">
        <v>1</v>
      </c>
      <c r="I6096" t="s">
        <v>2118</v>
      </c>
      <c r="J6096" t="s">
        <v>6974</v>
      </c>
    </row>
    <row r="6097" spans="1:10" x14ac:dyDescent="0.2">
      <c r="A6097">
        <v>4</v>
      </c>
      <c r="B6097" t="s">
        <v>6974</v>
      </c>
      <c r="C6097" t="s">
        <v>1818</v>
      </c>
      <c r="H6097">
        <v>1</v>
      </c>
      <c r="I6097" t="s">
        <v>4732</v>
      </c>
      <c r="J6097" t="s">
        <v>6974</v>
      </c>
    </row>
    <row r="6098" spans="1:10" x14ac:dyDescent="0.2">
      <c r="A6098">
        <v>4</v>
      </c>
      <c r="B6098" t="s">
        <v>6974</v>
      </c>
      <c r="C6098" t="s">
        <v>810</v>
      </c>
      <c r="H6098">
        <v>1</v>
      </c>
      <c r="I6098" t="s">
        <v>5172</v>
      </c>
      <c r="J6098" t="s">
        <v>6974</v>
      </c>
    </row>
    <row r="6099" spans="1:10" x14ac:dyDescent="0.2">
      <c r="A6099">
        <v>4</v>
      </c>
      <c r="B6099" t="s">
        <v>6974</v>
      </c>
      <c r="C6099" t="s">
        <v>4816</v>
      </c>
      <c r="H6099">
        <v>1</v>
      </c>
      <c r="I6099" t="s">
        <v>3061</v>
      </c>
      <c r="J6099" t="s">
        <v>6974</v>
      </c>
    </row>
    <row r="6100" spans="1:10" x14ac:dyDescent="0.2">
      <c r="A6100">
        <v>4</v>
      </c>
      <c r="B6100" t="s">
        <v>6974</v>
      </c>
      <c r="C6100" t="s">
        <v>1952</v>
      </c>
      <c r="H6100">
        <v>1</v>
      </c>
      <c r="I6100" t="s">
        <v>6222</v>
      </c>
      <c r="J6100" t="s">
        <v>6974</v>
      </c>
    </row>
    <row r="6101" spans="1:10" x14ac:dyDescent="0.2">
      <c r="A6101">
        <v>4</v>
      </c>
      <c r="B6101" t="s">
        <v>6974</v>
      </c>
      <c r="C6101" t="s">
        <v>1147</v>
      </c>
      <c r="H6101">
        <v>1</v>
      </c>
      <c r="I6101" t="s">
        <v>2703</v>
      </c>
      <c r="J6101" t="s">
        <v>6974</v>
      </c>
    </row>
    <row r="6102" spans="1:10" x14ac:dyDescent="0.2">
      <c r="A6102">
        <v>4</v>
      </c>
      <c r="B6102" t="s">
        <v>6974</v>
      </c>
      <c r="C6102" t="s">
        <v>1954</v>
      </c>
      <c r="H6102">
        <v>1</v>
      </c>
      <c r="I6102" t="s">
        <v>6570</v>
      </c>
      <c r="J6102" t="s">
        <v>6974</v>
      </c>
    </row>
    <row r="6103" spans="1:10" x14ac:dyDescent="0.2">
      <c r="A6103">
        <v>4</v>
      </c>
      <c r="B6103" t="s">
        <v>6974</v>
      </c>
      <c r="C6103" t="s">
        <v>647</v>
      </c>
      <c r="H6103">
        <v>1</v>
      </c>
      <c r="I6103" t="s">
        <v>6571</v>
      </c>
      <c r="J6103" t="s">
        <v>6974</v>
      </c>
    </row>
    <row r="6104" spans="1:10" x14ac:dyDescent="0.2">
      <c r="A6104">
        <v>4</v>
      </c>
      <c r="B6104" t="s">
        <v>6974</v>
      </c>
      <c r="C6104" t="s">
        <v>660</v>
      </c>
      <c r="H6104">
        <v>1</v>
      </c>
      <c r="I6104" t="s">
        <v>3060</v>
      </c>
      <c r="J6104" t="s">
        <v>6974</v>
      </c>
    </row>
    <row r="6105" spans="1:10" x14ac:dyDescent="0.2">
      <c r="A6105">
        <v>4</v>
      </c>
      <c r="B6105" t="s">
        <v>6974</v>
      </c>
      <c r="C6105" t="s">
        <v>5556</v>
      </c>
      <c r="H6105">
        <v>1</v>
      </c>
      <c r="I6105" t="s">
        <v>6221</v>
      </c>
      <c r="J6105" t="s">
        <v>6974</v>
      </c>
    </row>
    <row r="6106" spans="1:10" x14ac:dyDescent="0.2">
      <c r="A6106">
        <v>4</v>
      </c>
      <c r="B6106" t="s">
        <v>6974</v>
      </c>
      <c r="C6106" t="s">
        <v>709</v>
      </c>
      <c r="H6106">
        <v>1</v>
      </c>
      <c r="I6106" t="s">
        <v>6365</v>
      </c>
      <c r="J6106" t="s">
        <v>6974</v>
      </c>
    </row>
    <row r="6107" spans="1:10" x14ac:dyDescent="0.2">
      <c r="A6107">
        <v>4</v>
      </c>
      <c r="B6107" t="s">
        <v>6974</v>
      </c>
      <c r="C6107" t="s">
        <v>963</v>
      </c>
      <c r="H6107">
        <v>1</v>
      </c>
      <c r="I6107" t="s">
        <v>4730</v>
      </c>
      <c r="J6107" t="s">
        <v>6974</v>
      </c>
    </row>
    <row r="6108" spans="1:10" x14ac:dyDescent="0.2">
      <c r="A6108">
        <v>4</v>
      </c>
      <c r="B6108" t="s">
        <v>6974</v>
      </c>
      <c r="C6108" t="s">
        <v>711</v>
      </c>
      <c r="H6108">
        <v>1</v>
      </c>
      <c r="I6108" t="s">
        <v>4159</v>
      </c>
      <c r="J6108" t="s">
        <v>6974</v>
      </c>
    </row>
    <row r="6109" spans="1:10" x14ac:dyDescent="0.2">
      <c r="A6109">
        <v>4</v>
      </c>
      <c r="B6109" t="s">
        <v>6974</v>
      </c>
      <c r="C6109" t="s">
        <v>712</v>
      </c>
      <c r="H6109">
        <v>1</v>
      </c>
      <c r="I6109" t="s">
        <v>2702</v>
      </c>
      <c r="J6109" t="s">
        <v>6974</v>
      </c>
    </row>
    <row r="6110" spans="1:10" x14ac:dyDescent="0.2">
      <c r="A6110">
        <v>4</v>
      </c>
      <c r="B6110" t="s">
        <v>6974</v>
      </c>
      <c r="C6110" t="s">
        <v>1020</v>
      </c>
      <c r="H6110">
        <v>1</v>
      </c>
      <c r="I6110" t="s">
        <v>7404</v>
      </c>
      <c r="J6110" t="s">
        <v>6974</v>
      </c>
    </row>
    <row r="6111" spans="1:10" x14ac:dyDescent="0.2">
      <c r="A6111">
        <v>4</v>
      </c>
      <c r="B6111" t="s">
        <v>6974</v>
      </c>
      <c r="C6111" t="s">
        <v>1021</v>
      </c>
      <c r="H6111">
        <v>4</v>
      </c>
      <c r="I6111" t="s">
        <v>1250</v>
      </c>
      <c r="J6111" t="s">
        <v>6974</v>
      </c>
    </row>
    <row r="6112" spans="1:10" x14ac:dyDescent="0.2">
      <c r="A6112">
        <v>4</v>
      </c>
      <c r="B6112" t="s">
        <v>6974</v>
      </c>
      <c r="C6112" t="s">
        <v>1675</v>
      </c>
      <c r="H6112">
        <v>1</v>
      </c>
      <c r="I6112" t="s">
        <v>2192</v>
      </c>
      <c r="J6112" t="s">
        <v>6974</v>
      </c>
    </row>
    <row r="6113" spans="1:10" x14ac:dyDescent="0.2">
      <c r="A6113">
        <v>4</v>
      </c>
      <c r="B6113" t="s">
        <v>6974</v>
      </c>
      <c r="C6113" t="s">
        <v>5562</v>
      </c>
      <c r="H6113">
        <v>2</v>
      </c>
      <c r="I6113" t="s">
        <v>5726</v>
      </c>
      <c r="J6113" t="s">
        <v>6974</v>
      </c>
    </row>
    <row r="6114" spans="1:10" x14ac:dyDescent="0.2">
      <c r="A6114">
        <v>4</v>
      </c>
      <c r="B6114" t="s">
        <v>6974</v>
      </c>
      <c r="C6114" t="s">
        <v>1024</v>
      </c>
      <c r="H6114">
        <v>1</v>
      </c>
      <c r="I6114" t="s">
        <v>3059</v>
      </c>
      <c r="J6114" t="s">
        <v>6974</v>
      </c>
    </row>
    <row r="6115" spans="1:10" x14ac:dyDescent="0.2">
      <c r="A6115">
        <v>4</v>
      </c>
      <c r="B6115" t="s">
        <v>6974</v>
      </c>
      <c r="C6115" t="s">
        <v>1025</v>
      </c>
      <c r="H6115">
        <v>2</v>
      </c>
      <c r="I6115" t="s">
        <v>5700</v>
      </c>
      <c r="J6115" t="s">
        <v>6974</v>
      </c>
    </row>
    <row r="6116" spans="1:10" x14ac:dyDescent="0.2">
      <c r="A6116">
        <v>4</v>
      </c>
      <c r="B6116" t="s">
        <v>6974</v>
      </c>
      <c r="C6116" t="s">
        <v>1679</v>
      </c>
      <c r="H6116">
        <v>2</v>
      </c>
      <c r="I6116" t="s">
        <v>5680</v>
      </c>
      <c r="J6116" t="s">
        <v>6974</v>
      </c>
    </row>
    <row r="6117" spans="1:10" x14ac:dyDescent="0.2">
      <c r="A6117">
        <v>4</v>
      </c>
      <c r="B6117" t="s">
        <v>6974</v>
      </c>
      <c r="C6117" t="s">
        <v>1827</v>
      </c>
      <c r="H6117">
        <v>1</v>
      </c>
      <c r="I6117" t="s">
        <v>2250</v>
      </c>
      <c r="J6117" t="s">
        <v>6974</v>
      </c>
    </row>
    <row r="6118" spans="1:10" x14ac:dyDescent="0.2">
      <c r="A6118">
        <v>4</v>
      </c>
      <c r="B6118" t="s">
        <v>6974</v>
      </c>
      <c r="C6118" t="s">
        <v>1092</v>
      </c>
      <c r="H6118">
        <v>2</v>
      </c>
      <c r="I6118" t="s">
        <v>1299</v>
      </c>
      <c r="J6118" t="s">
        <v>6974</v>
      </c>
    </row>
    <row r="6119" spans="1:10" x14ac:dyDescent="0.2">
      <c r="A6119">
        <v>4</v>
      </c>
      <c r="B6119" t="s">
        <v>6974</v>
      </c>
      <c r="C6119" t="s">
        <v>778</v>
      </c>
      <c r="H6119">
        <v>1</v>
      </c>
      <c r="I6119" t="s">
        <v>2251</v>
      </c>
      <c r="J6119" t="s">
        <v>6974</v>
      </c>
    </row>
    <row r="6120" spans="1:10" x14ac:dyDescent="0.2">
      <c r="A6120">
        <v>4</v>
      </c>
      <c r="B6120" t="s">
        <v>6974</v>
      </c>
      <c r="C6120" t="s">
        <v>779</v>
      </c>
      <c r="H6120">
        <v>2</v>
      </c>
      <c r="I6120" t="s">
        <v>1217</v>
      </c>
      <c r="J6120" t="s">
        <v>6974</v>
      </c>
    </row>
    <row r="6121" spans="1:10" x14ac:dyDescent="0.2">
      <c r="A6121">
        <v>4</v>
      </c>
      <c r="B6121" t="s">
        <v>6974</v>
      </c>
      <c r="C6121" t="s">
        <v>1840</v>
      </c>
      <c r="H6121">
        <v>1</v>
      </c>
      <c r="I6121" t="s">
        <v>3592</v>
      </c>
      <c r="J6121" t="s">
        <v>6974</v>
      </c>
    </row>
    <row r="6122" spans="1:10" x14ac:dyDescent="0.2">
      <c r="A6122">
        <v>4</v>
      </c>
      <c r="B6122" t="s">
        <v>6974</v>
      </c>
      <c r="C6122" t="s">
        <v>4375</v>
      </c>
      <c r="H6122">
        <v>1</v>
      </c>
      <c r="I6122" t="s">
        <v>3058</v>
      </c>
      <c r="J6122" t="s">
        <v>6974</v>
      </c>
    </row>
    <row r="6123" spans="1:10" x14ac:dyDescent="0.2">
      <c r="A6123">
        <v>4</v>
      </c>
      <c r="B6123" t="s">
        <v>6974</v>
      </c>
      <c r="C6123" t="s">
        <v>1150</v>
      </c>
      <c r="H6123">
        <v>2</v>
      </c>
      <c r="I6123" t="s">
        <v>1781</v>
      </c>
      <c r="J6123" t="s">
        <v>6974</v>
      </c>
    </row>
    <row r="6124" spans="1:10" x14ac:dyDescent="0.2">
      <c r="A6124">
        <v>4</v>
      </c>
      <c r="B6124" t="s">
        <v>6974</v>
      </c>
      <c r="C6124" t="s">
        <v>1303</v>
      </c>
      <c r="H6124">
        <v>1</v>
      </c>
      <c r="I6124" t="s">
        <v>2701</v>
      </c>
      <c r="J6124" t="s">
        <v>6974</v>
      </c>
    </row>
    <row r="6125" spans="1:10" x14ac:dyDescent="0.2">
      <c r="A6125">
        <v>4</v>
      </c>
      <c r="B6125" t="s">
        <v>6974</v>
      </c>
      <c r="C6125" t="s">
        <v>652</v>
      </c>
      <c r="H6125">
        <v>1</v>
      </c>
      <c r="I6125" t="s">
        <v>3057</v>
      </c>
      <c r="J6125" t="s">
        <v>6974</v>
      </c>
    </row>
    <row r="6126" spans="1:10" x14ac:dyDescent="0.2">
      <c r="A6126">
        <v>4</v>
      </c>
      <c r="B6126" t="s">
        <v>6974</v>
      </c>
      <c r="C6126" t="s">
        <v>661</v>
      </c>
      <c r="H6126">
        <v>1</v>
      </c>
      <c r="I6126" t="s">
        <v>3591</v>
      </c>
      <c r="J6126" t="s">
        <v>6974</v>
      </c>
    </row>
    <row r="6127" spans="1:10" x14ac:dyDescent="0.2">
      <c r="A6127">
        <v>4</v>
      </c>
      <c r="B6127" t="s">
        <v>6974</v>
      </c>
      <c r="C6127" t="s">
        <v>746</v>
      </c>
      <c r="H6127">
        <v>1</v>
      </c>
      <c r="I6127" t="s">
        <v>5940</v>
      </c>
      <c r="J6127" t="s">
        <v>6974</v>
      </c>
    </row>
    <row r="6128" spans="1:10" x14ac:dyDescent="0.2">
      <c r="A6128">
        <v>4</v>
      </c>
      <c r="B6128" t="s">
        <v>6974</v>
      </c>
      <c r="C6128" t="s">
        <v>5563</v>
      </c>
      <c r="H6128">
        <v>1</v>
      </c>
      <c r="I6128" t="s">
        <v>4729</v>
      </c>
      <c r="J6128" t="s">
        <v>6974</v>
      </c>
    </row>
    <row r="6129" spans="1:10" x14ac:dyDescent="0.2">
      <c r="A6129">
        <v>4</v>
      </c>
      <c r="B6129" t="s">
        <v>6974</v>
      </c>
      <c r="C6129" t="s">
        <v>782</v>
      </c>
      <c r="H6129">
        <v>2</v>
      </c>
      <c r="I6129" t="s">
        <v>1780</v>
      </c>
      <c r="J6129" t="s">
        <v>6974</v>
      </c>
    </row>
    <row r="6130" spans="1:10" x14ac:dyDescent="0.2">
      <c r="A6130">
        <v>4</v>
      </c>
      <c r="B6130" t="s">
        <v>6974</v>
      </c>
      <c r="C6130" t="s">
        <v>648</v>
      </c>
      <c r="H6130">
        <v>4</v>
      </c>
      <c r="I6130" t="s">
        <v>1007</v>
      </c>
      <c r="J6130" t="s">
        <v>6974</v>
      </c>
    </row>
    <row r="6131" spans="1:10" x14ac:dyDescent="0.2">
      <c r="A6131">
        <v>4</v>
      </c>
      <c r="B6131" t="s">
        <v>6974</v>
      </c>
      <c r="C6131" t="s">
        <v>662</v>
      </c>
      <c r="H6131">
        <v>1</v>
      </c>
      <c r="I6131" t="s">
        <v>5903</v>
      </c>
      <c r="J6131" t="s">
        <v>6974</v>
      </c>
    </row>
    <row r="6132" spans="1:10" x14ac:dyDescent="0.2">
      <c r="A6132">
        <v>4</v>
      </c>
      <c r="B6132" t="s">
        <v>6974</v>
      </c>
      <c r="C6132" t="s">
        <v>969</v>
      </c>
      <c r="H6132">
        <v>1</v>
      </c>
      <c r="I6132" t="s">
        <v>4728</v>
      </c>
      <c r="J6132" t="s">
        <v>6974</v>
      </c>
    </row>
    <row r="6133" spans="1:10" x14ac:dyDescent="0.2">
      <c r="A6133">
        <v>4</v>
      </c>
      <c r="B6133" t="s">
        <v>6974</v>
      </c>
      <c r="C6133" t="s">
        <v>713</v>
      </c>
      <c r="H6133">
        <v>1</v>
      </c>
      <c r="I6133" t="s">
        <v>3056</v>
      </c>
      <c r="J6133" t="s">
        <v>6974</v>
      </c>
    </row>
    <row r="6134" spans="1:10" x14ac:dyDescent="0.2">
      <c r="A6134">
        <v>4</v>
      </c>
      <c r="B6134" t="s">
        <v>6974</v>
      </c>
      <c r="C6134" t="s">
        <v>747</v>
      </c>
      <c r="H6134">
        <v>1</v>
      </c>
      <c r="I6134" t="s">
        <v>4158</v>
      </c>
      <c r="J6134" t="s">
        <v>6974</v>
      </c>
    </row>
    <row r="6135" spans="1:10" x14ac:dyDescent="0.2">
      <c r="A6135">
        <v>4</v>
      </c>
      <c r="B6135" t="s">
        <v>6974</v>
      </c>
      <c r="C6135" t="s">
        <v>3842</v>
      </c>
      <c r="H6135">
        <v>1</v>
      </c>
      <c r="I6135" t="s">
        <v>3590</v>
      </c>
      <c r="J6135" t="s">
        <v>6974</v>
      </c>
    </row>
    <row r="6136" spans="1:10" x14ac:dyDescent="0.2">
      <c r="A6136">
        <v>4</v>
      </c>
      <c r="B6136" t="s">
        <v>6974</v>
      </c>
      <c r="C6136" t="s">
        <v>1096</v>
      </c>
      <c r="H6136">
        <v>1</v>
      </c>
      <c r="I6136" t="s">
        <v>6364</v>
      </c>
      <c r="J6136" t="s">
        <v>6974</v>
      </c>
    </row>
    <row r="6137" spans="1:10" x14ac:dyDescent="0.2">
      <c r="A6137">
        <v>4</v>
      </c>
      <c r="B6137" t="s">
        <v>6974</v>
      </c>
      <c r="C6137" t="s">
        <v>784</v>
      </c>
      <c r="H6137">
        <v>1</v>
      </c>
      <c r="I6137" t="s">
        <v>3055</v>
      </c>
      <c r="J6137" t="s">
        <v>6974</v>
      </c>
    </row>
    <row r="6138" spans="1:10" x14ac:dyDescent="0.2">
      <c r="A6138">
        <v>4</v>
      </c>
      <c r="B6138" t="s">
        <v>6974</v>
      </c>
      <c r="C6138" t="s">
        <v>4860</v>
      </c>
      <c r="H6138">
        <v>1</v>
      </c>
      <c r="I6138" t="s">
        <v>3589</v>
      </c>
      <c r="J6138" t="s">
        <v>6974</v>
      </c>
    </row>
    <row r="6139" spans="1:10" x14ac:dyDescent="0.2">
      <c r="A6139">
        <v>4</v>
      </c>
      <c r="B6139" t="s">
        <v>6974</v>
      </c>
      <c r="C6139" t="s">
        <v>4862</v>
      </c>
      <c r="H6139">
        <v>1</v>
      </c>
      <c r="I6139" t="s">
        <v>7380</v>
      </c>
      <c r="J6139" t="s">
        <v>6974</v>
      </c>
    </row>
    <row r="6140" spans="1:10" x14ac:dyDescent="0.2">
      <c r="A6140">
        <v>4</v>
      </c>
      <c r="B6140" t="s">
        <v>6974</v>
      </c>
      <c r="C6140" t="s">
        <v>663</v>
      </c>
      <c r="H6140">
        <v>1</v>
      </c>
      <c r="I6140" t="s">
        <v>3588</v>
      </c>
      <c r="J6140" t="s">
        <v>6974</v>
      </c>
    </row>
    <row r="6141" spans="1:10" x14ac:dyDescent="0.2">
      <c r="A6141">
        <v>4</v>
      </c>
      <c r="B6141" t="s">
        <v>6974</v>
      </c>
      <c r="C6141" t="s">
        <v>1029</v>
      </c>
      <c r="H6141">
        <v>2</v>
      </c>
      <c r="I6141" t="s">
        <v>1384</v>
      </c>
      <c r="J6141" t="s">
        <v>6974</v>
      </c>
    </row>
    <row r="6142" spans="1:10" x14ac:dyDescent="0.2">
      <c r="A6142">
        <v>4</v>
      </c>
      <c r="B6142" t="s">
        <v>6974</v>
      </c>
      <c r="C6142" t="s">
        <v>748</v>
      </c>
      <c r="H6142">
        <v>2</v>
      </c>
      <c r="I6142" t="s">
        <v>2059</v>
      </c>
      <c r="J6142" t="s">
        <v>6974</v>
      </c>
    </row>
    <row r="6143" spans="1:10" x14ac:dyDescent="0.2">
      <c r="A6143">
        <v>4</v>
      </c>
      <c r="B6143" t="s">
        <v>6974</v>
      </c>
      <c r="C6143" t="s">
        <v>715</v>
      </c>
      <c r="H6143">
        <v>1</v>
      </c>
      <c r="I6143" t="s">
        <v>6569</v>
      </c>
      <c r="J6143" t="s">
        <v>6974</v>
      </c>
    </row>
    <row r="6144" spans="1:10" x14ac:dyDescent="0.2">
      <c r="A6144">
        <v>4</v>
      </c>
      <c r="B6144" t="s">
        <v>6974</v>
      </c>
      <c r="C6144" t="s">
        <v>682</v>
      </c>
      <c r="H6144">
        <v>1</v>
      </c>
      <c r="I6144" t="s">
        <v>4727</v>
      </c>
      <c r="J6144" t="s">
        <v>6974</v>
      </c>
    </row>
    <row r="6145" spans="1:10" x14ac:dyDescent="0.2">
      <c r="A6145">
        <v>4</v>
      </c>
      <c r="B6145" t="s">
        <v>6974</v>
      </c>
      <c r="C6145" t="s">
        <v>5557</v>
      </c>
      <c r="H6145">
        <v>1</v>
      </c>
      <c r="I6145" t="s">
        <v>6568</v>
      </c>
      <c r="J6145" t="s">
        <v>6974</v>
      </c>
    </row>
    <row r="6146" spans="1:10" x14ac:dyDescent="0.2">
      <c r="A6146">
        <v>4</v>
      </c>
      <c r="B6146" t="s">
        <v>6974</v>
      </c>
      <c r="C6146" t="s">
        <v>683</v>
      </c>
      <c r="H6146">
        <v>1</v>
      </c>
      <c r="I6146" t="s">
        <v>7379</v>
      </c>
      <c r="J6146" t="s">
        <v>6974</v>
      </c>
    </row>
    <row r="6147" spans="1:10" x14ac:dyDescent="0.2">
      <c r="A6147">
        <v>4</v>
      </c>
      <c r="B6147" t="s">
        <v>6974</v>
      </c>
      <c r="C6147" t="s">
        <v>1967</v>
      </c>
      <c r="H6147">
        <v>2</v>
      </c>
      <c r="I6147" t="s">
        <v>7493</v>
      </c>
      <c r="J6147" t="s">
        <v>6974</v>
      </c>
    </row>
    <row r="6148" spans="1:10" x14ac:dyDescent="0.2">
      <c r="A6148">
        <v>4</v>
      </c>
      <c r="B6148" t="s">
        <v>6974</v>
      </c>
      <c r="C6148" t="s">
        <v>786</v>
      </c>
      <c r="H6148">
        <v>1</v>
      </c>
      <c r="I6148" t="s">
        <v>2484</v>
      </c>
      <c r="J6148" t="s">
        <v>6974</v>
      </c>
    </row>
    <row r="6149" spans="1:10" x14ac:dyDescent="0.2">
      <c r="A6149">
        <v>4</v>
      </c>
      <c r="B6149" t="s">
        <v>6974</v>
      </c>
      <c r="C6149" t="s">
        <v>5096</v>
      </c>
      <c r="H6149">
        <v>2</v>
      </c>
      <c r="I6149" t="s">
        <v>1383</v>
      </c>
      <c r="J6149" t="s">
        <v>6974</v>
      </c>
    </row>
    <row r="6150" spans="1:10" x14ac:dyDescent="0.2">
      <c r="A6150">
        <v>4</v>
      </c>
      <c r="B6150" t="s">
        <v>6974</v>
      </c>
      <c r="C6150" t="s">
        <v>1416</v>
      </c>
      <c r="H6150">
        <v>1</v>
      </c>
      <c r="I6150" t="s">
        <v>3054</v>
      </c>
      <c r="J6150" t="s">
        <v>6974</v>
      </c>
    </row>
    <row r="6151" spans="1:10" x14ac:dyDescent="0.2">
      <c r="A6151">
        <v>4</v>
      </c>
      <c r="B6151" t="s">
        <v>6974</v>
      </c>
      <c r="C6151" t="s">
        <v>716</v>
      </c>
      <c r="H6151">
        <v>1</v>
      </c>
      <c r="I6151" t="s">
        <v>3053</v>
      </c>
      <c r="J6151" t="s">
        <v>6974</v>
      </c>
    </row>
    <row r="6152" spans="1:10" x14ac:dyDescent="0.2">
      <c r="A6152">
        <v>4</v>
      </c>
      <c r="B6152" t="s">
        <v>6974</v>
      </c>
      <c r="C6152" t="s">
        <v>971</v>
      </c>
      <c r="H6152">
        <v>1</v>
      </c>
      <c r="I6152" t="s">
        <v>3587</v>
      </c>
      <c r="J6152" t="s">
        <v>6974</v>
      </c>
    </row>
    <row r="6153" spans="1:10" x14ac:dyDescent="0.2">
      <c r="A6153">
        <v>4</v>
      </c>
      <c r="B6153" t="s">
        <v>6974</v>
      </c>
      <c r="C6153" t="s">
        <v>749</v>
      </c>
      <c r="H6153">
        <v>15</v>
      </c>
      <c r="I6153" t="s">
        <v>107</v>
      </c>
      <c r="J6153" t="s">
        <v>6974</v>
      </c>
    </row>
    <row r="6154" spans="1:10" x14ac:dyDescent="0.2">
      <c r="A6154">
        <v>4</v>
      </c>
      <c r="B6154" t="s">
        <v>6974</v>
      </c>
      <c r="C6154" t="s">
        <v>1101</v>
      </c>
      <c r="H6154">
        <v>4</v>
      </c>
      <c r="I6154" t="s">
        <v>1470</v>
      </c>
      <c r="J6154" t="s">
        <v>6974</v>
      </c>
    </row>
    <row r="6155" spans="1:10" x14ac:dyDescent="0.2">
      <c r="A6155">
        <v>4</v>
      </c>
      <c r="B6155" t="s">
        <v>6974</v>
      </c>
      <c r="C6155" t="s">
        <v>1158</v>
      </c>
      <c r="H6155">
        <v>4</v>
      </c>
      <c r="I6155" t="s">
        <v>906</v>
      </c>
      <c r="J6155" t="s">
        <v>6974</v>
      </c>
    </row>
    <row r="6156" spans="1:10" x14ac:dyDescent="0.2">
      <c r="A6156">
        <v>4</v>
      </c>
      <c r="B6156" t="s">
        <v>6974</v>
      </c>
      <c r="C6156" t="s">
        <v>829</v>
      </c>
      <c r="H6156">
        <v>3</v>
      </c>
      <c r="I6156" t="s">
        <v>879</v>
      </c>
      <c r="J6156" t="s">
        <v>6974</v>
      </c>
    </row>
    <row r="6157" spans="1:10" x14ac:dyDescent="0.2">
      <c r="A6157">
        <v>4</v>
      </c>
      <c r="B6157" t="s">
        <v>6974</v>
      </c>
      <c r="C6157" t="s">
        <v>838</v>
      </c>
      <c r="H6157">
        <v>1</v>
      </c>
      <c r="I6157" t="s">
        <v>2700</v>
      </c>
      <c r="J6157" t="s">
        <v>6974</v>
      </c>
    </row>
    <row r="6158" spans="1:10" x14ac:dyDescent="0.2">
      <c r="A6158">
        <v>4</v>
      </c>
      <c r="B6158" t="s">
        <v>6974</v>
      </c>
      <c r="C6158" t="s">
        <v>842</v>
      </c>
      <c r="H6158">
        <v>1</v>
      </c>
      <c r="I6158" t="s">
        <v>2483</v>
      </c>
      <c r="J6158" t="s">
        <v>6974</v>
      </c>
    </row>
    <row r="6159" spans="1:10" x14ac:dyDescent="0.2">
      <c r="A6159">
        <v>4</v>
      </c>
      <c r="B6159" t="s">
        <v>6974</v>
      </c>
      <c r="C6159" t="s">
        <v>649</v>
      </c>
      <c r="H6159">
        <v>1</v>
      </c>
      <c r="I6159" t="s">
        <v>3052</v>
      </c>
      <c r="J6159" t="s">
        <v>6974</v>
      </c>
    </row>
    <row r="6160" spans="1:10" x14ac:dyDescent="0.2">
      <c r="A6160">
        <v>4</v>
      </c>
      <c r="B6160" t="s">
        <v>6974</v>
      </c>
      <c r="C6160" t="s">
        <v>719</v>
      </c>
      <c r="H6160">
        <v>2</v>
      </c>
      <c r="I6160" t="s">
        <v>1127</v>
      </c>
      <c r="J6160" t="s">
        <v>6974</v>
      </c>
    </row>
    <row r="6161" spans="1:10" x14ac:dyDescent="0.2">
      <c r="A6161">
        <v>4</v>
      </c>
      <c r="B6161" t="s">
        <v>6974</v>
      </c>
      <c r="C6161" t="s">
        <v>974</v>
      </c>
      <c r="H6161">
        <v>2</v>
      </c>
      <c r="I6161" t="s">
        <v>4731</v>
      </c>
      <c r="J6161" t="s">
        <v>6974</v>
      </c>
    </row>
    <row r="6162" spans="1:10" x14ac:dyDescent="0.2">
      <c r="A6162">
        <v>4</v>
      </c>
      <c r="B6162" t="s">
        <v>6974</v>
      </c>
      <c r="C6162" t="s">
        <v>1555</v>
      </c>
      <c r="H6162">
        <v>2</v>
      </c>
      <c r="I6162" t="s">
        <v>1779</v>
      </c>
      <c r="J6162" t="s">
        <v>6974</v>
      </c>
    </row>
    <row r="6163" spans="1:10" x14ac:dyDescent="0.2">
      <c r="A6163">
        <v>4</v>
      </c>
      <c r="B6163" t="s">
        <v>6974</v>
      </c>
      <c r="C6163" t="s">
        <v>720</v>
      </c>
      <c r="H6163">
        <v>7</v>
      </c>
      <c r="I6163" t="s">
        <v>376</v>
      </c>
      <c r="J6163" t="s">
        <v>6974</v>
      </c>
    </row>
    <row r="6164" spans="1:10" x14ac:dyDescent="0.2">
      <c r="A6164">
        <v>4</v>
      </c>
      <c r="B6164" t="s">
        <v>6974</v>
      </c>
      <c r="C6164" t="s">
        <v>750</v>
      </c>
      <c r="H6164">
        <v>1</v>
      </c>
      <c r="I6164" t="s">
        <v>3593</v>
      </c>
      <c r="J6164" t="s">
        <v>6974</v>
      </c>
    </row>
    <row r="6165" spans="1:10" x14ac:dyDescent="0.2">
      <c r="A6165">
        <v>4</v>
      </c>
      <c r="B6165" t="s">
        <v>6974</v>
      </c>
      <c r="C6165" t="s">
        <v>751</v>
      </c>
      <c r="H6165">
        <v>2</v>
      </c>
      <c r="I6165" t="s">
        <v>1778</v>
      </c>
      <c r="J6165" t="s">
        <v>6974</v>
      </c>
    </row>
    <row r="6166" spans="1:10" x14ac:dyDescent="0.2">
      <c r="A6166">
        <v>4</v>
      </c>
      <c r="B6166" t="s">
        <v>6974</v>
      </c>
      <c r="C6166" t="s">
        <v>1040</v>
      </c>
      <c r="H6166">
        <v>1</v>
      </c>
      <c r="I6166" t="s">
        <v>4157</v>
      </c>
      <c r="J6166" t="s">
        <v>6974</v>
      </c>
    </row>
    <row r="6167" spans="1:10" x14ac:dyDescent="0.2">
      <c r="A6167">
        <v>4</v>
      </c>
      <c r="B6167" t="s">
        <v>6974</v>
      </c>
      <c r="C6167" t="s">
        <v>1720</v>
      </c>
      <c r="H6167">
        <v>2</v>
      </c>
      <c r="I6167" t="s">
        <v>1618</v>
      </c>
      <c r="J6167" t="s">
        <v>6974</v>
      </c>
    </row>
    <row r="6168" spans="1:10" x14ac:dyDescent="0.2">
      <c r="A6168">
        <v>4</v>
      </c>
      <c r="B6168" t="s">
        <v>6974</v>
      </c>
      <c r="C6168" t="s">
        <v>1041</v>
      </c>
      <c r="H6168">
        <v>2</v>
      </c>
      <c r="I6168" t="s">
        <v>1298</v>
      </c>
      <c r="J6168" t="s">
        <v>6974</v>
      </c>
    </row>
    <row r="6169" spans="1:10" x14ac:dyDescent="0.2">
      <c r="A6169">
        <v>4</v>
      </c>
      <c r="B6169" t="s">
        <v>6974</v>
      </c>
      <c r="C6169" t="s">
        <v>788</v>
      </c>
      <c r="H6169">
        <v>2</v>
      </c>
      <c r="I6169" t="s">
        <v>2191</v>
      </c>
      <c r="J6169" t="s">
        <v>6974</v>
      </c>
    </row>
    <row r="6170" spans="1:10" x14ac:dyDescent="0.2">
      <c r="A6170">
        <v>4</v>
      </c>
      <c r="B6170" t="s">
        <v>6974</v>
      </c>
      <c r="C6170" t="s">
        <v>4891</v>
      </c>
      <c r="H6170">
        <v>11</v>
      </c>
      <c r="I6170" t="s">
        <v>471</v>
      </c>
      <c r="J6170" t="s">
        <v>6974</v>
      </c>
    </row>
    <row r="6171" spans="1:10" x14ac:dyDescent="0.2">
      <c r="A6171">
        <v>4</v>
      </c>
      <c r="B6171" t="s">
        <v>6974</v>
      </c>
      <c r="C6171" t="s">
        <v>4900</v>
      </c>
      <c r="H6171">
        <v>1</v>
      </c>
      <c r="I6171" t="s">
        <v>7381</v>
      </c>
      <c r="J6171" t="s">
        <v>6974</v>
      </c>
    </row>
    <row r="6172" spans="1:10" x14ac:dyDescent="0.2">
      <c r="A6172">
        <v>4</v>
      </c>
      <c r="B6172" t="s">
        <v>6974</v>
      </c>
      <c r="C6172" t="s">
        <v>1973</v>
      </c>
      <c r="H6172">
        <v>1</v>
      </c>
      <c r="I6172" t="s">
        <v>3586</v>
      </c>
      <c r="J6172" t="s">
        <v>6974</v>
      </c>
    </row>
    <row r="6173" spans="1:10" x14ac:dyDescent="0.2">
      <c r="A6173">
        <v>4</v>
      </c>
      <c r="B6173" t="s">
        <v>6974</v>
      </c>
      <c r="C6173" t="s">
        <v>831</v>
      </c>
      <c r="H6173">
        <v>3</v>
      </c>
      <c r="I6173" t="s">
        <v>950</v>
      </c>
      <c r="J6173" t="s">
        <v>6974</v>
      </c>
    </row>
    <row r="6174" spans="1:10" x14ac:dyDescent="0.2">
      <c r="A6174">
        <v>4</v>
      </c>
      <c r="B6174" t="s">
        <v>6974</v>
      </c>
      <c r="C6174" t="s">
        <v>1195</v>
      </c>
      <c r="H6174">
        <v>30</v>
      </c>
      <c r="I6174" t="s">
        <v>63</v>
      </c>
      <c r="J6174" t="s">
        <v>6974</v>
      </c>
    </row>
    <row r="6175" spans="1:10" x14ac:dyDescent="0.2">
      <c r="A6175">
        <v>4</v>
      </c>
      <c r="B6175" t="s">
        <v>6974</v>
      </c>
      <c r="C6175" t="s">
        <v>815</v>
      </c>
      <c r="H6175">
        <v>2</v>
      </c>
      <c r="I6175" t="s">
        <v>1619</v>
      </c>
      <c r="J6175" t="s">
        <v>6974</v>
      </c>
    </row>
    <row r="6176" spans="1:10" x14ac:dyDescent="0.2">
      <c r="A6176">
        <v>4</v>
      </c>
      <c r="B6176" t="s">
        <v>6974</v>
      </c>
      <c r="C6176" t="s">
        <v>1167</v>
      </c>
      <c r="H6176">
        <v>6</v>
      </c>
      <c r="I6176" t="s">
        <v>949</v>
      </c>
      <c r="J6176" t="s">
        <v>6974</v>
      </c>
    </row>
    <row r="6177" spans="1:10" x14ac:dyDescent="0.2">
      <c r="A6177">
        <v>4</v>
      </c>
      <c r="B6177" t="s">
        <v>6974</v>
      </c>
      <c r="C6177" t="s">
        <v>633</v>
      </c>
      <c r="H6177">
        <v>2</v>
      </c>
      <c r="I6177" t="s">
        <v>1469</v>
      </c>
      <c r="J6177" t="s">
        <v>6974</v>
      </c>
    </row>
    <row r="6178" spans="1:10" x14ac:dyDescent="0.2">
      <c r="A6178">
        <v>4</v>
      </c>
      <c r="B6178" t="s">
        <v>6974</v>
      </c>
      <c r="C6178" t="s">
        <v>639</v>
      </c>
      <c r="H6178">
        <v>2</v>
      </c>
      <c r="I6178" t="s">
        <v>1468</v>
      </c>
      <c r="J6178" t="s">
        <v>6974</v>
      </c>
    </row>
    <row r="6179" spans="1:10" x14ac:dyDescent="0.2">
      <c r="A6179">
        <v>4</v>
      </c>
      <c r="B6179" t="s">
        <v>6974</v>
      </c>
      <c r="C6179" t="s">
        <v>853</v>
      </c>
      <c r="H6179">
        <v>2</v>
      </c>
      <c r="I6179" t="s">
        <v>1382</v>
      </c>
      <c r="J6179" t="s">
        <v>6974</v>
      </c>
    </row>
    <row r="6180" spans="1:10" x14ac:dyDescent="0.2">
      <c r="A6180">
        <v>4</v>
      </c>
      <c r="B6180" t="s">
        <v>6974</v>
      </c>
      <c r="C6180" t="s">
        <v>664</v>
      </c>
      <c r="H6180">
        <v>1</v>
      </c>
      <c r="I6180" t="s">
        <v>2699</v>
      </c>
      <c r="J6180" t="s">
        <v>6974</v>
      </c>
    </row>
    <row r="6181" spans="1:10" x14ac:dyDescent="0.2">
      <c r="A6181">
        <v>4</v>
      </c>
      <c r="B6181" t="s">
        <v>6974</v>
      </c>
      <c r="C6181" t="s">
        <v>687</v>
      </c>
      <c r="H6181">
        <v>1</v>
      </c>
      <c r="I6181" t="s">
        <v>2698</v>
      </c>
      <c r="J6181" t="s">
        <v>6974</v>
      </c>
    </row>
    <row r="6182" spans="1:10" x14ac:dyDescent="0.2">
      <c r="A6182">
        <v>4</v>
      </c>
      <c r="B6182" t="s">
        <v>6974</v>
      </c>
      <c r="C6182" t="s">
        <v>721</v>
      </c>
      <c r="H6182">
        <v>2</v>
      </c>
      <c r="I6182" t="s">
        <v>1924</v>
      </c>
      <c r="J6182" t="s">
        <v>6974</v>
      </c>
    </row>
    <row r="6183" spans="1:10" x14ac:dyDescent="0.2">
      <c r="A6183">
        <v>4</v>
      </c>
      <c r="B6183" t="s">
        <v>6974</v>
      </c>
      <c r="C6183" t="s">
        <v>977</v>
      </c>
      <c r="H6183">
        <v>1</v>
      </c>
      <c r="I6183" t="s">
        <v>4156</v>
      </c>
      <c r="J6183" t="s">
        <v>6974</v>
      </c>
    </row>
    <row r="6184" spans="1:10" x14ac:dyDescent="0.2">
      <c r="A6184">
        <v>4</v>
      </c>
      <c r="B6184" t="s">
        <v>6974</v>
      </c>
      <c r="C6184" t="s">
        <v>1563</v>
      </c>
      <c r="H6184">
        <v>2</v>
      </c>
      <c r="I6184" t="s">
        <v>1381</v>
      </c>
      <c r="J6184" t="s">
        <v>6974</v>
      </c>
    </row>
    <row r="6185" spans="1:10" x14ac:dyDescent="0.2">
      <c r="A6185">
        <v>4</v>
      </c>
      <c r="B6185" t="s">
        <v>6974</v>
      </c>
      <c r="C6185" t="s">
        <v>752</v>
      </c>
      <c r="H6185">
        <v>1</v>
      </c>
      <c r="I6185" t="s">
        <v>6220</v>
      </c>
      <c r="J6185" t="s">
        <v>6974</v>
      </c>
    </row>
    <row r="6186" spans="1:10" x14ac:dyDescent="0.2">
      <c r="A6186">
        <v>4</v>
      </c>
      <c r="B6186" t="s">
        <v>6974</v>
      </c>
      <c r="C6186" t="s">
        <v>753</v>
      </c>
      <c r="H6186">
        <v>6</v>
      </c>
      <c r="I6186" t="s">
        <v>427</v>
      </c>
      <c r="J6186" t="s">
        <v>6974</v>
      </c>
    </row>
    <row r="6187" spans="1:10" x14ac:dyDescent="0.2">
      <c r="A6187">
        <v>4</v>
      </c>
      <c r="B6187" t="s">
        <v>6974</v>
      </c>
      <c r="C6187" t="s">
        <v>754</v>
      </c>
      <c r="H6187">
        <v>8</v>
      </c>
      <c r="I6187" t="s">
        <v>320</v>
      </c>
      <c r="J6187" t="s">
        <v>6974</v>
      </c>
    </row>
    <row r="6188" spans="1:10" x14ac:dyDescent="0.2">
      <c r="A6188">
        <v>4</v>
      </c>
      <c r="B6188" t="s">
        <v>6974</v>
      </c>
      <c r="C6188" t="s">
        <v>790</v>
      </c>
      <c r="H6188">
        <v>1</v>
      </c>
      <c r="I6188" t="s">
        <v>6567</v>
      </c>
      <c r="J6188" t="s">
        <v>6974</v>
      </c>
    </row>
    <row r="6189" spans="1:10" x14ac:dyDescent="0.2">
      <c r="A6189">
        <v>4</v>
      </c>
      <c r="B6189" t="s">
        <v>6974</v>
      </c>
      <c r="C6189" t="s">
        <v>1879</v>
      </c>
      <c r="H6189">
        <v>1</v>
      </c>
      <c r="I6189" t="s">
        <v>4155</v>
      </c>
      <c r="J6189" t="s">
        <v>6974</v>
      </c>
    </row>
    <row r="6190" spans="1:10" x14ac:dyDescent="0.2">
      <c r="A6190">
        <v>4</v>
      </c>
      <c r="B6190" t="s">
        <v>6974</v>
      </c>
      <c r="C6190" t="s">
        <v>816</v>
      </c>
      <c r="H6190">
        <v>1</v>
      </c>
      <c r="I6190" t="s">
        <v>2117</v>
      </c>
      <c r="J6190" t="s">
        <v>6974</v>
      </c>
    </row>
    <row r="6191" spans="1:10" x14ac:dyDescent="0.2">
      <c r="A6191">
        <v>4</v>
      </c>
      <c r="B6191" t="s">
        <v>6974</v>
      </c>
      <c r="C6191" t="s">
        <v>1198</v>
      </c>
      <c r="H6191">
        <v>1</v>
      </c>
      <c r="I6191" t="s">
        <v>2697</v>
      </c>
      <c r="J6191" t="s">
        <v>6974</v>
      </c>
    </row>
    <row r="6192" spans="1:10" x14ac:dyDescent="0.2">
      <c r="A6192">
        <v>4</v>
      </c>
      <c r="B6192" t="s">
        <v>6974</v>
      </c>
      <c r="C6192" t="s">
        <v>1283</v>
      </c>
      <c r="H6192">
        <v>1</v>
      </c>
      <c r="I6192" t="s">
        <v>2696</v>
      </c>
      <c r="J6192" t="s">
        <v>6974</v>
      </c>
    </row>
    <row r="6193" spans="1:10" x14ac:dyDescent="0.2">
      <c r="A6193">
        <v>4</v>
      </c>
      <c r="B6193" t="s">
        <v>6974</v>
      </c>
      <c r="C6193" t="s">
        <v>5588</v>
      </c>
      <c r="H6193">
        <v>1</v>
      </c>
      <c r="I6193" t="s">
        <v>2695</v>
      </c>
      <c r="J6193" t="s">
        <v>6974</v>
      </c>
    </row>
    <row r="6194" spans="1:10" x14ac:dyDescent="0.2">
      <c r="A6194">
        <v>4</v>
      </c>
      <c r="B6194" t="s">
        <v>6974</v>
      </c>
      <c r="C6194" t="s">
        <v>666</v>
      </c>
      <c r="H6194">
        <v>4</v>
      </c>
      <c r="I6194" t="s">
        <v>733</v>
      </c>
      <c r="J6194" t="s">
        <v>6974</v>
      </c>
    </row>
    <row r="6195" spans="1:10" x14ac:dyDescent="0.2">
      <c r="A6195">
        <v>4</v>
      </c>
      <c r="B6195" t="s">
        <v>6974</v>
      </c>
      <c r="C6195" t="s">
        <v>688</v>
      </c>
      <c r="H6195">
        <v>1</v>
      </c>
      <c r="I6195" t="s">
        <v>2482</v>
      </c>
      <c r="J6195" t="s">
        <v>6974</v>
      </c>
    </row>
    <row r="6196" spans="1:10" x14ac:dyDescent="0.2">
      <c r="A6196">
        <v>4</v>
      </c>
      <c r="B6196" t="s">
        <v>6974</v>
      </c>
      <c r="C6196" t="s">
        <v>926</v>
      </c>
      <c r="H6196">
        <v>1</v>
      </c>
      <c r="I6196" t="s">
        <v>2485</v>
      </c>
      <c r="J6196" t="s">
        <v>6974</v>
      </c>
    </row>
    <row r="6197" spans="1:10" x14ac:dyDescent="0.2">
      <c r="A6197">
        <v>4</v>
      </c>
      <c r="B6197" t="s">
        <v>6974</v>
      </c>
      <c r="C6197" t="s">
        <v>689</v>
      </c>
      <c r="H6197">
        <v>2</v>
      </c>
      <c r="I6197" t="s">
        <v>1385</v>
      </c>
      <c r="J6197" t="s">
        <v>6974</v>
      </c>
    </row>
    <row r="6198" spans="1:10" x14ac:dyDescent="0.2">
      <c r="A6198">
        <v>4</v>
      </c>
      <c r="B6198" t="s">
        <v>6974</v>
      </c>
      <c r="C6198" t="s">
        <v>5558</v>
      </c>
      <c r="H6198">
        <v>1</v>
      </c>
      <c r="I6198" t="s">
        <v>2694</v>
      </c>
      <c r="J6198" t="s">
        <v>6974</v>
      </c>
    </row>
    <row r="6199" spans="1:10" x14ac:dyDescent="0.2">
      <c r="A6199">
        <v>4</v>
      </c>
      <c r="B6199" t="s">
        <v>6974</v>
      </c>
      <c r="C6199" t="s">
        <v>981</v>
      </c>
      <c r="H6199">
        <v>3</v>
      </c>
      <c r="I6199" t="s">
        <v>905</v>
      </c>
      <c r="J6199" t="s">
        <v>6974</v>
      </c>
    </row>
    <row r="6200" spans="1:10" x14ac:dyDescent="0.2">
      <c r="A6200">
        <v>4</v>
      </c>
      <c r="B6200" t="s">
        <v>6974</v>
      </c>
      <c r="C6200" t="s">
        <v>1574</v>
      </c>
      <c r="H6200">
        <v>2</v>
      </c>
      <c r="I6200" t="s">
        <v>5788</v>
      </c>
      <c r="J6200" t="s">
        <v>6974</v>
      </c>
    </row>
    <row r="6201" spans="1:10" x14ac:dyDescent="0.2">
      <c r="A6201">
        <v>4</v>
      </c>
      <c r="B6201" t="s">
        <v>6974</v>
      </c>
      <c r="C6201" t="s">
        <v>755</v>
      </c>
      <c r="H6201">
        <v>1</v>
      </c>
      <c r="I6201" t="s">
        <v>6363</v>
      </c>
      <c r="J6201" t="s">
        <v>6974</v>
      </c>
    </row>
    <row r="6202" spans="1:10" x14ac:dyDescent="0.2">
      <c r="A6202">
        <v>4</v>
      </c>
      <c r="B6202" t="s">
        <v>6974</v>
      </c>
      <c r="C6202" t="s">
        <v>756</v>
      </c>
      <c r="H6202">
        <v>1</v>
      </c>
      <c r="I6202" t="s">
        <v>4154</v>
      </c>
      <c r="J6202" t="s">
        <v>6974</v>
      </c>
    </row>
    <row r="6203" spans="1:10" x14ac:dyDescent="0.2">
      <c r="A6203">
        <v>4</v>
      </c>
      <c r="B6203" t="s">
        <v>6974</v>
      </c>
      <c r="C6203" t="s">
        <v>757</v>
      </c>
      <c r="H6203">
        <v>4</v>
      </c>
      <c r="I6203" t="s">
        <v>5566</v>
      </c>
      <c r="J6203" t="s">
        <v>6974</v>
      </c>
    </row>
    <row r="6204" spans="1:10" x14ac:dyDescent="0.2">
      <c r="A6204">
        <v>4</v>
      </c>
      <c r="B6204" t="s">
        <v>6974</v>
      </c>
      <c r="C6204" t="s">
        <v>1050</v>
      </c>
      <c r="H6204">
        <v>1</v>
      </c>
      <c r="I6204" t="s">
        <v>6362</v>
      </c>
      <c r="J6204" t="s">
        <v>6974</v>
      </c>
    </row>
    <row r="6205" spans="1:10" x14ac:dyDescent="0.2">
      <c r="A6205">
        <v>4</v>
      </c>
      <c r="B6205" t="s">
        <v>6974</v>
      </c>
      <c r="C6205" t="s">
        <v>1170</v>
      </c>
      <c r="H6205">
        <v>1</v>
      </c>
      <c r="I6205" t="s">
        <v>4153</v>
      </c>
      <c r="J6205" t="s">
        <v>6974</v>
      </c>
    </row>
    <row r="6206" spans="1:10" x14ac:dyDescent="0.2">
      <c r="A6206">
        <v>4</v>
      </c>
      <c r="B6206" t="s">
        <v>6974</v>
      </c>
      <c r="C6206" t="s">
        <v>818</v>
      </c>
      <c r="H6206">
        <v>1</v>
      </c>
      <c r="I6206" t="s">
        <v>4152</v>
      </c>
      <c r="J6206" t="s">
        <v>6974</v>
      </c>
    </row>
    <row r="6207" spans="1:10" x14ac:dyDescent="0.2">
      <c r="A6207">
        <v>4</v>
      </c>
      <c r="B6207" t="s">
        <v>6974</v>
      </c>
      <c r="C6207" t="s">
        <v>2043</v>
      </c>
      <c r="H6207">
        <v>1</v>
      </c>
      <c r="I6207" t="s">
        <v>7453</v>
      </c>
      <c r="J6207" t="s">
        <v>6974</v>
      </c>
    </row>
    <row r="6208" spans="1:10" x14ac:dyDescent="0.2">
      <c r="A6208">
        <v>4</v>
      </c>
      <c r="B6208" t="s">
        <v>6974</v>
      </c>
      <c r="C6208" t="s">
        <v>857</v>
      </c>
      <c r="H6208">
        <v>2</v>
      </c>
      <c r="I6208" t="s">
        <v>4726</v>
      </c>
      <c r="J6208" t="s">
        <v>6974</v>
      </c>
    </row>
    <row r="6209" spans="1:10" x14ac:dyDescent="0.2">
      <c r="A6209">
        <v>4</v>
      </c>
      <c r="B6209" t="s">
        <v>6974</v>
      </c>
      <c r="C6209" t="s">
        <v>650</v>
      </c>
      <c r="H6209">
        <v>2</v>
      </c>
      <c r="I6209" t="s">
        <v>1923</v>
      </c>
      <c r="J6209" t="s">
        <v>6974</v>
      </c>
    </row>
    <row r="6210" spans="1:10" x14ac:dyDescent="0.2">
      <c r="A6210">
        <v>4</v>
      </c>
      <c r="B6210" t="s">
        <v>6974</v>
      </c>
      <c r="C6210" t="s">
        <v>1365</v>
      </c>
      <c r="H6210">
        <v>2</v>
      </c>
      <c r="I6210" t="s">
        <v>4151</v>
      </c>
      <c r="J6210" t="s">
        <v>6974</v>
      </c>
    </row>
    <row r="6211" spans="1:10" x14ac:dyDescent="0.2">
      <c r="A6211">
        <v>4</v>
      </c>
      <c r="B6211" t="s">
        <v>6974</v>
      </c>
      <c r="C6211" t="s">
        <v>2618</v>
      </c>
      <c r="H6211">
        <v>3</v>
      </c>
      <c r="I6211" t="s">
        <v>2007</v>
      </c>
      <c r="J6211" t="s">
        <v>6974</v>
      </c>
    </row>
    <row r="6212" spans="1:10" x14ac:dyDescent="0.2">
      <c r="A6212">
        <v>4</v>
      </c>
      <c r="B6212" t="s">
        <v>6974</v>
      </c>
      <c r="C6212" t="s">
        <v>668</v>
      </c>
      <c r="H6212">
        <v>3</v>
      </c>
      <c r="I6212" t="s">
        <v>1126</v>
      </c>
      <c r="J6212" t="s">
        <v>6974</v>
      </c>
    </row>
    <row r="6213" spans="1:10" x14ac:dyDescent="0.2">
      <c r="A6213">
        <v>4</v>
      </c>
      <c r="B6213" t="s">
        <v>6974</v>
      </c>
      <c r="C6213" t="s">
        <v>691</v>
      </c>
      <c r="H6213">
        <v>2</v>
      </c>
      <c r="I6213" t="s">
        <v>1922</v>
      </c>
      <c r="J6213" t="s">
        <v>6974</v>
      </c>
    </row>
    <row r="6214" spans="1:10" x14ac:dyDescent="0.2">
      <c r="A6214">
        <v>4</v>
      </c>
      <c r="B6214" t="s">
        <v>6974</v>
      </c>
      <c r="C6214" t="s">
        <v>2951</v>
      </c>
      <c r="H6214">
        <v>1</v>
      </c>
      <c r="I6214" t="s">
        <v>6361</v>
      </c>
      <c r="J6214" t="s">
        <v>6974</v>
      </c>
    </row>
    <row r="6215" spans="1:10" x14ac:dyDescent="0.2">
      <c r="A6215">
        <v>4</v>
      </c>
      <c r="B6215" t="s">
        <v>6974</v>
      </c>
      <c r="C6215" t="s">
        <v>693</v>
      </c>
      <c r="H6215">
        <v>1</v>
      </c>
      <c r="I6215" t="s">
        <v>7307</v>
      </c>
      <c r="J6215" t="s">
        <v>6974</v>
      </c>
    </row>
    <row r="6216" spans="1:10" x14ac:dyDescent="0.2">
      <c r="A6216">
        <v>4</v>
      </c>
      <c r="B6216" t="s">
        <v>6974</v>
      </c>
      <c r="C6216" t="s">
        <v>694</v>
      </c>
      <c r="H6216">
        <v>1</v>
      </c>
      <c r="I6216" t="s">
        <v>7432</v>
      </c>
      <c r="J6216" t="s">
        <v>6974</v>
      </c>
    </row>
    <row r="6217" spans="1:10" x14ac:dyDescent="0.2">
      <c r="A6217">
        <v>4</v>
      </c>
      <c r="B6217" t="s">
        <v>6974</v>
      </c>
      <c r="C6217" t="s">
        <v>724</v>
      </c>
      <c r="H6217">
        <v>5</v>
      </c>
      <c r="I6217" t="s">
        <v>1181</v>
      </c>
      <c r="J6217" t="s">
        <v>6974</v>
      </c>
    </row>
    <row r="6218" spans="1:10" x14ac:dyDescent="0.2">
      <c r="A6218">
        <v>4</v>
      </c>
      <c r="B6218" t="s">
        <v>6974</v>
      </c>
      <c r="C6218" t="s">
        <v>725</v>
      </c>
      <c r="H6218">
        <v>1</v>
      </c>
      <c r="I6218" t="s">
        <v>7250</v>
      </c>
      <c r="J6218" t="s">
        <v>6974</v>
      </c>
    </row>
    <row r="6219" spans="1:10" x14ac:dyDescent="0.2">
      <c r="A6219">
        <v>4</v>
      </c>
      <c r="B6219" t="s">
        <v>6974</v>
      </c>
      <c r="C6219" t="s">
        <v>990</v>
      </c>
      <c r="H6219">
        <v>1</v>
      </c>
      <c r="I6219" t="s">
        <v>4148</v>
      </c>
      <c r="J6219" t="s">
        <v>6974</v>
      </c>
    </row>
    <row r="6220" spans="1:10" x14ac:dyDescent="0.2">
      <c r="A6220">
        <v>4</v>
      </c>
      <c r="B6220" t="s">
        <v>6974</v>
      </c>
      <c r="C6220" t="s">
        <v>3477</v>
      </c>
      <c r="H6220">
        <v>1</v>
      </c>
      <c r="I6220" t="s">
        <v>6360</v>
      </c>
      <c r="J6220" t="s">
        <v>6974</v>
      </c>
    </row>
    <row r="6221" spans="1:10" x14ac:dyDescent="0.2">
      <c r="A6221">
        <v>4</v>
      </c>
      <c r="B6221" t="s">
        <v>6974</v>
      </c>
      <c r="C6221" t="s">
        <v>994</v>
      </c>
      <c r="H6221">
        <v>1</v>
      </c>
      <c r="I6221" t="s">
        <v>6218</v>
      </c>
      <c r="J6221" t="s">
        <v>6974</v>
      </c>
    </row>
    <row r="6222" spans="1:10" x14ac:dyDescent="0.2">
      <c r="A6222">
        <v>4</v>
      </c>
      <c r="B6222" t="s">
        <v>6974</v>
      </c>
      <c r="C6222" t="s">
        <v>1585</v>
      </c>
      <c r="H6222">
        <v>2</v>
      </c>
      <c r="I6222" t="s">
        <v>5725</v>
      </c>
      <c r="J6222" t="s">
        <v>6974</v>
      </c>
    </row>
    <row r="6223" spans="1:10" x14ac:dyDescent="0.2">
      <c r="A6223">
        <v>4</v>
      </c>
      <c r="B6223" t="s">
        <v>6974</v>
      </c>
      <c r="C6223" t="s">
        <v>728</v>
      </c>
      <c r="H6223">
        <v>1</v>
      </c>
      <c r="I6223" t="s">
        <v>6359</v>
      </c>
      <c r="J6223" t="s">
        <v>6974</v>
      </c>
    </row>
    <row r="6224" spans="1:10" x14ac:dyDescent="0.2">
      <c r="A6224">
        <v>4</v>
      </c>
      <c r="B6224" t="s">
        <v>6974</v>
      </c>
      <c r="C6224" t="s">
        <v>995</v>
      </c>
      <c r="H6224">
        <v>1</v>
      </c>
      <c r="I6224" t="s">
        <v>3585</v>
      </c>
      <c r="J6224" t="s">
        <v>6974</v>
      </c>
    </row>
    <row r="6225" spans="1:10" x14ac:dyDescent="0.2">
      <c r="A6225">
        <v>4</v>
      </c>
      <c r="B6225" t="s">
        <v>6974</v>
      </c>
      <c r="C6225" t="s">
        <v>1053</v>
      </c>
      <c r="H6225">
        <v>4</v>
      </c>
      <c r="I6225" t="s">
        <v>655</v>
      </c>
      <c r="J6225" t="s">
        <v>6974</v>
      </c>
    </row>
    <row r="6226" spans="1:10" x14ac:dyDescent="0.2">
      <c r="A6226">
        <v>4</v>
      </c>
      <c r="B6226" t="s">
        <v>6974</v>
      </c>
      <c r="C6226" t="s">
        <v>4006</v>
      </c>
      <c r="H6226">
        <v>3</v>
      </c>
      <c r="I6226" t="s">
        <v>948</v>
      </c>
      <c r="J6226" t="s">
        <v>6974</v>
      </c>
    </row>
    <row r="6227" spans="1:10" x14ac:dyDescent="0.2">
      <c r="A6227">
        <v>4</v>
      </c>
      <c r="B6227" t="s">
        <v>6974</v>
      </c>
      <c r="C6227" t="s">
        <v>758</v>
      </c>
      <c r="H6227">
        <v>2</v>
      </c>
      <c r="I6227" t="s">
        <v>5679</v>
      </c>
      <c r="J6227" t="s">
        <v>6974</v>
      </c>
    </row>
    <row r="6228" spans="1:10" x14ac:dyDescent="0.2">
      <c r="A6228">
        <v>4</v>
      </c>
      <c r="B6228" t="s">
        <v>6974</v>
      </c>
      <c r="C6228" t="s">
        <v>759</v>
      </c>
      <c r="H6228">
        <v>3</v>
      </c>
      <c r="I6228" t="s">
        <v>5584</v>
      </c>
      <c r="J6228" t="s">
        <v>6974</v>
      </c>
    </row>
    <row r="6229" spans="1:10" x14ac:dyDescent="0.2">
      <c r="A6229">
        <v>4</v>
      </c>
      <c r="B6229" t="s">
        <v>6974</v>
      </c>
      <c r="C6229" t="s">
        <v>760</v>
      </c>
      <c r="H6229">
        <v>1</v>
      </c>
      <c r="I6229" t="s">
        <v>6565</v>
      </c>
      <c r="J6229" t="s">
        <v>6974</v>
      </c>
    </row>
    <row r="6230" spans="1:10" x14ac:dyDescent="0.2">
      <c r="A6230">
        <v>4</v>
      </c>
      <c r="B6230" t="s">
        <v>6974</v>
      </c>
      <c r="C6230" t="s">
        <v>761</v>
      </c>
      <c r="H6230">
        <v>1</v>
      </c>
      <c r="I6230" t="s">
        <v>3584</v>
      </c>
      <c r="J6230" t="s">
        <v>6974</v>
      </c>
    </row>
    <row r="6231" spans="1:10" x14ac:dyDescent="0.2">
      <c r="A6231">
        <v>4</v>
      </c>
      <c r="B6231" t="s">
        <v>6974</v>
      </c>
      <c r="C6231" t="s">
        <v>762</v>
      </c>
      <c r="H6231">
        <v>1</v>
      </c>
      <c r="I6231" t="s">
        <v>6217</v>
      </c>
      <c r="J6231" t="s">
        <v>6974</v>
      </c>
    </row>
    <row r="6232" spans="1:10" x14ac:dyDescent="0.2">
      <c r="A6232">
        <v>4</v>
      </c>
      <c r="B6232" t="s">
        <v>6974</v>
      </c>
      <c r="C6232" t="s">
        <v>763</v>
      </c>
      <c r="H6232">
        <v>2</v>
      </c>
      <c r="I6232" t="s">
        <v>4147</v>
      </c>
      <c r="J6232" t="s">
        <v>6974</v>
      </c>
    </row>
    <row r="6233" spans="1:10" x14ac:dyDescent="0.2">
      <c r="A6233">
        <v>4</v>
      </c>
      <c r="B6233" t="s">
        <v>6974</v>
      </c>
      <c r="C6233" t="s">
        <v>5564</v>
      </c>
      <c r="H6233">
        <v>1</v>
      </c>
      <c r="I6233" t="s">
        <v>4724</v>
      </c>
      <c r="J6233" t="s">
        <v>6974</v>
      </c>
    </row>
    <row r="6234" spans="1:10" x14ac:dyDescent="0.2">
      <c r="A6234">
        <v>4</v>
      </c>
      <c r="B6234" t="s">
        <v>6974</v>
      </c>
      <c r="C6234" t="s">
        <v>765</v>
      </c>
      <c r="H6234">
        <v>1</v>
      </c>
      <c r="I6234" t="s">
        <v>4725</v>
      </c>
      <c r="J6234" t="s">
        <v>6974</v>
      </c>
    </row>
    <row r="6235" spans="1:10" x14ac:dyDescent="0.2">
      <c r="A6235">
        <v>4</v>
      </c>
      <c r="B6235" t="s">
        <v>6974</v>
      </c>
      <c r="C6235" t="s">
        <v>766</v>
      </c>
      <c r="H6235">
        <v>4</v>
      </c>
      <c r="I6235" t="s">
        <v>732</v>
      </c>
      <c r="J6235" t="s">
        <v>6974</v>
      </c>
    </row>
    <row r="6236" spans="1:10" x14ac:dyDescent="0.2">
      <c r="A6236">
        <v>4</v>
      </c>
      <c r="B6236" t="s">
        <v>6974</v>
      </c>
      <c r="C6236" t="s">
        <v>5569</v>
      </c>
      <c r="H6236">
        <v>6</v>
      </c>
      <c r="I6236" t="s">
        <v>470</v>
      </c>
      <c r="J6236" t="s">
        <v>6974</v>
      </c>
    </row>
    <row r="6237" spans="1:10" x14ac:dyDescent="0.2">
      <c r="A6237">
        <v>4</v>
      </c>
      <c r="B6237" t="s">
        <v>6974</v>
      </c>
      <c r="C6237" t="s">
        <v>791</v>
      </c>
      <c r="H6237">
        <v>1</v>
      </c>
      <c r="I6237" t="s">
        <v>4150</v>
      </c>
      <c r="J6237" t="s">
        <v>6974</v>
      </c>
    </row>
    <row r="6238" spans="1:10" x14ac:dyDescent="0.2">
      <c r="A6238">
        <v>4</v>
      </c>
      <c r="B6238" t="s">
        <v>6974</v>
      </c>
      <c r="C6238" t="s">
        <v>5570</v>
      </c>
      <c r="H6238">
        <v>1</v>
      </c>
      <c r="I6238" t="s">
        <v>2692</v>
      </c>
      <c r="J6238" t="s">
        <v>6974</v>
      </c>
    </row>
    <row r="6239" spans="1:10" x14ac:dyDescent="0.2">
      <c r="A6239">
        <v>4</v>
      </c>
      <c r="B6239" t="s">
        <v>6974</v>
      </c>
      <c r="C6239" t="s">
        <v>1118</v>
      </c>
      <c r="H6239">
        <v>2</v>
      </c>
      <c r="I6239" t="s">
        <v>1617</v>
      </c>
      <c r="J6239" t="s">
        <v>6974</v>
      </c>
    </row>
    <row r="6240" spans="1:10" x14ac:dyDescent="0.2">
      <c r="A6240">
        <v>4</v>
      </c>
      <c r="B6240" t="s">
        <v>6974</v>
      </c>
      <c r="C6240" t="s">
        <v>793</v>
      </c>
      <c r="H6240">
        <v>1</v>
      </c>
      <c r="I6240" t="s">
        <v>3583</v>
      </c>
      <c r="J6240" t="s">
        <v>6974</v>
      </c>
    </row>
    <row r="6241" spans="1:10" x14ac:dyDescent="0.2">
      <c r="A6241">
        <v>4</v>
      </c>
      <c r="B6241" t="s">
        <v>6974</v>
      </c>
      <c r="C6241" t="s">
        <v>794</v>
      </c>
      <c r="H6241">
        <v>1</v>
      </c>
      <c r="I6241" t="s">
        <v>6358</v>
      </c>
      <c r="J6241" t="s">
        <v>6974</v>
      </c>
    </row>
    <row r="6242" spans="1:10" x14ac:dyDescent="0.2">
      <c r="A6242">
        <v>4</v>
      </c>
      <c r="B6242" t="s">
        <v>6974</v>
      </c>
      <c r="C6242" t="s">
        <v>819</v>
      </c>
      <c r="H6242">
        <v>1</v>
      </c>
      <c r="I6242" t="s">
        <v>7378</v>
      </c>
      <c r="J6242" t="s">
        <v>6974</v>
      </c>
    </row>
    <row r="6243" spans="1:10" x14ac:dyDescent="0.2">
      <c r="A6243">
        <v>4</v>
      </c>
      <c r="B6243" t="s">
        <v>6974</v>
      </c>
      <c r="C6243" t="s">
        <v>820</v>
      </c>
      <c r="H6243">
        <v>1</v>
      </c>
      <c r="I6243" t="s">
        <v>2481</v>
      </c>
      <c r="J6243" t="s">
        <v>6974</v>
      </c>
    </row>
    <row r="6244" spans="1:10" x14ac:dyDescent="0.2">
      <c r="A6244">
        <v>4</v>
      </c>
      <c r="B6244" t="s">
        <v>6974</v>
      </c>
      <c r="C6244" t="s">
        <v>821</v>
      </c>
      <c r="H6244">
        <v>1</v>
      </c>
      <c r="I6244" t="s">
        <v>3582</v>
      </c>
      <c r="J6244" t="s">
        <v>6974</v>
      </c>
    </row>
    <row r="6245" spans="1:10" x14ac:dyDescent="0.2">
      <c r="A6245">
        <v>4</v>
      </c>
      <c r="B6245" t="s">
        <v>6974</v>
      </c>
      <c r="C6245" t="s">
        <v>822</v>
      </c>
      <c r="H6245">
        <v>2</v>
      </c>
      <c r="I6245" t="s">
        <v>1466</v>
      </c>
      <c r="J6245" t="s">
        <v>6974</v>
      </c>
    </row>
    <row r="6246" spans="1:10" x14ac:dyDescent="0.2">
      <c r="A6246">
        <v>4</v>
      </c>
      <c r="B6246" t="s">
        <v>6974</v>
      </c>
      <c r="C6246" t="s">
        <v>834</v>
      </c>
      <c r="H6246">
        <v>6</v>
      </c>
      <c r="I6246" t="s">
        <v>451</v>
      </c>
      <c r="J6246" t="s">
        <v>6974</v>
      </c>
    </row>
    <row r="6247" spans="1:10" x14ac:dyDescent="0.2">
      <c r="A6247">
        <v>5</v>
      </c>
      <c r="B6247" t="s">
        <v>6974</v>
      </c>
      <c r="C6247" t="s">
        <v>538</v>
      </c>
      <c r="H6247">
        <v>1</v>
      </c>
      <c r="I6247" t="s">
        <v>3581</v>
      </c>
      <c r="J6247" t="s">
        <v>6974</v>
      </c>
    </row>
    <row r="6248" spans="1:10" x14ac:dyDescent="0.2">
      <c r="A6248">
        <v>5</v>
      </c>
      <c r="B6248" t="s">
        <v>6974</v>
      </c>
      <c r="C6248" t="s">
        <v>605</v>
      </c>
      <c r="H6248">
        <v>4</v>
      </c>
      <c r="I6248" t="s">
        <v>701</v>
      </c>
      <c r="J6248" t="s">
        <v>6974</v>
      </c>
    </row>
    <row r="6249" spans="1:10" x14ac:dyDescent="0.2">
      <c r="A6249">
        <v>5</v>
      </c>
      <c r="B6249" t="s">
        <v>6974</v>
      </c>
      <c r="C6249" t="s">
        <v>518</v>
      </c>
      <c r="H6249">
        <v>1</v>
      </c>
      <c r="I6249" t="s">
        <v>6357</v>
      </c>
      <c r="J6249" t="s">
        <v>6974</v>
      </c>
    </row>
    <row r="6250" spans="1:10" x14ac:dyDescent="0.2">
      <c r="A6250">
        <v>5</v>
      </c>
      <c r="B6250" t="s">
        <v>6974</v>
      </c>
      <c r="C6250" t="s">
        <v>1005</v>
      </c>
      <c r="H6250">
        <v>1</v>
      </c>
      <c r="I6250" t="s">
        <v>6564</v>
      </c>
      <c r="J6250" t="s">
        <v>6974</v>
      </c>
    </row>
    <row r="6251" spans="1:10" x14ac:dyDescent="0.2">
      <c r="A6251">
        <v>5</v>
      </c>
      <c r="B6251" t="s">
        <v>6974</v>
      </c>
      <c r="C6251" t="s">
        <v>1921</v>
      </c>
      <c r="H6251">
        <v>1</v>
      </c>
      <c r="I6251" t="s">
        <v>4723</v>
      </c>
      <c r="J6251" t="s">
        <v>6974</v>
      </c>
    </row>
    <row r="6252" spans="1:10" x14ac:dyDescent="0.2">
      <c r="A6252">
        <v>5</v>
      </c>
      <c r="B6252" t="s">
        <v>6974</v>
      </c>
      <c r="C6252" t="s">
        <v>646</v>
      </c>
      <c r="H6252">
        <v>5</v>
      </c>
      <c r="I6252" t="s">
        <v>1921</v>
      </c>
      <c r="J6252" t="s">
        <v>6974</v>
      </c>
    </row>
    <row r="6253" spans="1:10" x14ac:dyDescent="0.2">
      <c r="A6253">
        <v>5</v>
      </c>
      <c r="B6253" t="s">
        <v>6974</v>
      </c>
      <c r="C6253" t="s">
        <v>651</v>
      </c>
      <c r="H6253">
        <v>2</v>
      </c>
      <c r="I6253" t="s">
        <v>5762</v>
      </c>
      <c r="J6253" t="s">
        <v>6974</v>
      </c>
    </row>
    <row r="6254" spans="1:10" x14ac:dyDescent="0.2">
      <c r="A6254">
        <v>5</v>
      </c>
      <c r="B6254" t="s">
        <v>6974</v>
      </c>
      <c r="C6254" t="s">
        <v>656</v>
      </c>
      <c r="H6254">
        <v>1</v>
      </c>
      <c r="I6254" t="s">
        <v>4145</v>
      </c>
      <c r="J6254" t="s">
        <v>6974</v>
      </c>
    </row>
    <row r="6255" spans="1:10" x14ac:dyDescent="0.2">
      <c r="A6255">
        <v>5</v>
      </c>
      <c r="B6255" t="s">
        <v>6974</v>
      </c>
      <c r="C6255" t="s">
        <v>657</v>
      </c>
      <c r="H6255">
        <v>2</v>
      </c>
      <c r="I6255" t="s">
        <v>1920</v>
      </c>
      <c r="J6255" t="s">
        <v>6974</v>
      </c>
    </row>
    <row r="6256" spans="1:10" x14ac:dyDescent="0.2">
      <c r="A6256">
        <v>5</v>
      </c>
      <c r="B6256" t="s">
        <v>6974</v>
      </c>
      <c r="C6256" t="s">
        <v>520</v>
      </c>
      <c r="H6256">
        <v>3</v>
      </c>
      <c r="I6256" t="s">
        <v>1616</v>
      </c>
      <c r="J6256" t="s">
        <v>6974</v>
      </c>
    </row>
    <row r="6257" spans="1:10" x14ac:dyDescent="0.2">
      <c r="A6257">
        <v>5</v>
      </c>
      <c r="B6257" t="s">
        <v>6974</v>
      </c>
      <c r="C6257" t="s">
        <v>540</v>
      </c>
      <c r="H6257">
        <v>1</v>
      </c>
      <c r="I6257" t="s">
        <v>5827</v>
      </c>
      <c r="J6257" t="s">
        <v>6974</v>
      </c>
    </row>
    <row r="6258" spans="1:10" x14ac:dyDescent="0.2">
      <c r="A6258">
        <v>5</v>
      </c>
      <c r="B6258" t="s">
        <v>6974</v>
      </c>
      <c r="C6258" t="s">
        <v>1477</v>
      </c>
      <c r="H6258">
        <v>1</v>
      </c>
      <c r="I6258" t="s">
        <v>6099</v>
      </c>
      <c r="J6258" t="s">
        <v>6974</v>
      </c>
    </row>
    <row r="6259" spans="1:10" x14ac:dyDescent="0.2">
      <c r="A6259">
        <v>5</v>
      </c>
      <c r="B6259" t="s">
        <v>6974</v>
      </c>
      <c r="C6259" t="s">
        <v>541</v>
      </c>
      <c r="H6259">
        <v>1</v>
      </c>
      <c r="I6259" t="s">
        <v>6098</v>
      </c>
      <c r="J6259" t="s">
        <v>6974</v>
      </c>
    </row>
    <row r="6260" spans="1:10" x14ac:dyDescent="0.2">
      <c r="A6260">
        <v>5</v>
      </c>
      <c r="B6260" t="s">
        <v>6974</v>
      </c>
      <c r="C6260" t="s">
        <v>542</v>
      </c>
      <c r="H6260">
        <v>1</v>
      </c>
      <c r="I6260" t="s">
        <v>6356</v>
      </c>
      <c r="J6260" t="s">
        <v>6974</v>
      </c>
    </row>
    <row r="6261" spans="1:10" x14ac:dyDescent="0.2">
      <c r="A6261">
        <v>5</v>
      </c>
      <c r="B6261" t="s">
        <v>6974</v>
      </c>
      <c r="C6261" t="s">
        <v>543</v>
      </c>
      <c r="H6261">
        <v>1</v>
      </c>
      <c r="I6261" t="s">
        <v>2691</v>
      </c>
      <c r="J6261" t="s">
        <v>6974</v>
      </c>
    </row>
    <row r="6262" spans="1:10" x14ac:dyDescent="0.2">
      <c r="A6262">
        <v>5</v>
      </c>
      <c r="B6262" t="s">
        <v>6974</v>
      </c>
      <c r="C6262" t="s">
        <v>544</v>
      </c>
      <c r="H6262">
        <v>1</v>
      </c>
      <c r="I6262" t="s">
        <v>2690</v>
      </c>
      <c r="J6262" t="s">
        <v>6974</v>
      </c>
    </row>
    <row r="6263" spans="1:10" x14ac:dyDescent="0.2">
      <c r="A6263">
        <v>5</v>
      </c>
      <c r="B6263" t="s">
        <v>6974</v>
      </c>
      <c r="C6263" t="s">
        <v>1627</v>
      </c>
      <c r="H6263">
        <v>2</v>
      </c>
      <c r="I6263" t="s">
        <v>4144</v>
      </c>
      <c r="J6263" t="s">
        <v>6974</v>
      </c>
    </row>
    <row r="6264" spans="1:10" x14ac:dyDescent="0.2">
      <c r="A6264">
        <v>5</v>
      </c>
      <c r="B6264" t="s">
        <v>6974</v>
      </c>
      <c r="C6264" t="s">
        <v>737</v>
      </c>
      <c r="H6264">
        <v>2</v>
      </c>
      <c r="I6264" t="s">
        <v>4722</v>
      </c>
      <c r="J6264" t="s">
        <v>6974</v>
      </c>
    </row>
    <row r="6265" spans="1:10" x14ac:dyDescent="0.2">
      <c r="A6265">
        <v>5</v>
      </c>
      <c r="B6265" t="s">
        <v>6974</v>
      </c>
      <c r="C6265" t="s">
        <v>1791</v>
      </c>
      <c r="H6265">
        <v>1</v>
      </c>
      <c r="I6265" t="s">
        <v>4721</v>
      </c>
      <c r="J6265" t="s">
        <v>6974</v>
      </c>
    </row>
    <row r="6266" spans="1:10" x14ac:dyDescent="0.2">
      <c r="A6266">
        <v>5</v>
      </c>
      <c r="B6266" t="s">
        <v>6974</v>
      </c>
      <c r="C6266" t="s">
        <v>4746</v>
      </c>
      <c r="H6266">
        <v>1</v>
      </c>
      <c r="I6266" t="s">
        <v>4720</v>
      </c>
      <c r="J6266" t="s">
        <v>6974</v>
      </c>
    </row>
    <row r="6267" spans="1:10" x14ac:dyDescent="0.2">
      <c r="A6267">
        <v>5</v>
      </c>
      <c r="B6267" t="s">
        <v>6974</v>
      </c>
      <c r="C6267" t="s">
        <v>606</v>
      </c>
      <c r="H6267">
        <v>5</v>
      </c>
      <c r="I6267" t="s">
        <v>1006</v>
      </c>
      <c r="J6267" t="s">
        <v>6974</v>
      </c>
    </row>
    <row r="6268" spans="1:10" x14ac:dyDescent="0.2">
      <c r="A6268">
        <v>5</v>
      </c>
      <c r="B6268" t="s">
        <v>6974</v>
      </c>
      <c r="C6268" t="s">
        <v>1933</v>
      </c>
      <c r="H6268">
        <v>2</v>
      </c>
      <c r="I6268" t="s">
        <v>3048</v>
      </c>
      <c r="J6268" t="s">
        <v>6974</v>
      </c>
    </row>
    <row r="6269" spans="1:10" x14ac:dyDescent="0.2">
      <c r="A6269">
        <v>5</v>
      </c>
      <c r="B6269" t="s">
        <v>6974</v>
      </c>
      <c r="C6269" t="s">
        <v>675</v>
      </c>
      <c r="H6269">
        <v>1</v>
      </c>
      <c r="I6269" t="s">
        <v>6731</v>
      </c>
      <c r="J6269" t="s">
        <v>6974</v>
      </c>
    </row>
    <row r="6270" spans="1:10" x14ac:dyDescent="0.2">
      <c r="A6270">
        <v>5</v>
      </c>
      <c r="B6270" t="s">
        <v>6974</v>
      </c>
      <c r="C6270" t="s">
        <v>562</v>
      </c>
      <c r="H6270">
        <v>2</v>
      </c>
      <c r="I6270" t="s">
        <v>1777</v>
      </c>
      <c r="J6270" t="s">
        <v>6974</v>
      </c>
    </row>
    <row r="6271" spans="1:10" x14ac:dyDescent="0.2">
      <c r="A6271">
        <v>5</v>
      </c>
      <c r="B6271" t="s">
        <v>6974</v>
      </c>
      <c r="C6271" t="s">
        <v>770</v>
      </c>
      <c r="H6271">
        <v>4</v>
      </c>
      <c r="I6271" t="s">
        <v>5565</v>
      </c>
      <c r="J6271" t="s">
        <v>6974</v>
      </c>
    </row>
    <row r="6272" spans="1:10" x14ac:dyDescent="0.2">
      <c r="A6272">
        <v>5</v>
      </c>
      <c r="B6272" t="s">
        <v>6974</v>
      </c>
      <c r="C6272" t="s">
        <v>805</v>
      </c>
      <c r="H6272">
        <v>4</v>
      </c>
      <c r="I6272" t="s">
        <v>1615</v>
      </c>
      <c r="J6272" t="s">
        <v>6974</v>
      </c>
    </row>
    <row r="6273" spans="1:10" x14ac:dyDescent="0.2">
      <c r="A6273">
        <v>5</v>
      </c>
      <c r="B6273" t="s">
        <v>6974</v>
      </c>
      <c r="C6273" t="s">
        <v>609</v>
      </c>
      <c r="H6273">
        <v>2</v>
      </c>
      <c r="I6273" t="s">
        <v>3580</v>
      </c>
      <c r="J6273" t="s">
        <v>6974</v>
      </c>
    </row>
    <row r="6274" spans="1:10" x14ac:dyDescent="0.2">
      <c r="A6274">
        <v>5</v>
      </c>
      <c r="B6274" t="s">
        <v>6974</v>
      </c>
      <c r="C6274" t="s">
        <v>740</v>
      </c>
      <c r="H6274">
        <v>4</v>
      </c>
      <c r="I6274" t="s">
        <v>947</v>
      </c>
      <c r="J6274" t="s">
        <v>6974</v>
      </c>
    </row>
    <row r="6275" spans="1:10" x14ac:dyDescent="0.2">
      <c r="A6275">
        <v>5</v>
      </c>
      <c r="B6275" t="s">
        <v>6974</v>
      </c>
      <c r="C6275" t="s">
        <v>586</v>
      </c>
      <c r="H6275">
        <v>1</v>
      </c>
      <c r="I6275" t="s">
        <v>6219</v>
      </c>
      <c r="J6275" t="s">
        <v>6974</v>
      </c>
    </row>
    <row r="6276" spans="1:10" x14ac:dyDescent="0.2">
      <c r="A6276">
        <v>5</v>
      </c>
      <c r="B6276" t="s">
        <v>6974</v>
      </c>
      <c r="C6276" t="s">
        <v>587</v>
      </c>
      <c r="H6276">
        <v>1</v>
      </c>
      <c r="I6276" t="s">
        <v>4719</v>
      </c>
      <c r="J6276" t="s">
        <v>6974</v>
      </c>
    </row>
    <row r="6277" spans="1:10" x14ac:dyDescent="0.2">
      <c r="A6277">
        <v>5</v>
      </c>
      <c r="B6277" t="s">
        <v>6974</v>
      </c>
      <c r="C6277" t="s">
        <v>588</v>
      </c>
      <c r="H6277">
        <v>1</v>
      </c>
      <c r="I6277" t="s">
        <v>5046</v>
      </c>
      <c r="J6277" t="s">
        <v>6974</v>
      </c>
    </row>
    <row r="6278" spans="1:10" x14ac:dyDescent="0.2">
      <c r="A6278">
        <v>5</v>
      </c>
      <c r="B6278" t="s">
        <v>6974</v>
      </c>
      <c r="C6278" t="s">
        <v>589</v>
      </c>
      <c r="H6278">
        <v>5</v>
      </c>
      <c r="I6278" t="s">
        <v>518</v>
      </c>
      <c r="J6278" t="s">
        <v>6974</v>
      </c>
    </row>
    <row r="6279" spans="1:10" x14ac:dyDescent="0.2">
      <c r="A6279">
        <v>5</v>
      </c>
      <c r="B6279" t="s">
        <v>6974</v>
      </c>
      <c r="C6279" t="s">
        <v>590</v>
      </c>
      <c r="H6279">
        <v>1</v>
      </c>
      <c r="I6279" t="s">
        <v>3047</v>
      </c>
      <c r="J6279" t="s">
        <v>6974</v>
      </c>
    </row>
    <row r="6280" spans="1:10" x14ac:dyDescent="0.2">
      <c r="A6280">
        <v>5</v>
      </c>
      <c r="B6280" t="s">
        <v>6974</v>
      </c>
      <c r="C6280" t="s">
        <v>624</v>
      </c>
      <c r="H6280">
        <v>2</v>
      </c>
      <c r="I6280" t="s">
        <v>3578</v>
      </c>
      <c r="J6280" t="s">
        <v>6974</v>
      </c>
    </row>
    <row r="6281" spans="1:10" x14ac:dyDescent="0.2">
      <c r="A6281">
        <v>5</v>
      </c>
      <c r="B6281" t="s">
        <v>6974</v>
      </c>
      <c r="C6281" t="s">
        <v>625</v>
      </c>
      <c r="H6281">
        <v>1</v>
      </c>
      <c r="I6281" t="s">
        <v>6216</v>
      </c>
      <c r="J6281" t="s">
        <v>6974</v>
      </c>
    </row>
    <row r="6282" spans="1:10" x14ac:dyDescent="0.2">
      <c r="A6282">
        <v>5</v>
      </c>
      <c r="B6282" t="s">
        <v>6974</v>
      </c>
      <c r="C6282" t="s">
        <v>626</v>
      </c>
      <c r="H6282">
        <v>1</v>
      </c>
      <c r="I6282" t="s">
        <v>2689</v>
      </c>
      <c r="J6282" t="s">
        <v>6974</v>
      </c>
    </row>
    <row r="6283" spans="1:10" x14ac:dyDescent="0.2">
      <c r="A6283">
        <v>5</v>
      </c>
      <c r="B6283" t="s">
        <v>6974</v>
      </c>
      <c r="C6283" t="s">
        <v>629</v>
      </c>
      <c r="H6283">
        <v>1</v>
      </c>
      <c r="I6283" t="s">
        <v>7231</v>
      </c>
      <c r="J6283" t="s">
        <v>6974</v>
      </c>
    </row>
    <row r="6284" spans="1:10" x14ac:dyDescent="0.2">
      <c r="A6284">
        <v>5</v>
      </c>
      <c r="B6284" t="s">
        <v>6974</v>
      </c>
      <c r="C6284" t="s">
        <v>525</v>
      </c>
      <c r="H6284">
        <v>9</v>
      </c>
      <c r="I6284" t="s">
        <v>487</v>
      </c>
      <c r="J6284" t="s">
        <v>6974</v>
      </c>
    </row>
    <row r="6285" spans="1:10" x14ac:dyDescent="0.2">
      <c r="A6285">
        <v>5</v>
      </c>
      <c r="B6285" t="s">
        <v>6974</v>
      </c>
      <c r="C6285" t="s">
        <v>526</v>
      </c>
      <c r="H6285">
        <v>2</v>
      </c>
      <c r="I6285" t="s">
        <v>6355</v>
      </c>
      <c r="J6285" t="s">
        <v>6974</v>
      </c>
    </row>
    <row r="6286" spans="1:10" x14ac:dyDescent="0.2">
      <c r="A6286">
        <v>5</v>
      </c>
      <c r="B6286" t="s">
        <v>6974</v>
      </c>
      <c r="C6286" t="s">
        <v>563</v>
      </c>
      <c r="H6286">
        <v>1</v>
      </c>
      <c r="I6286" t="s">
        <v>4143</v>
      </c>
      <c r="J6286" t="s">
        <v>6974</v>
      </c>
    </row>
    <row r="6287" spans="1:10" x14ac:dyDescent="0.2">
      <c r="A6287">
        <v>5</v>
      </c>
      <c r="B6287" t="s">
        <v>6974</v>
      </c>
      <c r="C6287" t="s">
        <v>591</v>
      </c>
      <c r="H6287">
        <v>5</v>
      </c>
      <c r="I6287" t="s">
        <v>585</v>
      </c>
      <c r="J6287" t="s">
        <v>6974</v>
      </c>
    </row>
    <row r="6288" spans="1:10" x14ac:dyDescent="0.2">
      <c r="A6288">
        <v>5</v>
      </c>
      <c r="B6288" t="s">
        <v>6974</v>
      </c>
      <c r="C6288" t="s">
        <v>1141</v>
      </c>
      <c r="H6288">
        <v>5</v>
      </c>
      <c r="I6288" t="s">
        <v>1005</v>
      </c>
      <c r="J6288" t="s">
        <v>6974</v>
      </c>
    </row>
    <row r="6289" spans="1:10" x14ac:dyDescent="0.2">
      <c r="A6289">
        <v>5</v>
      </c>
      <c r="B6289" t="s">
        <v>6974</v>
      </c>
      <c r="C6289" t="s">
        <v>610</v>
      </c>
      <c r="H6289">
        <v>1</v>
      </c>
      <c r="I6289" t="s">
        <v>4142</v>
      </c>
      <c r="J6289" t="s">
        <v>6974</v>
      </c>
    </row>
    <row r="6290" spans="1:10" x14ac:dyDescent="0.2">
      <c r="A6290">
        <v>5</v>
      </c>
      <c r="B6290" t="s">
        <v>6974</v>
      </c>
      <c r="C6290" t="s">
        <v>808</v>
      </c>
      <c r="H6290">
        <v>1</v>
      </c>
      <c r="I6290" t="s">
        <v>2688</v>
      </c>
      <c r="J6290" t="s">
        <v>6974</v>
      </c>
    </row>
    <row r="6291" spans="1:10" x14ac:dyDescent="0.2">
      <c r="A6291">
        <v>5</v>
      </c>
      <c r="B6291" t="s">
        <v>6974</v>
      </c>
      <c r="C6291" t="s">
        <v>515</v>
      </c>
      <c r="H6291">
        <v>1</v>
      </c>
      <c r="I6291" t="s">
        <v>2687</v>
      </c>
      <c r="J6291" t="s">
        <v>6974</v>
      </c>
    </row>
    <row r="6292" spans="1:10" x14ac:dyDescent="0.2">
      <c r="A6292">
        <v>5</v>
      </c>
      <c r="B6292" t="s">
        <v>6974</v>
      </c>
      <c r="C6292" t="s">
        <v>527</v>
      </c>
      <c r="H6292">
        <v>1</v>
      </c>
      <c r="I6292" t="s">
        <v>3046</v>
      </c>
      <c r="J6292" t="s">
        <v>6974</v>
      </c>
    </row>
    <row r="6293" spans="1:10" x14ac:dyDescent="0.2">
      <c r="A6293">
        <v>5</v>
      </c>
      <c r="B6293" t="s">
        <v>6974</v>
      </c>
      <c r="C6293" t="s">
        <v>680</v>
      </c>
      <c r="H6293">
        <v>1</v>
      </c>
      <c r="I6293" t="s">
        <v>3045</v>
      </c>
      <c r="J6293" t="s">
        <v>6974</v>
      </c>
    </row>
    <row r="6294" spans="1:10" x14ac:dyDescent="0.2">
      <c r="A6294">
        <v>5</v>
      </c>
      <c r="B6294" t="s">
        <v>6974</v>
      </c>
      <c r="C6294" t="s">
        <v>528</v>
      </c>
      <c r="H6294">
        <v>1</v>
      </c>
      <c r="I6294" t="s">
        <v>4141</v>
      </c>
      <c r="J6294" t="s">
        <v>6974</v>
      </c>
    </row>
    <row r="6295" spans="1:10" x14ac:dyDescent="0.2">
      <c r="A6295">
        <v>5</v>
      </c>
      <c r="B6295" t="s">
        <v>6974</v>
      </c>
      <c r="C6295" t="s">
        <v>545</v>
      </c>
      <c r="H6295">
        <v>1</v>
      </c>
      <c r="I6295" t="s">
        <v>3577</v>
      </c>
      <c r="J6295" t="s">
        <v>6974</v>
      </c>
    </row>
    <row r="6296" spans="1:10" x14ac:dyDescent="0.2">
      <c r="A6296">
        <v>5</v>
      </c>
      <c r="B6296" t="s">
        <v>6974</v>
      </c>
      <c r="C6296" t="s">
        <v>1498</v>
      </c>
      <c r="H6296">
        <v>1</v>
      </c>
      <c r="I6296" t="s">
        <v>2249</v>
      </c>
      <c r="J6296" t="s">
        <v>6974</v>
      </c>
    </row>
    <row r="6297" spans="1:10" x14ac:dyDescent="0.2">
      <c r="A6297">
        <v>5</v>
      </c>
      <c r="B6297" t="s">
        <v>6974</v>
      </c>
      <c r="C6297" t="s">
        <v>546</v>
      </c>
      <c r="H6297">
        <v>1</v>
      </c>
      <c r="I6297" t="s">
        <v>6563</v>
      </c>
      <c r="J6297" t="s">
        <v>6974</v>
      </c>
    </row>
    <row r="6298" spans="1:10" x14ac:dyDescent="0.2">
      <c r="A6298">
        <v>5</v>
      </c>
      <c r="B6298" t="s">
        <v>6974</v>
      </c>
      <c r="C6298" t="s">
        <v>1662</v>
      </c>
      <c r="H6298">
        <v>1</v>
      </c>
      <c r="I6298" t="s">
        <v>6566</v>
      </c>
      <c r="J6298" t="s">
        <v>6974</v>
      </c>
    </row>
    <row r="6299" spans="1:10" x14ac:dyDescent="0.2">
      <c r="A6299">
        <v>5</v>
      </c>
      <c r="B6299" t="s">
        <v>6974</v>
      </c>
      <c r="C6299" t="s">
        <v>777</v>
      </c>
      <c r="H6299">
        <v>2</v>
      </c>
      <c r="I6299" t="s">
        <v>3576</v>
      </c>
      <c r="J6299" t="s">
        <v>6974</v>
      </c>
    </row>
    <row r="6300" spans="1:10" x14ac:dyDescent="0.2">
      <c r="A6300">
        <v>5</v>
      </c>
      <c r="B6300" t="s">
        <v>6974</v>
      </c>
      <c r="C6300" t="s">
        <v>1145</v>
      </c>
      <c r="H6300">
        <v>1</v>
      </c>
      <c r="I6300" t="s">
        <v>6354</v>
      </c>
      <c r="J6300" t="s">
        <v>6974</v>
      </c>
    </row>
    <row r="6301" spans="1:10" x14ac:dyDescent="0.2">
      <c r="A6301">
        <v>5</v>
      </c>
      <c r="B6301" t="s">
        <v>6974</v>
      </c>
      <c r="C6301" t="s">
        <v>809</v>
      </c>
      <c r="H6301">
        <v>1</v>
      </c>
      <c r="I6301" t="s">
        <v>3044</v>
      </c>
      <c r="J6301" t="s">
        <v>6974</v>
      </c>
    </row>
    <row r="6302" spans="1:10" x14ac:dyDescent="0.2">
      <c r="A6302">
        <v>5</v>
      </c>
      <c r="B6302" t="s">
        <v>6974</v>
      </c>
      <c r="C6302" t="s">
        <v>612</v>
      </c>
      <c r="H6302">
        <v>1</v>
      </c>
      <c r="I6302" t="s">
        <v>2480</v>
      </c>
      <c r="J6302" t="s">
        <v>6974</v>
      </c>
    </row>
    <row r="6303" spans="1:10" x14ac:dyDescent="0.2">
      <c r="A6303">
        <v>5</v>
      </c>
      <c r="B6303" t="s">
        <v>6974</v>
      </c>
      <c r="C6303" t="s">
        <v>1254</v>
      </c>
      <c r="H6303">
        <v>3</v>
      </c>
      <c r="I6303" t="s">
        <v>1465</v>
      </c>
      <c r="J6303" t="s">
        <v>6974</v>
      </c>
    </row>
    <row r="6304" spans="1:10" x14ac:dyDescent="0.2">
      <c r="A6304">
        <v>5</v>
      </c>
      <c r="B6304" t="s">
        <v>6974</v>
      </c>
      <c r="C6304" t="s">
        <v>521</v>
      </c>
      <c r="H6304">
        <v>4</v>
      </c>
      <c r="I6304" t="s">
        <v>654</v>
      </c>
      <c r="J6304" t="s">
        <v>6974</v>
      </c>
    </row>
    <row r="6305" spans="1:10" x14ac:dyDescent="0.2">
      <c r="A6305">
        <v>5</v>
      </c>
      <c r="B6305" t="s">
        <v>6974</v>
      </c>
      <c r="C6305" t="s">
        <v>522</v>
      </c>
      <c r="H6305">
        <v>3</v>
      </c>
      <c r="I6305" t="s">
        <v>860</v>
      </c>
      <c r="J6305" t="s">
        <v>6974</v>
      </c>
    </row>
    <row r="6306" spans="1:10" x14ac:dyDescent="0.2">
      <c r="A6306">
        <v>5</v>
      </c>
      <c r="B6306" t="s">
        <v>6974</v>
      </c>
      <c r="C6306" t="s">
        <v>681</v>
      </c>
      <c r="H6306">
        <v>8</v>
      </c>
      <c r="I6306" t="s">
        <v>332</v>
      </c>
      <c r="J6306" t="s">
        <v>6974</v>
      </c>
    </row>
    <row r="6307" spans="1:10" x14ac:dyDescent="0.2">
      <c r="A6307">
        <v>5</v>
      </c>
      <c r="B6307" t="s">
        <v>6974</v>
      </c>
      <c r="C6307" t="s">
        <v>547</v>
      </c>
      <c r="H6307">
        <v>1</v>
      </c>
      <c r="I6307" t="s">
        <v>4149</v>
      </c>
      <c r="J6307" t="s">
        <v>6974</v>
      </c>
    </row>
    <row r="6308" spans="1:10" x14ac:dyDescent="0.2">
      <c r="A6308">
        <v>5</v>
      </c>
      <c r="B6308" t="s">
        <v>6974</v>
      </c>
      <c r="C6308" t="s">
        <v>5547</v>
      </c>
      <c r="H6308">
        <v>1</v>
      </c>
      <c r="I6308" t="s">
        <v>3575</v>
      </c>
      <c r="J6308" t="s">
        <v>6974</v>
      </c>
    </row>
    <row r="6309" spans="1:10" x14ac:dyDescent="0.2">
      <c r="A6309">
        <v>5</v>
      </c>
      <c r="B6309" t="s">
        <v>6974</v>
      </c>
      <c r="C6309" t="s">
        <v>710</v>
      </c>
      <c r="H6309">
        <v>2</v>
      </c>
      <c r="I6309" t="s">
        <v>1467</v>
      </c>
      <c r="J6309" t="s">
        <v>6974</v>
      </c>
    </row>
    <row r="6310" spans="1:10" x14ac:dyDescent="0.2">
      <c r="A6310">
        <v>5</v>
      </c>
      <c r="B6310" t="s">
        <v>6974</v>
      </c>
      <c r="C6310" t="s">
        <v>964</v>
      </c>
      <c r="H6310">
        <v>1</v>
      </c>
      <c r="I6310" t="s">
        <v>2686</v>
      </c>
      <c r="J6310" t="s">
        <v>6974</v>
      </c>
    </row>
    <row r="6311" spans="1:10" x14ac:dyDescent="0.2">
      <c r="A6311">
        <v>5</v>
      </c>
      <c r="B6311" t="s">
        <v>6974</v>
      </c>
      <c r="C6311" t="s">
        <v>548</v>
      </c>
      <c r="H6311">
        <v>3</v>
      </c>
      <c r="I6311" t="s">
        <v>946</v>
      </c>
      <c r="J6311" t="s">
        <v>6974</v>
      </c>
    </row>
    <row r="6312" spans="1:10" x14ac:dyDescent="0.2">
      <c r="A6312">
        <v>5</v>
      </c>
      <c r="B6312" t="s">
        <v>6974</v>
      </c>
      <c r="C6312" t="s">
        <v>566</v>
      </c>
      <c r="H6312">
        <v>1</v>
      </c>
      <c r="I6312" t="s">
        <v>3574</v>
      </c>
      <c r="J6312" t="s">
        <v>6974</v>
      </c>
    </row>
    <row r="6313" spans="1:10" x14ac:dyDescent="0.2">
      <c r="A6313">
        <v>5</v>
      </c>
      <c r="B6313" t="s">
        <v>6974</v>
      </c>
      <c r="C6313" t="s">
        <v>592</v>
      </c>
      <c r="H6313">
        <v>4</v>
      </c>
      <c r="I6313" t="s">
        <v>768</v>
      </c>
      <c r="J6313" t="s">
        <v>6974</v>
      </c>
    </row>
    <row r="6314" spans="1:10" x14ac:dyDescent="0.2">
      <c r="A6314">
        <v>5</v>
      </c>
      <c r="B6314" t="s">
        <v>6974</v>
      </c>
      <c r="C6314" t="s">
        <v>593</v>
      </c>
      <c r="H6314">
        <v>1</v>
      </c>
      <c r="I6314" t="s">
        <v>2685</v>
      </c>
      <c r="J6314" t="s">
        <v>6974</v>
      </c>
    </row>
    <row r="6315" spans="1:10" x14ac:dyDescent="0.2">
      <c r="A6315">
        <v>5</v>
      </c>
      <c r="B6315" t="s">
        <v>6974</v>
      </c>
      <c r="C6315" t="s">
        <v>614</v>
      </c>
      <c r="H6315">
        <v>1</v>
      </c>
      <c r="I6315" t="s">
        <v>3051</v>
      </c>
      <c r="J6315" t="s">
        <v>6974</v>
      </c>
    </row>
    <row r="6316" spans="1:10" x14ac:dyDescent="0.2">
      <c r="A6316">
        <v>5</v>
      </c>
      <c r="B6316" t="s">
        <v>6974</v>
      </c>
      <c r="C6316" t="s">
        <v>811</v>
      </c>
      <c r="H6316">
        <v>15</v>
      </c>
      <c r="I6316" t="s">
        <v>175</v>
      </c>
      <c r="J6316" t="s">
        <v>6974</v>
      </c>
    </row>
    <row r="6317" spans="1:10" x14ac:dyDescent="0.2">
      <c r="A6317">
        <v>5</v>
      </c>
      <c r="B6317" t="s">
        <v>6974</v>
      </c>
      <c r="C6317" t="s">
        <v>1149</v>
      </c>
      <c r="H6317">
        <v>3</v>
      </c>
      <c r="I6317" t="s">
        <v>1464</v>
      </c>
      <c r="J6317" t="s">
        <v>6974</v>
      </c>
    </row>
    <row r="6318" spans="1:10" x14ac:dyDescent="0.2">
      <c r="A6318">
        <v>5</v>
      </c>
      <c r="B6318" t="s">
        <v>6974</v>
      </c>
      <c r="C6318" t="s">
        <v>780</v>
      </c>
      <c r="H6318">
        <v>2</v>
      </c>
      <c r="I6318" t="s">
        <v>3043</v>
      </c>
      <c r="J6318" t="s">
        <v>6974</v>
      </c>
    </row>
    <row r="6319" spans="1:10" x14ac:dyDescent="0.2">
      <c r="A6319">
        <v>5</v>
      </c>
      <c r="B6319" t="s">
        <v>6974</v>
      </c>
      <c r="C6319" t="s">
        <v>4839</v>
      </c>
      <c r="H6319">
        <v>5</v>
      </c>
      <c r="I6319" t="s">
        <v>904</v>
      </c>
      <c r="J6319" t="s">
        <v>6974</v>
      </c>
    </row>
    <row r="6320" spans="1:10" x14ac:dyDescent="0.2">
      <c r="A6320">
        <v>5</v>
      </c>
      <c r="B6320" t="s">
        <v>6974</v>
      </c>
      <c r="C6320" t="s">
        <v>5549</v>
      </c>
      <c r="H6320">
        <v>10</v>
      </c>
      <c r="I6320" t="s">
        <v>243</v>
      </c>
      <c r="J6320" t="s">
        <v>6974</v>
      </c>
    </row>
    <row r="6321" spans="1:10" x14ac:dyDescent="0.2">
      <c r="A6321">
        <v>5</v>
      </c>
      <c r="B6321" t="s">
        <v>6974</v>
      </c>
      <c r="C6321" t="s">
        <v>781</v>
      </c>
      <c r="H6321">
        <v>1</v>
      </c>
      <c r="I6321" t="s">
        <v>3573</v>
      </c>
      <c r="J6321" t="s">
        <v>6974</v>
      </c>
    </row>
    <row r="6322" spans="1:10" x14ac:dyDescent="0.2">
      <c r="A6322">
        <v>5</v>
      </c>
      <c r="B6322" t="s">
        <v>6974</v>
      </c>
      <c r="C6322" t="s">
        <v>615</v>
      </c>
      <c r="H6322">
        <v>2</v>
      </c>
      <c r="I6322" t="s">
        <v>1463</v>
      </c>
      <c r="J6322" t="s">
        <v>6974</v>
      </c>
    </row>
    <row r="6323" spans="1:10" x14ac:dyDescent="0.2">
      <c r="A6323">
        <v>5</v>
      </c>
      <c r="B6323" t="s">
        <v>6974</v>
      </c>
      <c r="C6323" t="s">
        <v>2384</v>
      </c>
      <c r="H6323">
        <v>2</v>
      </c>
      <c r="I6323" t="s">
        <v>1380</v>
      </c>
      <c r="J6323" t="s">
        <v>6974</v>
      </c>
    </row>
    <row r="6324" spans="1:10" x14ac:dyDescent="0.2">
      <c r="A6324">
        <v>5</v>
      </c>
      <c r="B6324" t="s">
        <v>6974</v>
      </c>
      <c r="C6324" t="s">
        <v>567</v>
      </c>
      <c r="H6324">
        <v>1</v>
      </c>
      <c r="I6324" t="s">
        <v>5974</v>
      </c>
      <c r="J6324" t="s">
        <v>6974</v>
      </c>
    </row>
    <row r="6325" spans="1:10" x14ac:dyDescent="0.2">
      <c r="A6325">
        <v>5</v>
      </c>
      <c r="B6325" t="s">
        <v>6974</v>
      </c>
      <c r="C6325" t="s">
        <v>510</v>
      </c>
      <c r="H6325">
        <v>2</v>
      </c>
      <c r="I6325" t="s">
        <v>1249</v>
      </c>
      <c r="J6325" t="s">
        <v>6974</v>
      </c>
    </row>
    <row r="6326" spans="1:10" x14ac:dyDescent="0.2">
      <c r="A6326">
        <v>5</v>
      </c>
      <c r="B6326" t="s">
        <v>6974</v>
      </c>
      <c r="C6326" t="s">
        <v>568</v>
      </c>
      <c r="H6326">
        <v>8</v>
      </c>
      <c r="I6326" t="s">
        <v>352</v>
      </c>
      <c r="J6326" t="s">
        <v>6974</v>
      </c>
    </row>
    <row r="6327" spans="1:10" x14ac:dyDescent="0.2">
      <c r="A6327">
        <v>5</v>
      </c>
      <c r="B6327" t="s">
        <v>6974</v>
      </c>
      <c r="C6327" t="s">
        <v>813</v>
      </c>
      <c r="H6327">
        <v>2</v>
      </c>
      <c r="I6327" t="s">
        <v>1248</v>
      </c>
      <c r="J6327" t="s">
        <v>6974</v>
      </c>
    </row>
    <row r="6328" spans="1:10" x14ac:dyDescent="0.2">
      <c r="A6328">
        <v>5</v>
      </c>
      <c r="B6328" t="s">
        <v>6974</v>
      </c>
      <c r="C6328" t="s">
        <v>1191</v>
      </c>
      <c r="H6328">
        <v>7</v>
      </c>
      <c r="I6328" t="s">
        <v>505</v>
      </c>
      <c r="J6328" t="s">
        <v>6974</v>
      </c>
    </row>
    <row r="6329" spans="1:10" x14ac:dyDescent="0.2">
      <c r="A6329">
        <v>5</v>
      </c>
      <c r="B6329" t="s">
        <v>6974</v>
      </c>
      <c r="C6329" t="s">
        <v>1192</v>
      </c>
      <c r="H6329">
        <v>1</v>
      </c>
      <c r="I6329" t="s">
        <v>7472</v>
      </c>
      <c r="J6329" t="s">
        <v>6974</v>
      </c>
    </row>
    <row r="6330" spans="1:10" x14ac:dyDescent="0.2">
      <c r="A6330">
        <v>5</v>
      </c>
      <c r="B6330" t="s">
        <v>6974</v>
      </c>
      <c r="C6330" t="s">
        <v>549</v>
      </c>
      <c r="H6330">
        <v>1</v>
      </c>
      <c r="I6330" t="s">
        <v>6353</v>
      </c>
      <c r="J6330" t="s">
        <v>6974</v>
      </c>
    </row>
    <row r="6331" spans="1:10" x14ac:dyDescent="0.2">
      <c r="A6331">
        <v>5</v>
      </c>
      <c r="B6331" t="s">
        <v>6974</v>
      </c>
      <c r="C6331" t="s">
        <v>616</v>
      </c>
      <c r="H6331">
        <v>3</v>
      </c>
      <c r="I6331" t="s">
        <v>3041</v>
      </c>
      <c r="J6331" t="s">
        <v>6974</v>
      </c>
    </row>
    <row r="6332" spans="1:10" x14ac:dyDescent="0.2">
      <c r="A6332">
        <v>5</v>
      </c>
      <c r="B6332" t="s">
        <v>6974</v>
      </c>
      <c r="C6332" t="s">
        <v>617</v>
      </c>
      <c r="H6332">
        <v>1</v>
      </c>
      <c r="I6332" t="s">
        <v>5045</v>
      </c>
      <c r="J6332" t="s">
        <v>6974</v>
      </c>
    </row>
    <row r="6333" spans="1:10" x14ac:dyDescent="0.2">
      <c r="A6333">
        <v>5</v>
      </c>
      <c r="B6333" t="s">
        <v>6974</v>
      </c>
      <c r="C6333" t="s">
        <v>2563</v>
      </c>
      <c r="H6333">
        <v>1</v>
      </c>
      <c r="I6333" t="s">
        <v>3040</v>
      </c>
      <c r="J6333" t="s">
        <v>6974</v>
      </c>
    </row>
    <row r="6334" spans="1:10" x14ac:dyDescent="0.2">
      <c r="A6334">
        <v>5</v>
      </c>
      <c r="B6334" t="s">
        <v>6974</v>
      </c>
      <c r="C6334" t="s">
        <v>891</v>
      </c>
      <c r="H6334">
        <v>1</v>
      </c>
      <c r="I6334" t="s">
        <v>4140</v>
      </c>
      <c r="J6334" t="s">
        <v>6974</v>
      </c>
    </row>
    <row r="6335" spans="1:10" x14ac:dyDescent="0.2">
      <c r="A6335">
        <v>5</v>
      </c>
      <c r="B6335" t="s">
        <v>6974</v>
      </c>
      <c r="C6335" t="s">
        <v>596</v>
      </c>
      <c r="H6335">
        <v>2</v>
      </c>
      <c r="I6335" t="s">
        <v>1919</v>
      </c>
      <c r="J6335" t="s">
        <v>6974</v>
      </c>
    </row>
    <row r="6336" spans="1:10" x14ac:dyDescent="0.2">
      <c r="A6336">
        <v>5</v>
      </c>
      <c r="B6336" t="s">
        <v>6974</v>
      </c>
      <c r="C6336" t="s">
        <v>618</v>
      </c>
      <c r="H6336">
        <v>1</v>
      </c>
      <c r="I6336" t="s">
        <v>7343</v>
      </c>
      <c r="J6336" t="s">
        <v>6974</v>
      </c>
    </row>
    <row r="6337" spans="1:10" x14ac:dyDescent="0.2">
      <c r="A6337">
        <v>5</v>
      </c>
      <c r="B6337" t="s">
        <v>6974</v>
      </c>
      <c r="C6337" t="s">
        <v>511</v>
      </c>
      <c r="H6337">
        <v>1</v>
      </c>
      <c r="I6337" t="s">
        <v>2693</v>
      </c>
      <c r="J6337" t="s">
        <v>6974</v>
      </c>
    </row>
    <row r="6338" spans="1:10" x14ac:dyDescent="0.2">
      <c r="A6338">
        <v>5</v>
      </c>
      <c r="B6338" t="s">
        <v>6974</v>
      </c>
      <c r="C6338" t="s">
        <v>718</v>
      </c>
      <c r="H6338">
        <v>1</v>
      </c>
      <c r="I6338" t="s">
        <v>2248</v>
      </c>
      <c r="J6338" t="s">
        <v>6974</v>
      </c>
    </row>
    <row r="6339" spans="1:10" x14ac:dyDescent="0.2">
      <c r="A6339">
        <v>5</v>
      </c>
      <c r="B6339" t="s">
        <v>6974</v>
      </c>
      <c r="C6339" t="s">
        <v>3336</v>
      </c>
      <c r="H6339">
        <v>1</v>
      </c>
      <c r="I6339" t="s">
        <v>7259</v>
      </c>
      <c r="J6339" t="s">
        <v>6974</v>
      </c>
    </row>
    <row r="6340" spans="1:10" x14ac:dyDescent="0.2">
      <c r="A6340">
        <v>5</v>
      </c>
      <c r="B6340" t="s">
        <v>6974</v>
      </c>
      <c r="C6340" t="s">
        <v>1554</v>
      </c>
      <c r="H6340">
        <v>1</v>
      </c>
      <c r="I6340" t="s">
        <v>3571</v>
      </c>
      <c r="J6340" t="s">
        <v>6974</v>
      </c>
    </row>
    <row r="6341" spans="1:10" x14ac:dyDescent="0.2">
      <c r="A6341">
        <v>5</v>
      </c>
      <c r="B6341" t="s">
        <v>6974</v>
      </c>
      <c r="C6341" t="s">
        <v>570</v>
      </c>
      <c r="H6341">
        <v>1</v>
      </c>
      <c r="I6341" t="s">
        <v>2683</v>
      </c>
      <c r="J6341" t="s">
        <v>6974</v>
      </c>
    </row>
    <row r="6342" spans="1:10" x14ac:dyDescent="0.2">
      <c r="A6342">
        <v>5</v>
      </c>
      <c r="B6342" t="s">
        <v>6974</v>
      </c>
      <c r="C6342" t="s">
        <v>3891</v>
      </c>
      <c r="H6342">
        <v>2</v>
      </c>
      <c r="I6342" t="s">
        <v>1462</v>
      </c>
      <c r="J6342" t="s">
        <v>6974</v>
      </c>
    </row>
    <row r="6343" spans="1:10" x14ac:dyDescent="0.2">
      <c r="A6343">
        <v>5</v>
      </c>
      <c r="B6343" t="s">
        <v>6974</v>
      </c>
      <c r="C6343" t="s">
        <v>1862</v>
      </c>
      <c r="H6343">
        <v>1</v>
      </c>
      <c r="I6343" t="s">
        <v>3050</v>
      </c>
      <c r="J6343" t="s">
        <v>6974</v>
      </c>
    </row>
    <row r="6344" spans="1:10" x14ac:dyDescent="0.2">
      <c r="A6344">
        <v>5</v>
      </c>
      <c r="B6344" t="s">
        <v>6974</v>
      </c>
      <c r="C6344" t="s">
        <v>598</v>
      </c>
      <c r="H6344">
        <v>1</v>
      </c>
      <c r="I6344" t="s">
        <v>2247</v>
      </c>
      <c r="J6344" t="s">
        <v>6974</v>
      </c>
    </row>
    <row r="6345" spans="1:10" x14ac:dyDescent="0.2">
      <c r="A6345">
        <v>5</v>
      </c>
      <c r="B6345" t="s">
        <v>6974</v>
      </c>
      <c r="C6345" t="s">
        <v>599</v>
      </c>
      <c r="H6345">
        <v>1</v>
      </c>
      <c r="I6345" t="s">
        <v>3039</v>
      </c>
      <c r="J6345" t="s">
        <v>6974</v>
      </c>
    </row>
    <row r="6346" spans="1:10" x14ac:dyDescent="0.2">
      <c r="A6346">
        <v>5</v>
      </c>
      <c r="B6346" t="s">
        <v>6974</v>
      </c>
      <c r="C6346" t="s">
        <v>789</v>
      </c>
      <c r="H6346">
        <v>1</v>
      </c>
      <c r="I6346" t="s">
        <v>2350</v>
      </c>
      <c r="J6346" t="s">
        <v>6974</v>
      </c>
    </row>
    <row r="6347" spans="1:10" x14ac:dyDescent="0.2">
      <c r="A6347">
        <v>5</v>
      </c>
      <c r="B6347" t="s">
        <v>6974</v>
      </c>
      <c r="C6347" t="s">
        <v>619</v>
      </c>
      <c r="H6347">
        <v>2</v>
      </c>
      <c r="I6347" t="s">
        <v>4718</v>
      </c>
      <c r="J6347" t="s">
        <v>6974</v>
      </c>
    </row>
    <row r="6348" spans="1:10" x14ac:dyDescent="0.2">
      <c r="A6348">
        <v>5</v>
      </c>
      <c r="B6348" t="s">
        <v>6974</v>
      </c>
      <c r="C6348" t="s">
        <v>2033</v>
      </c>
      <c r="H6348">
        <v>1</v>
      </c>
      <c r="I6348" t="s">
        <v>6730</v>
      </c>
      <c r="J6348" t="s">
        <v>6974</v>
      </c>
    </row>
    <row r="6349" spans="1:10" x14ac:dyDescent="0.2">
      <c r="A6349">
        <v>5</v>
      </c>
      <c r="B6349" t="s">
        <v>6974</v>
      </c>
      <c r="C6349" t="s">
        <v>832</v>
      </c>
      <c r="H6349">
        <v>1</v>
      </c>
      <c r="I6349" t="s">
        <v>4717</v>
      </c>
      <c r="J6349" t="s">
        <v>6974</v>
      </c>
    </row>
    <row r="6350" spans="1:10" x14ac:dyDescent="0.2">
      <c r="A6350">
        <v>5</v>
      </c>
      <c r="B6350" t="s">
        <v>6974</v>
      </c>
      <c r="C6350" t="s">
        <v>1197</v>
      </c>
      <c r="H6350">
        <v>3</v>
      </c>
      <c r="I6350" t="s">
        <v>5628</v>
      </c>
      <c r="J6350" t="s">
        <v>6974</v>
      </c>
    </row>
    <row r="6351" spans="1:10" x14ac:dyDescent="0.2">
      <c r="A6351">
        <v>5</v>
      </c>
      <c r="B6351" t="s">
        <v>6974</v>
      </c>
      <c r="C6351" t="s">
        <v>1978</v>
      </c>
      <c r="H6351">
        <v>1</v>
      </c>
      <c r="I6351" t="s">
        <v>3038</v>
      </c>
      <c r="J6351" t="s">
        <v>6974</v>
      </c>
    </row>
    <row r="6352" spans="1:10" x14ac:dyDescent="0.2">
      <c r="A6352">
        <v>5</v>
      </c>
      <c r="B6352" t="s">
        <v>6974</v>
      </c>
      <c r="C6352" t="s">
        <v>2130</v>
      </c>
      <c r="H6352">
        <v>1</v>
      </c>
      <c r="I6352" t="s">
        <v>3037</v>
      </c>
      <c r="J6352" t="s">
        <v>6974</v>
      </c>
    </row>
    <row r="6353" spans="1:10" x14ac:dyDescent="0.2">
      <c r="A6353">
        <v>5</v>
      </c>
      <c r="B6353" t="s">
        <v>6974</v>
      </c>
      <c r="C6353" t="s">
        <v>1109</v>
      </c>
      <c r="H6353">
        <v>1</v>
      </c>
      <c r="I6353" t="s">
        <v>6729</v>
      </c>
      <c r="J6353" t="s">
        <v>6974</v>
      </c>
    </row>
    <row r="6354" spans="1:10" x14ac:dyDescent="0.2">
      <c r="A6354">
        <v>5</v>
      </c>
      <c r="B6354" t="s">
        <v>6974</v>
      </c>
      <c r="C6354" t="s">
        <v>517</v>
      </c>
      <c r="H6354">
        <v>3</v>
      </c>
      <c r="I6354" t="s">
        <v>5608</v>
      </c>
      <c r="J6354" t="s">
        <v>6974</v>
      </c>
    </row>
    <row r="6355" spans="1:10" x14ac:dyDescent="0.2">
      <c r="A6355">
        <v>5</v>
      </c>
      <c r="B6355" t="s">
        <v>6974</v>
      </c>
      <c r="C6355" t="s">
        <v>893</v>
      </c>
      <c r="H6355">
        <v>1</v>
      </c>
      <c r="I6355" t="s">
        <v>6214</v>
      </c>
      <c r="J6355" t="s">
        <v>6974</v>
      </c>
    </row>
    <row r="6356" spans="1:10" x14ac:dyDescent="0.2">
      <c r="A6356">
        <v>5</v>
      </c>
      <c r="B6356" t="s">
        <v>6974</v>
      </c>
      <c r="C6356" t="s">
        <v>530</v>
      </c>
      <c r="H6356">
        <v>1</v>
      </c>
      <c r="I6356" t="s">
        <v>3036</v>
      </c>
      <c r="J6356" t="s">
        <v>6974</v>
      </c>
    </row>
    <row r="6357" spans="1:10" x14ac:dyDescent="0.2">
      <c r="A6357">
        <v>5</v>
      </c>
      <c r="B6357" t="s">
        <v>6974</v>
      </c>
      <c r="C6357" t="s">
        <v>531</v>
      </c>
      <c r="H6357">
        <v>1</v>
      </c>
      <c r="I6357" t="s">
        <v>7244</v>
      </c>
      <c r="J6357" t="s">
        <v>6974</v>
      </c>
    </row>
    <row r="6358" spans="1:10" x14ac:dyDescent="0.2">
      <c r="A6358">
        <v>5</v>
      </c>
      <c r="B6358" t="s">
        <v>6974</v>
      </c>
      <c r="C6358" t="s">
        <v>532</v>
      </c>
      <c r="H6358">
        <v>3</v>
      </c>
      <c r="I6358" t="s">
        <v>2006</v>
      </c>
      <c r="J6358" t="s">
        <v>6974</v>
      </c>
    </row>
    <row r="6359" spans="1:10" x14ac:dyDescent="0.2">
      <c r="A6359">
        <v>5</v>
      </c>
      <c r="B6359" t="s">
        <v>6974</v>
      </c>
      <c r="C6359" t="s">
        <v>690</v>
      </c>
      <c r="H6359">
        <v>1</v>
      </c>
      <c r="I6359" t="s">
        <v>5862</v>
      </c>
      <c r="J6359" t="s">
        <v>6974</v>
      </c>
    </row>
    <row r="6360" spans="1:10" x14ac:dyDescent="0.2">
      <c r="A6360">
        <v>5</v>
      </c>
      <c r="B6360" t="s">
        <v>6974</v>
      </c>
      <c r="C6360" t="s">
        <v>533</v>
      </c>
      <c r="H6360">
        <v>1</v>
      </c>
      <c r="I6360" t="s">
        <v>6352</v>
      </c>
      <c r="J6360" t="s">
        <v>6974</v>
      </c>
    </row>
    <row r="6361" spans="1:10" x14ac:dyDescent="0.2">
      <c r="A6361">
        <v>5</v>
      </c>
      <c r="B6361" t="s">
        <v>6974</v>
      </c>
      <c r="C6361" t="s">
        <v>551</v>
      </c>
      <c r="H6361">
        <v>1</v>
      </c>
      <c r="I6361" t="s">
        <v>4139</v>
      </c>
      <c r="J6361" t="s">
        <v>6974</v>
      </c>
    </row>
    <row r="6362" spans="1:10" x14ac:dyDescent="0.2">
      <c r="A6362">
        <v>5</v>
      </c>
      <c r="B6362" t="s">
        <v>6974</v>
      </c>
      <c r="C6362" t="s">
        <v>983</v>
      </c>
      <c r="H6362">
        <v>1</v>
      </c>
      <c r="I6362" t="s">
        <v>5044</v>
      </c>
      <c r="J6362" t="s">
        <v>6974</v>
      </c>
    </row>
    <row r="6363" spans="1:10" x14ac:dyDescent="0.2">
      <c r="A6363">
        <v>5</v>
      </c>
      <c r="B6363" t="s">
        <v>6974</v>
      </c>
      <c r="C6363" t="s">
        <v>552</v>
      </c>
      <c r="H6363">
        <v>2</v>
      </c>
      <c r="I6363" t="s">
        <v>1297</v>
      </c>
      <c r="J6363" t="s">
        <v>6974</v>
      </c>
    </row>
    <row r="6364" spans="1:10" x14ac:dyDescent="0.2">
      <c r="A6364">
        <v>5</v>
      </c>
      <c r="B6364" t="s">
        <v>6974</v>
      </c>
      <c r="C6364" t="s">
        <v>723</v>
      </c>
      <c r="H6364">
        <v>2</v>
      </c>
      <c r="I6364" t="s">
        <v>2349</v>
      </c>
      <c r="J6364" t="s">
        <v>6974</v>
      </c>
    </row>
    <row r="6365" spans="1:10" x14ac:dyDescent="0.2">
      <c r="A6365">
        <v>5</v>
      </c>
      <c r="B6365" t="s">
        <v>6974</v>
      </c>
      <c r="C6365" t="s">
        <v>5548</v>
      </c>
      <c r="H6365">
        <v>1</v>
      </c>
      <c r="I6365" t="s">
        <v>6811</v>
      </c>
      <c r="J6365" t="s">
        <v>6974</v>
      </c>
    </row>
    <row r="6366" spans="1:10" x14ac:dyDescent="0.2">
      <c r="A6366">
        <v>5</v>
      </c>
      <c r="B6366" t="s">
        <v>6974</v>
      </c>
      <c r="C6366" t="s">
        <v>572</v>
      </c>
      <c r="H6366">
        <v>2</v>
      </c>
      <c r="I6366" t="s">
        <v>2348</v>
      </c>
      <c r="J6366" t="s">
        <v>6974</v>
      </c>
    </row>
    <row r="6367" spans="1:10" x14ac:dyDescent="0.2">
      <c r="A6367">
        <v>5</v>
      </c>
      <c r="B6367" t="s">
        <v>6974</v>
      </c>
      <c r="C6367" t="s">
        <v>1114</v>
      </c>
      <c r="H6367">
        <v>3</v>
      </c>
      <c r="I6367" t="s">
        <v>2005</v>
      </c>
      <c r="J6367" t="s">
        <v>6974</v>
      </c>
    </row>
    <row r="6368" spans="1:10" x14ac:dyDescent="0.2">
      <c r="A6368">
        <v>5</v>
      </c>
      <c r="B6368" t="s">
        <v>6974</v>
      </c>
      <c r="C6368" t="s">
        <v>601</v>
      </c>
      <c r="H6368">
        <v>1</v>
      </c>
      <c r="I6368" t="s">
        <v>4138</v>
      </c>
      <c r="J6368" t="s">
        <v>6974</v>
      </c>
    </row>
    <row r="6369" spans="1:10" x14ac:dyDescent="0.2">
      <c r="A6369">
        <v>5</v>
      </c>
      <c r="B6369" t="s">
        <v>6974</v>
      </c>
      <c r="C6369" t="s">
        <v>2042</v>
      </c>
      <c r="H6369">
        <v>1</v>
      </c>
      <c r="I6369" t="s">
        <v>6562</v>
      </c>
      <c r="J6369" t="s">
        <v>6974</v>
      </c>
    </row>
    <row r="6370" spans="1:10" x14ac:dyDescent="0.2">
      <c r="A6370">
        <v>5</v>
      </c>
      <c r="B6370" t="s">
        <v>6974</v>
      </c>
      <c r="C6370" t="s">
        <v>848</v>
      </c>
      <c r="H6370">
        <v>1</v>
      </c>
      <c r="I6370" t="s">
        <v>6213</v>
      </c>
      <c r="J6370" t="s">
        <v>6974</v>
      </c>
    </row>
    <row r="6371" spans="1:10" x14ac:dyDescent="0.2">
      <c r="A6371">
        <v>5</v>
      </c>
      <c r="B6371" t="s">
        <v>6974</v>
      </c>
      <c r="C6371" t="s">
        <v>512</v>
      </c>
      <c r="H6371">
        <v>1</v>
      </c>
      <c r="I6371" t="s">
        <v>3035</v>
      </c>
      <c r="J6371" t="s">
        <v>6974</v>
      </c>
    </row>
    <row r="6372" spans="1:10" x14ac:dyDescent="0.2">
      <c r="A6372">
        <v>5</v>
      </c>
      <c r="B6372" t="s">
        <v>6974</v>
      </c>
      <c r="C6372" t="s">
        <v>667</v>
      </c>
      <c r="H6372">
        <v>1</v>
      </c>
      <c r="I6372" t="s">
        <v>4716</v>
      </c>
      <c r="J6372" t="s">
        <v>6974</v>
      </c>
    </row>
    <row r="6373" spans="1:10" x14ac:dyDescent="0.2">
      <c r="A6373">
        <v>5</v>
      </c>
      <c r="B6373" t="s">
        <v>6974</v>
      </c>
      <c r="C6373" t="s">
        <v>932</v>
      </c>
      <c r="H6373">
        <v>1</v>
      </c>
      <c r="I6373" t="s">
        <v>3034</v>
      </c>
      <c r="J6373" t="s">
        <v>6974</v>
      </c>
    </row>
    <row r="6374" spans="1:10" x14ac:dyDescent="0.2">
      <c r="A6374">
        <v>5</v>
      </c>
      <c r="B6374" t="s">
        <v>6974</v>
      </c>
      <c r="C6374" t="s">
        <v>692</v>
      </c>
      <c r="H6374">
        <v>1</v>
      </c>
      <c r="I6374" t="s">
        <v>4137</v>
      </c>
      <c r="J6374" t="s">
        <v>6974</v>
      </c>
    </row>
    <row r="6375" spans="1:10" x14ac:dyDescent="0.2">
      <c r="A6375">
        <v>5</v>
      </c>
      <c r="B6375" t="s">
        <v>6974</v>
      </c>
      <c r="C6375" t="s">
        <v>535</v>
      </c>
      <c r="H6375">
        <v>1</v>
      </c>
      <c r="I6375" t="s">
        <v>3570</v>
      </c>
      <c r="J6375" t="s">
        <v>6974</v>
      </c>
    </row>
    <row r="6376" spans="1:10" x14ac:dyDescent="0.2">
      <c r="A6376">
        <v>5</v>
      </c>
      <c r="B6376" t="s">
        <v>6974</v>
      </c>
      <c r="C6376" t="s">
        <v>553</v>
      </c>
      <c r="H6376">
        <v>2</v>
      </c>
      <c r="I6376" t="s">
        <v>1614</v>
      </c>
      <c r="J6376" t="s">
        <v>6974</v>
      </c>
    </row>
    <row r="6377" spans="1:10" x14ac:dyDescent="0.2">
      <c r="A6377">
        <v>5</v>
      </c>
      <c r="B6377" t="s">
        <v>6974</v>
      </c>
      <c r="C6377" t="s">
        <v>555</v>
      </c>
      <c r="H6377">
        <v>1</v>
      </c>
      <c r="I6377" t="s">
        <v>3033</v>
      </c>
      <c r="J6377" t="s">
        <v>6974</v>
      </c>
    </row>
    <row r="6378" spans="1:10" x14ac:dyDescent="0.2">
      <c r="A6378">
        <v>5</v>
      </c>
      <c r="B6378" t="s">
        <v>6974</v>
      </c>
      <c r="C6378" t="s">
        <v>558</v>
      </c>
      <c r="H6378">
        <v>1</v>
      </c>
      <c r="I6378" t="s">
        <v>3049</v>
      </c>
      <c r="J6378" t="s">
        <v>6974</v>
      </c>
    </row>
    <row r="6379" spans="1:10" x14ac:dyDescent="0.2">
      <c r="A6379">
        <v>5</v>
      </c>
      <c r="B6379" t="s">
        <v>6974</v>
      </c>
      <c r="C6379" t="s">
        <v>573</v>
      </c>
      <c r="H6379">
        <v>1</v>
      </c>
      <c r="I6379" t="s">
        <v>4715</v>
      </c>
      <c r="J6379" t="s">
        <v>6974</v>
      </c>
    </row>
    <row r="6380" spans="1:10" x14ac:dyDescent="0.2">
      <c r="A6380">
        <v>5</v>
      </c>
      <c r="B6380" t="s">
        <v>6974</v>
      </c>
      <c r="C6380" t="s">
        <v>574</v>
      </c>
      <c r="H6380">
        <v>1</v>
      </c>
      <c r="I6380" t="s">
        <v>5939</v>
      </c>
      <c r="J6380" t="s">
        <v>6974</v>
      </c>
    </row>
    <row r="6381" spans="1:10" x14ac:dyDescent="0.2">
      <c r="A6381">
        <v>5</v>
      </c>
      <c r="B6381" t="s">
        <v>6974</v>
      </c>
      <c r="C6381" t="s">
        <v>575</v>
      </c>
      <c r="H6381">
        <v>1</v>
      </c>
      <c r="I6381" t="s">
        <v>2246</v>
      </c>
      <c r="J6381" t="s">
        <v>6974</v>
      </c>
    </row>
    <row r="6382" spans="1:10" x14ac:dyDescent="0.2">
      <c r="A6382">
        <v>5</v>
      </c>
      <c r="B6382" t="s">
        <v>6974</v>
      </c>
      <c r="C6382" t="s">
        <v>576</v>
      </c>
      <c r="H6382">
        <v>1</v>
      </c>
      <c r="I6382" t="s">
        <v>4135</v>
      </c>
      <c r="J6382" t="s">
        <v>6974</v>
      </c>
    </row>
    <row r="6383" spans="1:10" x14ac:dyDescent="0.2">
      <c r="A6383">
        <v>5</v>
      </c>
      <c r="B6383" t="s">
        <v>6974</v>
      </c>
      <c r="C6383" t="s">
        <v>577</v>
      </c>
      <c r="H6383">
        <v>4</v>
      </c>
      <c r="I6383" t="s">
        <v>1125</v>
      </c>
      <c r="J6383" t="s">
        <v>6974</v>
      </c>
    </row>
    <row r="6384" spans="1:10" x14ac:dyDescent="0.2">
      <c r="A6384">
        <v>5</v>
      </c>
      <c r="B6384" t="s">
        <v>6974</v>
      </c>
      <c r="C6384" t="s">
        <v>764</v>
      </c>
      <c r="H6384">
        <v>1</v>
      </c>
      <c r="I6384" t="s">
        <v>5860</v>
      </c>
      <c r="J6384" t="s">
        <v>6974</v>
      </c>
    </row>
    <row r="6385" spans="1:10" x14ac:dyDescent="0.2">
      <c r="A6385">
        <v>5</v>
      </c>
      <c r="B6385" t="s">
        <v>6974</v>
      </c>
      <c r="C6385" t="s">
        <v>579</v>
      </c>
      <c r="H6385">
        <v>1</v>
      </c>
      <c r="I6385" t="s">
        <v>6351</v>
      </c>
      <c r="J6385" t="s">
        <v>6974</v>
      </c>
    </row>
    <row r="6386" spans="1:10" x14ac:dyDescent="0.2">
      <c r="A6386">
        <v>5</v>
      </c>
      <c r="B6386" t="s">
        <v>6974</v>
      </c>
      <c r="C6386" t="s">
        <v>580</v>
      </c>
      <c r="H6386">
        <v>2</v>
      </c>
      <c r="I6386" t="s">
        <v>1776</v>
      </c>
      <c r="J6386" t="s">
        <v>6974</v>
      </c>
    </row>
    <row r="6387" spans="1:10" x14ac:dyDescent="0.2">
      <c r="A6387">
        <v>5</v>
      </c>
      <c r="B6387" t="s">
        <v>6974</v>
      </c>
      <c r="C6387" t="s">
        <v>1116</v>
      </c>
      <c r="H6387">
        <v>4</v>
      </c>
      <c r="I6387" t="s">
        <v>1004</v>
      </c>
      <c r="J6387" t="s">
        <v>6974</v>
      </c>
    </row>
    <row r="6388" spans="1:10" x14ac:dyDescent="0.2">
      <c r="A6388">
        <v>5</v>
      </c>
      <c r="B6388" t="s">
        <v>6974</v>
      </c>
      <c r="C6388" t="s">
        <v>602</v>
      </c>
      <c r="H6388">
        <v>1</v>
      </c>
      <c r="I6388" t="s">
        <v>4134</v>
      </c>
      <c r="J6388" t="s">
        <v>6974</v>
      </c>
    </row>
    <row r="6389" spans="1:10" x14ac:dyDescent="0.2">
      <c r="A6389">
        <v>5</v>
      </c>
      <c r="B6389" t="s">
        <v>6974</v>
      </c>
      <c r="C6389" t="s">
        <v>1121</v>
      </c>
      <c r="H6389">
        <v>2</v>
      </c>
      <c r="I6389" t="s">
        <v>1611</v>
      </c>
      <c r="J6389" t="s">
        <v>6974</v>
      </c>
    </row>
    <row r="6390" spans="1:10" x14ac:dyDescent="0.2">
      <c r="A6390">
        <v>5</v>
      </c>
      <c r="B6390" t="s">
        <v>6974</v>
      </c>
      <c r="C6390" t="s">
        <v>620</v>
      </c>
      <c r="H6390">
        <v>1</v>
      </c>
      <c r="I6390" t="s">
        <v>4711</v>
      </c>
      <c r="J6390" t="s">
        <v>6974</v>
      </c>
    </row>
    <row r="6391" spans="1:10" x14ac:dyDescent="0.2">
      <c r="A6391">
        <v>5</v>
      </c>
      <c r="B6391" t="s">
        <v>6974</v>
      </c>
      <c r="C6391" t="s">
        <v>4972</v>
      </c>
      <c r="H6391">
        <v>1</v>
      </c>
      <c r="I6391" t="s">
        <v>4133</v>
      </c>
      <c r="J6391" t="s">
        <v>6974</v>
      </c>
    </row>
    <row r="6392" spans="1:10" x14ac:dyDescent="0.2">
      <c r="A6392">
        <v>5</v>
      </c>
      <c r="B6392" t="s">
        <v>6974</v>
      </c>
      <c r="C6392" t="s">
        <v>823</v>
      </c>
      <c r="H6392">
        <v>1</v>
      </c>
      <c r="I6392" t="s">
        <v>6560</v>
      </c>
      <c r="J6392" t="s">
        <v>6974</v>
      </c>
    </row>
    <row r="6393" spans="1:10" x14ac:dyDescent="0.2">
      <c r="A6393">
        <v>5</v>
      </c>
      <c r="B6393" t="s">
        <v>6974</v>
      </c>
      <c r="C6393" t="s">
        <v>622</v>
      </c>
      <c r="H6393">
        <v>1</v>
      </c>
      <c r="I6393" t="s">
        <v>6728</v>
      </c>
      <c r="J6393" t="s">
        <v>6974</v>
      </c>
    </row>
    <row r="6394" spans="1:10" x14ac:dyDescent="0.2">
      <c r="A6394">
        <v>5</v>
      </c>
      <c r="B6394" t="s">
        <v>6974</v>
      </c>
      <c r="C6394" t="s">
        <v>623</v>
      </c>
      <c r="H6394">
        <v>1</v>
      </c>
      <c r="I6394" t="s">
        <v>6350</v>
      </c>
      <c r="J6394" t="s">
        <v>6974</v>
      </c>
    </row>
    <row r="6395" spans="1:10" x14ac:dyDescent="0.2">
      <c r="A6395">
        <v>5</v>
      </c>
      <c r="B6395" t="s">
        <v>6974</v>
      </c>
      <c r="C6395" t="s">
        <v>2049</v>
      </c>
      <c r="H6395">
        <v>2</v>
      </c>
      <c r="I6395" t="s">
        <v>1918</v>
      </c>
      <c r="J6395" t="s">
        <v>6974</v>
      </c>
    </row>
    <row r="6396" spans="1:10" x14ac:dyDescent="0.2">
      <c r="A6396">
        <v>5</v>
      </c>
      <c r="B6396" t="s">
        <v>6974</v>
      </c>
      <c r="C6396" t="s">
        <v>627</v>
      </c>
      <c r="H6396">
        <v>1</v>
      </c>
      <c r="I6396" t="s">
        <v>4132</v>
      </c>
      <c r="J6396" t="s">
        <v>6974</v>
      </c>
    </row>
    <row r="6397" spans="1:10" x14ac:dyDescent="0.2">
      <c r="A6397">
        <v>6</v>
      </c>
      <c r="B6397" t="s">
        <v>6974</v>
      </c>
      <c r="C6397" t="s">
        <v>5040</v>
      </c>
      <c r="H6397">
        <v>1</v>
      </c>
      <c r="I6397" t="s">
        <v>3031</v>
      </c>
      <c r="J6397" t="s">
        <v>6974</v>
      </c>
    </row>
    <row r="6398" spans="1:10" x14ac:dyDescent="0.2">
      <c r="A6398">
        <v>6</v>
      </c>
      <c r="B6398" t="s">
        <v>6974</v>
      </c>
      <c r="C6398" t="s">
        <v>945</v>
      </c>
      <c r="H6398">
        <v>1</v>
      </c>
      <c r="I6398" t="s">
        <v>5043</v>
      </c>
      <c r="J6398" t="s">
        <v>6974</v>
      </c>
    </row>
    <row r="6399" spans="1:10" x14ac:dyDescent="0.2">
      <c r="A6399">
        <v>6</v>
      </c>
      <c r="B6399" t="s">
        <v>6974</v>
      </c>
      <c r="C6399" t="s">
        <v>469</v>
      </c>
      <c r="H6399">
        <v>3</v>
      </c>
      <c r="I6399" t="s">
        <v>1775</v>
      </c>
      <c r="J6399" t="s">
        <v>6974</v>
      </c>
    </row>
    <row r="6400" spans="1:10" x14ac:dyDescent="0.2">
      <c r="A6400">
        <v>6</v>
      </c>
      <c r="B6400" t="s">
        <v>6974</v>
      </c>
      <c r="C6400" t="s">
        <v>451</v>
      </c>
      <c r="H6400">
        <v>4</v>
      </c>
      <c r="I6400" t="s">
        <v>5550</v>
      </c>
      <c r="J6400" t="s">
        <v>6974</v>
      </c>
    </row>
    <row r="6401" spans="1:10" x14ac:dyDescent="0.2">
      <c r="A6401">
        <v>6</v>
      </c>
      <c r="B6401" t="s">
        <v>6974</v>
      </c>
      <c r="C6401" t="s">
        <v>470</v>
      </c>
      <c r="H6401">
        <v>1</v>
      </c>
      <c r="I6401" t="s">
        <v>5973</v>
      </c>
      <c r="J6401" t="s">
        <v>6974</v>
      </c>
    </row>
    <row r="6402" spans="1:10" x14ac:dyDescent="0.2">
      <c r="A6402">
        <v>6</v>
      </c>
      <c r="B6402" t="s">
        <v>6974</v>
      </c>
      <c r="C6402" t="s">
        <v>1181</v>
      </c>
      <c r="H6402">
        <v>2</v>
      </c>
      <c r="I6402" t="s">
        <v>5656</v>
      </c>
      <c r="J6402" t="s">
        <v>6974</v>
      </c>
    </row>
    <row r="6403" spans="1:10" x14ac:dyDescent="0.2">
      <c r="A6403">
        <v>6</v>
      </c>
      <c r="B6403" t="s">
        <v>6974</v>
      </c>
      <c r="C6403" t="s">
        <v>427</v>
      </c>
      <c r="H6403">
        <v>1</v>
      </c>
      <c r="I6403" t="s">
        <v>3030</v>
      </c>
      <c r="J6403" t="s">
        <v>6974</v>
      </c>
    </row>
    <row r="6404" spans="1:10" x14ac:dyDescent="0.2">
      <c r="A6404">
        <v>6</v>
      </c>
      <c r="B6404" t="s">
        <v>6974</v>
      </c>
      <c r="C6404" t="s">
        <v>949</v>
      </c>
      <c r="H6404">
        <v>17</v>
      </c>
      <c r="I6404" t="s">
        <v>184</v>
      </c>
      <c r="J6404" t="s">
        <v>6974</v>
      </c>
    </row>
    <row r="6405" spans="1:10" x14ac:dyDescent="0.2">
      <c r="A6405">
        <v>6</v>
      </c>
      <c r="B6405" t="s">
        <v>6974</v>
      </c>
      <c r="C6405" t="s">
        <v>411</v>
      </c>
      <c r="H6405">
        <v>1</v>
      </c>
      <c r="I6405" t="s">
        <v>7403</v>
      </c>
      <c r="J6405" t="s">
        <v>6974</v>
      </c>
    </row>
    <row r="6406" spans="1:10" x14ac:dyDescent="0.2">
      <c r="A6406">
        <v>6</v>
      </c>
      <c r="B6406" t="s">
        <v>6974</v>
      </c>
      <c r="C6406" t="s">
        <v>412</v>
      </c>
      <c r="H6406">
        <v>3</v>
      </c>
      <c r="I6406" t="s">
        <v>5607</v>
      </c>
      <c r="J6406" t="s">
        <v>6974</v>
      </c>
    </row>
    <row r="6407" spans="1:10" x14ac:dyDescent="0.2">
      <c r="A6407">
        <v>6</v>
      </c>
      <c r="B6407" t="s">
        <v>6974</v>
      </c>
      <c r="C6407" t="s">
        <v>417</v>
      </c>
      <c r="H6407">
        <v>2</v>
      </c>
      <c r="I6407" t="s">
        <v>4131</v>
      </c>
      <c r="J6407" t="s">
        <v>6974</v>
      </c>
    </row>
    <row r="6408" spans="1:10" x14ac:dyDescent="0.2">
      <c r="A6408">
        <v>6</v>
      </c>
      <c r="B6408" t="s">
        <v>6974</v>
      </c>
      <c r="C6408" t="s">
        <v>442</v>
      </c>
      <c r="H6408">
        <v>2</v>
      </c>
      <c r="I6408" t="s">
        <v>1774</v>
      </c>
      <c r="J6408" t="s">
        <v>6974</v>
      </c>
    </row>
    <row r="6409" spans="1:10" x14ac:dyDescent="0.2">
      <c r="A6409">
        <v>6</v>
      </c>
      <c r="B6409" t="s">
        <v>6974</v>
      </c>
      <c r="C6409" t="s">
        <v>735</v>
      </c>
      <c r="H6409">
        <v>14</v>
      </c>
      <c r="I6409" t="s">
        <v>136</v>
      </c>
      <c r="J6409" t="s">
        <v>6974</v>
      </c>
    </row>
    <row r="6410" spans="1:10" x14ac:dyDescent="0.2">
      <c r="A6410">
        <v>6</v>
      </c>
      <c r="B6410" t="s">
        <v>6974</v>
      </c>
      <c r="C6410" t="s">
        <v>488</v>
      </c>
      <c r="H6410">
        <v>2</v>
      </c>
      <c r="I6410" t="s">
        <v>3568</v>
      </c>
      <c r="J6410" t="s">
        <v>6974</v>
      </c>
    </row>
    <row r="6411" spans="1:10" x14ac:dyDescent="0.2">
      <c r="A6411">
        <v>6</v>
      </c>
      <c r="B6411" t="s">
        <v>6974</v>
      </c>
      <c r="C6411" t="s">
        <v>489</v>
      </c>
      <c r="H6411">
        <v>1</v>
      </c>
      <c r="I6411" t="s">
        <v>6559</v>
      </c>
      <c r="J6411" t="s">
        <v>6974</v>
      </c>
    </row>
    <row r="6412" spans="1:10" x14ac:dyDescent="0.2">
      <c r="A6412">
        <v>6</v>
      </c>
      <c r="B6412" t="s">
        <v>6974</v>
      </c>
      <c r="C6412" t="s">
        <v>803</v>
      </c>
      <c r="H6412">
        <v>1</v>
      </c>
      <c r="I6412" t="s">
        <v>4130</v>
      </c>
      <c r="J6412" t="s">
        <v>6974</v>
      </c>
    </row>
    <row r="6413" spans="1:10" x14ac:dyDescent="0.2">
      <c r="A6413">
        <v>6</v>
      </c>
      <c r="B6413" t="s">
        <v>6974</v>
      </c>
      <c r="C6413" t="s">
        <v>910</v>
      </c>
      <c r="H6413">
        <v>1</v>
      </c>
      <c r="I6413" t="s">
        <v>6212</v>
      </c>
      <c r="J6413" t="s">
        <v>6974</v>
      </c>
    </row>
    <row r="6414" spans="1:10" x14ac:dyDescent="0.2">
      <c r="A6414">
        <v>6</v>
      </c>
      <c r="B6414" t="s">
        <v>6974</v>
      </c>
      <c r="C6414" t="s">
        <v>444</v>
      </c>
      <c r="H6414">
        <v>3</v>
      </c>
      <c r="I6414" t="s">
        <v>1068</v>
      </c>
      <c r="J6414" t="s">
        <v>6974</v>
      </c>
    </row>
    <row r="6415" spans="1:10" x14ac:dyDescent="0.2">
      <c r="A6415">
        <v>6</v>
      </c>
      <c r="B6415" t="s">
        <v>6974</v>
      </c>
      <c r="C6415" t="s">
        <v>5543</v>
      </c>
      <c r="H6415">
        <v>1</v>
      </c>
      <c r="I6415" t="s">
        <v>3567</v>
      </c>
      <c r="J6415" t="s">
        <v>6974</v>
      </c>
    </row>
    <row r="6416" spans="1:10" x14ac:dyDescent="0.2">
      <c r="A6416">
        <v>6</v>
      </c>
      <c r="B6416" t="s">
        <v>6974</v>
      </c>
      <c r="C6416" t="s">
        <v>804</v>
      </c>
      <c r="H6416">
        <v>1</v>
      </c>
      <c r="I6416" t="s">
        <v>3566</v>
      </c>
      <c r="J6416" t="s">
        <v>6974</v>
      </c>
    </row>
    <row r="6417" spans="1:10" x14ac:dyDescent="0.2">
      <c r="A6417">
        <v>6</v>
      </c>
      <c r="B6417" t="s">
        <v>6974</v>
      </c>
      <c r="C6417" t="s">
        <v>607</v>
      </c>
      <c r="H6417">
        <v>1</v>
      </c>
      <c r="I6417" t="s">
        <v>6211</v>
      </c>
      <c r="J6417" t="s">
        <v>6974</v>
      </c>
    </row>
    <row r="6418" spans="1:10" x14ac:dyDescent="0.2">
      <c r="A6418">
        <v>6</v>
      </c>
      <c r="B6418" t="s">
        <v>6974</v>
      </c>
      <c r="C6418" t="s">
        <v>608</v>
      </c>
      <c r="H6418">
        <v>1</v>
      </c>
      <c r="I6418" t="s">
        <v>6349</v>
      </c>
      <c r="J6418" t="s">
        <v>6974</v>
      </c>
    </row>
    <row r="6419" spans="1:10" x14ac:dyDescent="0.2">
      <c r="A6419">
        <v>6</v>
      </c>
      <c r="B6419" t="s">
        <v>6974</v>
      </c>
      <c r="C6419" t="s">
        <v>806</v>
      </c>
      <c r="H6419">
        <v>2</v>
      </c>
      <c r="I6419" t="s">
        <v>5723</v>
      </c>
      <c r="J6419" t="s">
        <v>6974</v>
      </c>
    </row>
    <row r="6420" spans="1:10" x14ac:dyDescent="0.2">
      <c r="A6420">
        <v>6</v>
      </c>
      <c r="B6420" t="s">
        <v>6974</v>
      </c>
      <c r="C6420" t="s">
        <v>413</v>
      </c>
      <c r="H6420">
        <v>4</v>
      </c>
      <c r="I6420" t="s">
        <v>700</v>
      </c>
      <c r="J6420" t="s">
        <v>6974</v>
      </c>
    </row>
    <row r="6421" spans="1:10" x14ac:dyDescent="0.2">
      <c r="A6421">
        <v>6</v>
      </c>
      <c r="B6421" t="s">
        <v>6974</v>
      </c>
      <c r="C6421" t="s">
        <v>429</v>
      </c>
      <c r="H6421">
        <v>7</v>
      </c>
      <c r="I6421" t="s">
        <v>4710</v>
      </c>
      <c r="J6421" t="s">
        <v>6974</v>
      </c>
    </row>
    <row r="6422" spans="1:10" x14ac:dyDescent="0.2">
      <c r="A6422">
        <v>6</v>
      </c>
      <c r="B6422" t="s">
        <v>6974</v>
      </c>
      <c r="C6422" t="s">
        <v>2096</v>
      </c>
      <c r="H6422">
        <v>2</v>
      </c>
      <c r="I6422" t="s">
        <v>4713</v>
      </c>
      <c r="J6422" t="s">
        <v>6974</v>
      </c>
    </row>
    <row r="6423" spans="1:10" x14ac:dyDescent="0.2">
      <c r="A6423">
        <v>6</v>
      </c>
      <c r="B6423" t="s">
        <v>6974</v>
      </c>
      <c r="C6423" t="s">
        <v>632</v>
      </c>
      <c r="H6423">
        <v>1</v>
      </c>
      <c r="I6423" t="s">
        <v>4129</v>
      </c>
      <c r="J6423" t="s">
        <v>6974</v>
      </c>
    </row>
    <row r="6424" spans="1:10" x14ac:dyDescent="0.2">
      <c r="A6424">
        <v>6</v>
      </c>
      <c r="B6424" t="s">
        <v>6974</v>
      </c>
      <c r="C6424" t="s">
        <v>642</v>
      </c>
      <c r="H6424">
        <v>2</v>
      </c>
      <c r="I6424" t="s">
        <v>1461</v>
      </c>
      <c r="J6424" t="s">
        <v>6974</v>
      </c>
    </row>
    <row r="6425" spans="1:10" x14ac:dyDescent="0.2">
      <c r="A6425">
        <v>6</v>
      </c>
      <c r="B6425" t="s">
        <v>6974</v>
      </c>
      <c r="C6425" t="s">
        <v>1014</v>
      </c>
      <c r="H6425">
        <v>2</v>
      </c>
      <c r="I6425" t="s">
        <v>1379</v>
      </c>
      <c r="J6425" t="s">
        <v>6974</v>
      </c>
    </row>
    <row r="6426" spans="1:10" x14ac:dyDescent="0.2">
      <c r="A6426">
        <v>6</v>
      </c>
      <c r="B6426" t="s">
        <v>6974</v>
      </c>
      <c r="C6426" t="s">
        <v>503</v>
      </c>
      <c r="H6426">
        <v>6</v>
      </c>
      <c r="I6426" t="s">
        <v>945</v>
      </c>
      <c r="J6426" t="s">
        <v>6974</v>
      </c>
    </row>
    <row r="6427" spans="1:10" x14ac:dyDescent="0.2">
      <c r="A6427">
        <v>6</v>
      </c>
      <c r="B6427" t="s">
        <v>6974</v>
      </c>
      <c r="C6427" t="s">
        <v>419</v>
      </c>
      <c r="H6427">
        <v>1</v>
      </c>
      <c r="I6427" t="s">
        <v>6096</v>
      </c>
      <c r="J6427" t="s">
        <v>6974</v>
      </c>
    </row>
    <row r="6428" spans="1:10" x14ac:dyDescent="0.2">
      <c r="A6428">
        <v>6</v>
      </c>
      <c r="B6428" t="s">
        <v>6974</v>
      </c>
      <c r="C6428" t="s">
        <v>431</v>
      </c>
      <c r="H6428">
        <v>2</v>
      </c>
      <c r="I6428" t="s">
        <v>1378</v>
      </c>
      <c r="J6428" t="s">
        <v>6974</v>
      </c>
    </row>
    <row r="6429" spans="1:10" x14ac:dyDescent="0.2">
      <c r="A6429">
        <v>6</v>
      </c>
      <c r="B6429" t="s">
        <v>6974</v>
      </c>
      <c r="C6429" t="s">
        <v>432</v>
      </c>
      <c r="H6429">
        <v>2</v>
      </c>
      <c r="I6429" t="s">
        <v>5667</v>
      </c>
      <c r="J6429" t="s">
        <v>6974</v>
      </c>
    </row>
    <row r="6430" spans="1:10" x14ac:dyDescent="0.2">
      <c r="A6430">
        <v>6</v>
      </c>
      <c r="B6430" t="s">
        <v>6974</v>
      </c>
      <c r="C6430" t="s">
        <v>446</v>
      </c>
      <c r="H6430">
        <v>29</v>
      </c>
      <c r="I6430" t="s">
        <v>60</v>
      </c>
      <c r="J6430" t="s">
        <v>6974</v>
      </c>
    </row>
    <row r="6431" spans="1:10" x14ac:dyDescent="0.2">
      <c r="A6431">
        <v>6</v>
      </c>
      <c r="B6431" t="s">
        <v>6974</v>
      </c>
      <c r="C6431" t="s">
        <v>447</v>
      </c>
      <c r="H6431">
        <v>2</v>
      </c>
      <c r="I6431" t="s">
        <v>1269</v>
      </c>
      <c r="J6431" t="s">
        <v>6974</v>
      </c>
    </row>
    <row r="6432" spans="1:10" x14ac:dyDescent="0.2">
      <c r="A6432">
        <v>6</v>
      </c>
      <c r="B6432" t="s">
        <v>6974</v>
      </c>
      <c r="C6432" t="s">
        <v>455</v>
      </c>
      <c r="H6432">
        <v>1</v>
      </c>
      <c r="I6432" t="s">
        <v>7512</v>
      </c>
      <c r="J6432" t="s">
        <v>6974</v>
      </c>
    </row>
    <row r="6433" spans="1:10" x14ac:dyDescent="0.2">
      <c r="A6433">
        <v>6</v>
      </c>
      <c r="B6433" t="s">
        <v>6974</v>
      </c>
      <c r="C6433" t="s">
        <v>473</v>
      </c>
      <c r="H6433">
        <v>10</v>
      </c>
      <c r="I6433" t="s">
        <v>641</v>
      </c>
      <c r="J6433" t="s">
        <v>6974</v>
      </c>
    </row>
    <row r="6434" spans="1:10" x14ac:dyDescent="0.2">
      <c r="A6434">
        <v>6</v>
      </c>
      <c r="B6434" t="s">
        <v>6974</v>
      </c>
      <c r="C6434" t="s">
        <v>611</v>
      </c>
      <c r="H6434">
        <v>26</v>
      </c>
      <c r="I6434" t="s">
        <v>66</v>
      </c>
      <c r="J6434" t="s">
        <v>6974</v>
      </c>
    </row>
    <row r="6435" spans="1:10" x14ac:dyDescent="0.2">
      <c r="A6435">
        <v>6</v>
      </c>
      <c r="B6435" t="s">
        <v>6974</v>
      </c>
      <c r="C6435" t="s">
        <v>613</v>
      </c>
      <c r="H6435">
        <v>1</v>
      </c>
      <c r="I6435" t="s">
        <v>5861</v>
      </c>
      <c r="J6435" t="s">
        <v>6974</v>
      </c>
    </row>
    <row r="6436" spans="1:10" x14ac:dyDescent="0.2">
      <c r="A6436">
        <v>6</v>
      </c>
      <c r="B6436" t="s">
        <v>6974</v>
      </c>
      <c r="C6436" t="s">
        <v>491</v>
      </c>
      <c r="H6436">
        <v>1</v>
      </c>
      <c r="I6436" t="s">
        <v>4136</v>
      </c>
      <c r="J6436" t="s">
        <v>6974</v>
      </c>
    </row>
    <row r="6437" spans="1:10" x14ac:dyDescent="0.2">
      <c r="A6437">
        <v>6</v>
      </c>
      <c r="B6437" t="s">
        <v>6974</v>
      </c>
      <c r="C6437" t="s">
        <v>415</v>
      </c>
      <c r="H6437">
        <v>76</v>
      </c>
      <c r="I6437" t="s">
        <v>138</v>
      </c>
      <c r="J6437" t="s">
        <v>6974</v>
      </c>
    </row>
    <row r="6438" spans="1:10" x14ac:dyDescent="0.2">
      <c r="A6438">
        <v>6</v>
      </c>
      <c r="B6438" t="s">
        <v>6974</v>
      </c>
      <c r="C6438" t="s">
        <v>529</v>
      </c>
      <c r="H6438">
        <v>1</v>
      </c>
      <c r="I6438" t="s">
        <v>6348</v>
      </c>
      <c r="J6438" t="s">
        <v>6974</v>
      </c>
    </row>
    <row r="6439" spans="1:10" x14ac:dyDescent="0.2">
      <c r="A6439">
        <v>6</v>
      </c>
      <c r="B6439" t="s">
        <v>6974</v>
      </c>
      <c r="C6439" t="s">
        <v>5540</v>
      </c>
      <c r="H6439">
        <v>1</v>
      </c>
      <c r="I6439" t="s">
        <v>4128</v>
      </c>
      <c r="J6439" t="s">
        <v>6974</v>
      </c>
    </row>
    <row r="6440" spans="1:10" x14ac:dyDescent="0.2">
      <c r="A6440">
        <v>6</v>
      </c>
      <c r="B6440" t="s">
        <v>6974</v>
      </c>
      <c r="C6440" t="s">
        <v>5541</v>
      </c>
      <c r="H6440">
        <v>2</v>
      </c>
      <c r="I6440" t="s">
        <v>4709</v>
      </c>
      <c r="J6440" t="s">
        <v>6974</v>
      </c>
    </row>
    <row r="6441" spans="1:10" x14ac:dyDescent="0.2">
      <c r="A6441">
        <v>6</v>
      </c>
      <c r="B6441" t="s">
        <v>6974</v>
      </c>
      <c r="C6441" t="s">
        <v>965</v>
      </c>
      <c r="H6441">
        <v>1</v>
      </c>
      <c r="I6441" t="s">
        <v>3029</v>
      </c>
      <c r="J6441" t="s">
        <v>6974</v>
      </c>
    </row>
    <row r="6442" spans="1:10" x14ac:dyDescent="0.2">
      <c r="A6442">
        <v>6</v>
      </c>
      <c r="B6442" t="s">
        <v>6974</v>
      </c>
      <c r="C6442" t="s">
        <v>565</v>
      </c>
      <c r="H6442">
        <v>2</v>
      </c>
      <c r="I6442" t="s">
        <v>5722</v>
      </c>
      <c r="J6442" t="s">
        <v>6974</v>
      </c>
    </row>
    <row r="6443" spans="1:10" x14ac:dyDescent="0.2">
      <c r="A6443">
        <v>6</v>
      </c>
      <c r="B6443" t="s">
        <v>6974</v>
      </c>
      <c r="C6443" t="s">
        <v>458</v>
      </c>
      <c r="H6443">
        <v>1</v>
      </c>
      <c r="I6443" t="s">
        <v>4127</v>
      </c>
      <c r="J6443" t="s">
        <v>6974</v>
      </c>
    </row>
    <row r="6444" spans="1:10" x14ac:dyDescent="0.2">
      <c r="A6444">
        <v>6</v>
      </c>
      <c r="B6444" t="s">
        <v>6974</v>
      </c>
      <c r="C6444" t="s">
        <v>594</v>
      </c>
      <c r="H6444">
        <v>1</v>
      </c>
      <c r="I6444" t="s">
        <v>3028</v>
      </c>
      <c r="J6444" t="s">
        <v>6974</v>
      </c>
    </row>
    <row r="6445" spans="1:10" x14ac:dyDescent="0.2">
      <c r="A6445">
        <v>6</v>
      </c>
      <c r="B6445" t="s">
        <v>6974</v>
      </c>
      <c r="C6445" t="s">
        <v>812</v>
      </c>
      <c r="H6445">
        <v>1</v>
      </c>
      <c r="I6445" t="s">
        <v>3565</v>
      </c>
      <c r="J6445" t="s">
        <v>6974</v>
      </c>
    </row>
    <row r="6446" spans="1:10" x14ac:dyDescent="0.2">
      <c r="A6446">
        <v>6</v>
      </c>
      <c r="B6446" t="s">
        <v>6974</v>
      </c>
      <c r="C6446" t="s">
        <v>492</v>
      </c>
      <c r="H6446">
        <v>2</v>
      </c>
      <c r="I6446" t="s">
        <v>2144</v>
      </c>
      <c r="J6446" t="s">
        <v>6974</v>
      </c>
    </row>
    <row r="6447" spans="1:10" x14ac:dyDescent="0.2">
      <c r="A6447">
        <v>6</v>
      </c>
      <c r="B6447" t="s">
        <v>6974</v>
      </c>
      <c r="C6447" t="s">
        <v>5539</v>
      </c>
      <c r="H6447">
        <v>1</v>
      </c>
      <c r="I6447" t="s">
        <v>6558</v>
      </c>
      <c r="J6447" t="s">
        <v>6974</v>
      </c>
    </row>
    <row r="6448" spans="1:10" x14ac:dyDescent="0.2">
      <c r="A6448">
        <v>6</v>
      </c>
      <c r="B6448" t="s">
        <v>6974</v>
      </c>
      <c r="C6448" t="s">
        <v>409</v>
      </c>
      <c r="H6448">
        <v>1</v>
      </c>
      <c r="I6448" t="s">
        <v>6095</v>
      </c>
      <c r="J6448" t="s">
        <v>6974</v>
      </c>
    </row>
    <row r="6449" spans="1:10" x14ac:dyDescent="0.2">
      <c r="A6449">
        <v>6</v>
      </c>
      <c r="B6449" t="s">
        <v>6974</v>
      </c>
      <c r="C6449" t="s">
        <v>516</v>
      </c>
      <c r="H6449">
        <v>1</v>
      </c>
      <c r="I6449" t="s">
        <v>5901</v>
      </c>
      <c r="J6449" t="s">
        <v>6974</v>
      </c>
    </row>
    <row r="6450" spans="1:10" x14ac:dyDescent="0.2">
      <c r="A6450">
        <v>6</v>
      </c>
      <c r="B6450" t="s">
        <v>6974</v>
      </c>
      <c r="C6450" t="s">
        <v>434</v>
      </c>
      <c r="H6450">
        <v>2</v>
      </c>
      <c r="I6450" t="s">
        <v>4708</v>
      </c>
      <c r="J6450" t="s">
        <v>6974</v>
      </c>
    </row>
    <row r="6451" spans="1:10" x14ac:dyDescent="0.2">
      <c r="A6451">
        <v>6</v>
      </c>
      <c r="B6451" t="s">
        <v>6974</v>
      </c>
      <c r="C6451" t="s">
        <v>1154</v>
      </c>
      <c r="H6451">
        <v>1</v>
      </c>
      <c r="I6451" t="s">
        <v>6347</v>
      </c>
      <c r="J6451" t="s">
        <v>6974</v>
      </c>
    </row>
    <row r="6452" spans="1:10" x14ac:dyDescent="0.2">
      <c r="A6452">
        <v>6</v>
      </c>
      <c r="B6452" t="s">
        <v>6974</v>
      </c>
      <c r="C6452" t="s">
        <v>493</v>
      </c>
      <c r="H6452">
        <v>1</v>
      </c>
      <c r="I6452" t="s">
        <v>4126</v>
      </c>
      <c r="J6452" t="s">
        <v>6974</v>
      </c>
    </row>
    <row r="6453" spans="1:10" x14ac:dyDescent="0.2">
      <c r="A6453">
        <v>6</v>
      </c>
      <c r="B6453" t="s">
        <v>6974</v>
      </c>
      <c r="C6453" t="s">
        <v>502</v>
      </c>
      <c r="H6453">
        <v>2</v>
      </c>
      <c r="I6453" t="s">
        <v>1610</v>
      </c>
      <c r="J6453" t="s">
        <v>6974</v>
      </c>
    </row>
    <row r="6454" spans="1:10" x14ac:dyDescent="0.2">
      <c r="A6454">
        <v>6</v>
      </c>
      <c r="B6454" t="s">
        <v>6974</v>
      </c>
      <c r="C6454" t="s">
        <v>459</v>
      </c>
      <c r="H6454">
        <v>1</v>
      </c>
      <c r="I6454" t="s">
        <v>4125</v>
      </c>
      <c r="J6454" t="s">
        <v>6974</v>
      </c>
    </row>
    <row r="6455" spans="1:10" x14ac:dyDescent="0.2">
      <c r="A6455">
        <v>6</v>
      </c>
      <c r="B6455" t="s">
        <v>6974</v>
      </c>
      <c r="C6455" t="s">
        <v>479</v>
      </c>
      <c r="H6455">
        <v>1</v>
      </c>
      <c r="I6455" t="s">
        <v>3027</v>
      </c>
      <c r="J6455" t="s">
        <v>6974</v>
      </c>
    </row>
    <row r="6456" spans="1:10" x14ac:dyDescent="0.2">
      <c r="A6456">
        <v>6</v>
      </c>
      <c r="B6456" t="s">
        <v>6974</v>
      </c>
      <c r="C6456" t="s">
        <v>4873</v>
      </c>
      <c r="H6456">
        <v>1</v>
      </c>
      <c r="I6456" t="s">
        <v>2682</v>
      </c>
      <c r="J6456" t="s">
        <v>6974</v>
      </c>
    </row>
    <row r="6457" spans="1:10" x14ac:dyDescent="0.2">
      <c r="A6457">
        <v>6</v>
      </c>
      <c r="B6457" t="s">
        <v>6974</v>
      </c>
      <c r="C6457" t="s">
        <v>1157</v>
      </c>
      <c r="H6457">
        <v>1</v>
      </c>
      <c r="I6457" t="s">
        <v>6026</v>
      </c>
      <c r="J6457" t="s">
        <v>6974</v>
      </c>
    </row>
    <row r="6458" spans="1:10" x14ac:dyDescent="0.2">
      <c r="A6458">
        <v>6</v>
      </c>
      <c r="B6458" t="s">
        <v>6974</v>
      </c>
      <c r="C6458" t="s">
        <v>1968</v>
      </c>
      <c r="H6458">
        <v>1</v>
      </c>
      <c r="I6458" t="s">
        <v>3026</v>
      </c>
      <c r="J6458" t="s">
        <v>6974</v>
      </c>
    </row>
    <row r="6459" spans="1:10" x14ac:dyDescent="0.2">
      <c r="A6459">
        <v>6</v>
      </c>
      <c r="B6459" t="s">
        <v>6974</v>
      </c>
      <c r="C6459" t="s">
        <v>480</v>
      </c>
      <c r="H6459">
        <v>1</v>
      </c>
      <c r="I6459" t="s">
        <v>7452</v>
      </c>
      <c r="J6459" t="s">
        <v>6974</v>
      </c>
    </row>
    <row r="6460" spans="1:10" x14ac:dyDescent="0.2">
      <c r="A6460">
        <v>6</v>
      </c>
      <c r="B6460" t="s">
        <v>6974</v>
      </c>
      <c r="C6460" t="s">
        <v>630</v>
      </c>
      <c r="H6460">
        <v>23</v>
      </c>
      <c r="I6460" t="s">
        <v>104</v>
      </c>
      <c r="J6460" t="s">
        <v>6974</v>
      </c>
    </row>
    <row r="6461" spans="1:10" x14ac:dyDescent="0.2">
      <c r="A6461">
        <v>6</v>
      </c>
      <c r="B6461" t="s">
        <v>6974</v>
      </c>
      <c r="C6461" t="s">
        <v>435</v>
      </c>
      <c r="H6461">
        <v>1</v>
      </c>
      <c r="I6461" t="s">
        <v>6561</v>
      </c>
      <c r="J6461" t="s">
        <v>6974</v>
      </c>
    </row>
    <row r="6462" spans="1:10" x14ac:dyDescent="0.2">
      <c r="A6462">
        <v>6</v>
      </c>
      <c r="B6462" t="s">
        <v>6974</v>
      </c>
      <c r="C6462" t="s">
        <v>717</v>
      </c>
      <c r="H6462">
        <v>3</v>
      </c>
      <c r="I6462" t="s">
        <v>845</v>
      </c>
      <c r="J6462" t="s">
        <v>6974</v>
      </c>
    </row>
    <row r="6463" spans="1:10" x14ac:dyDescent="0.2">
      <c r="A6463">
        <v>6</v>
      </c>
      <c r="B6463" t="s">
        <v>6974</v>
      </c>
      <c r="C6463" t="s">
        <v>597</v>
      </c>
      <c r="H6463">
        <v>3</v>
      </c>
      <c r="I6463" t="s">
        <v>2116</v>
      </c>
      <c r="J6463" t="s">
        <v>6974</v>
      </c>
    </row>
    <row r="6464" spans="1:10" x14ac:dyDescent="0.2">
      <c r="A6464">
        <v>6</v>
      </c>
      <c r="B6464" t="s">
        <v>6974</v>
      </c>
      <c r="C6464" t="s">
        <v>874</v>
      </c>
      <c r="H6464">
        <v>3</v>
      </c>
      <c r="I6464" t="s">
        <v>944</v>
      </c>
      <c r="J6464" t="s">
        <v>6974</v>
      </c>
    </row>
    <row r="6465" spans="1:10" x14ac:dyDescent="0.2">
      <c r="A6465">
        <v>6</v>
      </c>
      <c r="B6465" t="s">
        <v>6974</v>
      </c>
      <c r="C6465" t="s">
        <v>1549</v>
      </c>
      <c r="H6465">
        <v>9</v>
      </c>
      <c r="I6465" t="s">
        <v>278</v>
      </c>
      <c r="J6465" t="s">
        <v>6974</v>
      </c>
    </row>
    <row r="6466" spans="1:10" x14ac:dyDescent="0.2">
      <c r="A6466">
        <v>6</v>
      </c>
      <c r="B6466" t="s">
        <v>6974</v>
      </c>
      <c r="C6466" t="s">
        <v>449</v>
      </c>
      <c r="H6466">
        <v>2</v>
      </c>
      <c r="I6466" t="s">
        <v>7217</v>
      </c>
      <c r="J6466" t="s">
        <v>6974</v>
      </c>
    </row>
    <row r="6467" spans="1:10" x14ac:dyDescent="0.2">
      <c r="A6467">
        <v>6</v>
      </c>
      <c r="B6467" t="s">
        <v>6974</v>
      </c>
      <c r="C6467" t="s">
        <v>460</v>
      </c>
      <c r="H6467">
        <v>27</v>
      </c>
      <c r="I6467" t="s">
        <v>50</v>
      </c>
      <c r="J6467" t="s">
        <v>6974</v>
      </c>
    </row>
    <row r="6468" spans="1:10" x14ac:dyDescent="0.2">
      <c r="A6468">
        <v>6</v>
      </c>
      <c r="B6468" t="s">
        <v>6974</v>
      </c>
      <c r="C6468" t="s">
        <v>1717</v>
      </c>
      <c r="H6468">
        <v>9</v>
      </c>
      <c r="I6468" t="s">
        <v>272</v>
      </c>
      <c r="J6468" t="s">
        <v>6974</v>
      </c>
    </row>
    <row r="6469" spans="1:10" x14ac:dyDescent="0.2">
      <c r="A6469">
        <v>6</v>
      </c>
      <c r="B6469" t="s">
        <v>6974</v>
      </c>
      <c r="C6469" t="s">
        <v>4476</v>
      </c>
      <c r="H6469">
        <v>2</v>
      </c>
      <c r="I6469" t="s">
        <v>1609</v>
      </c>
      <c r="J6469" t="s">
        <v>6974</v>
      </c>
    </row>
    <row r="6470" spans="1:10" x14ac:dyDescent="0.2">
      <c r="A6470">
        <v>6</v>
      </c>
      <c r="B6470" t="s">
        <v>6974</v>
      </c>
      <c r="C6470" t="s">
        <v>5544</v>
      </c>
      <c r="H6470">
        <v>1</v>
      </c>
      <c r="I6470" t="s">
        <v>6557</v>
      </c>
      <c r="J6470" t="s">
        <v>6974</v>
      </c>
    </row>
    <row r="6471" spans="1:10" x14ac:dyDescent="0.2">
      <c r="A6471">
        <v>6</v>
      </c>
      <c r="B6471" t="s">
        <v>6974</v>
      </c>
      <c r="C6471" t="s">
        <v>4502</v>
      </c>
      <c r="H6471">
        <v>2</v>
      </c>
      <c r="I6471" t="s">
        <v>1773</v>
      </c>
      <c r="J6471" t="s">
        <v>6974</v>
      </c>
    </row>
    <row r="6472" spans="1:10" x14ac:dyDescent="0.2">
      <c r="A6472">
        <v>6</v>
      </c>
      <c r="B6472" t="s">
        <v>6974</v>
      </c>
      <c r="C6472" t="s">
        <v>1159</v>
      </c>
      <c r="H6472">
        <v>1</v>
      </c>
      <c r="I6472" t="s">
        <v>3564</v>
      </c>
      <c r="J6472" t="s">
        <v>6974</v>
      </c>
    </row>
    <row r="6473" spans="1:10" x14ac:dyDescent="0.2">
      <c r="A6473">
        <v>6</v>
      </c>
      <c r="B6473" t="s">
        <v>6974</v>
      </c>
      <c r="C6473" t="s">
        <v>2032</v>
      </c>
      <c r="H6473">
        <v>1</v>
      </c>
      <c r="I6473" t="s">
        <v>3563</v>
      </c>
      <c r="J6473" t="s">
        <v>6974</v>
      </c>
    </row>
    <row r="6474" spans="1:10" x14ac:dyDescent="0.2">
      <c r="A6474">
        <v>6</v>
      </c>
      <c r="B6474" t="s">
        <v>6974</v>
      </c>
      <c r="C6474" t="s">
        <v>499</v>
      </c>
      <c r="H6474">
        <v>1</v>
      </c>
      <c r="I6474" t="s">
        <v>5859</v>
      </c>
      <c r="J6474" t="s">
        <v>6974</v>
      </c>
    </row>
    <row r="6475" spans="1:10" x14ac:dyDescent="0.2">
      <c r="A6475">
        <v>6</v>
      </c>
      <c r="B6475" t="s">
        <v>6974</v>
      </c>
      <c r="C6475" t="s">
        <v>5106</v>
      </c>
      <c r="H6475">
        <v>1</v>
      </c>
      <c r="I6475" t="s">
        <v>6346</v>
      </c>
      <c r="J6475" t="s">
        <v>6974</v>
      </c>
    </row>
    <row r="6476" spans="1:10" x14ac:dyDescent="0.2">
      <c r="A6476">
        <v>6</v>
      </c>
      <c r="B6476" t="s">
        <v>6974</v>
      </c>
      <c r="C6476" t="s">
        <v>494</v>
      </c>
      <c r="H6476">
        <v>1</v>
      </c>
      <c r="I6476" t="s">
        <v>3562</v>
      </c>
      <c r="J6476" t="s">
        <v>6974</v>
      </c>
    </row>
    <row r="6477" spans="1:10" x14ac:dyDescent="0.2">
      <c r="A6477">
        <v>6</v>
      </c>
      <c r="B6477" t="s">
        <v>6974</v>
      </c>
      <c r="C6477" t="s">
        <v>436</v>
      </c>
      <c r="H6477">
        <v>2</v>
      </c>
      <c r="I6477" t="s">
        <v>1772</v>
      </c>
      <c r="J6477" t="s">
        <v>6974</v>
      </c>
    </row>
    <row r="6478" spans="1:10" x14ac:dyDescent="0.2">
      <c r="A6478">
        <v>6</v>
      </c>
      <c r="B6478" t="s">
        <v>6974</v>
      </c>
      <c r="C6478" t="s">
        <v>3364</v>
      </c>
      <c r="H6478">
        <v>1</v>
      </c>
      <c r="I6478" t="s">
        <v>3561</v>
      </c>
      <c r="J6478" t="s">
        <v>6974</v>
      </c>
    </row>
    <row r="6479" spans="1:10" x14ac:dyDescent="0.2">
      <c r="A6479">
        <v>6</v>
      </c>
      <c r="B6479" t="s">
        <v>6974</v>
      </c>
      <c r="C6479" t="s">
        <v>550</v>
      </c>
      <c r="H6479">
        <v>1</v>
      </c>
      <c r="I6479" t="s">
        <v>3560</v>
      </c>
      <c r="J6479" t="s">
        <v>6974</v>
      </c>
    </row>
    <row r="6480" spans="1:10" x14ac:dyDescent="0.2">
      <c r="A6480">
        <v>6</v>
      </c>
      <c r="B6480" t="s">
        <v>6974</v>
      </c>
      <c r="C6480" t="s">
        <v>462</v>
      </c>
      <c r="H6480">
        <v>12</v>
      </c>
      <c r="I6480" t="s">
        <v>179</v>
      </c>
      <c r="J6480" t="s">
        <v>6974</v>
      </c>
    </row>
    <row r="6481" spans="1:10" x14ac:dyDescent="0.2">
      <c r="A6481">
        <v>6</v>
      </c>
      <c r="B6481" t="s">
        <v>6974</v>
      </c>
      <c r="C6481" t="s">
        <v>1878</v>
      </c>
      <c r="H6481">
        <v>1</v>
      </c>
      <c r="I6481" t="s">
        <v>2681</v>
      </c>
      <c r="J6481" t="s">
        <v>6974</v>
      </c>
    </row>
    <row r="6482" spans="1:10" x14ac:dyDescent="0.2">
      <c r="A6482">
        <v>6</v>
      </c>
      <c r="B6482" t="s">
        <v>6974</v>
      </c>
      <c r="C6482" t="s">
        <v>496</v>
      </c>
      <c r="H6482">
        <v>8</v>
      </c>
      <c r="I6482" t="s">
        <v>539</v>
      </c>
      <c r="J6482" t="s">
        <v>6974</v>
      </c>
    </row>
    <row r="6483" spans="1:10" x14ac:dyDescent="0.2">
      <c r="A6483">
        <v>6</v>
      </c>
      <c r="B6483" t="s">
        <v>6974</v>
      </c>
      <c r="C6483" t="s">
        <v>420</v>
      </c>
      <c r="H6483">
        <v>5</v>
      </c>
      <c r="I6483" t="s">
        <v>673</v>
      </c>
      <c r="J6483" t="s">
        <v>6974</v>
      </c>
    </row>
    <row r="6484" spans="1:10" x14ac:dyDescent="0.2">
      <c r="A6484">
        <v>6</v>
      </c>
      <c r="B6484" t="s">
        <v>6974</v>
      </c>
      <c r="C6484" t="s">
        <v>896</v>
      </c>
      <c r="H6484">
        <v>7</v>
      </c>
      <c r="I6484" t="s">
        <v>375</v>
      </c>
      <c r="J6484" t="s">
        <v>6974</v>
      </c>
    </row>
    <row r="6485" spans="1:10" x14ac:dyDescent="0.2">
      <c r="A6485">
        <v>6</v>
      </c>
      <c r="B6485" t="s">
        <v>6974</v>
      </c>
      <c r="C6485" t="s">
        <v>421</v>
      </c>
      <c r="H6485">
        <v>1</v>
      </c>
      <c r="I6485" t="s">
        <v>4124</v>
      </c>
      <c r="J6485" t="s">
        <v>6974</v>
      </c>
    </row>
    <row r="6486" spans="1:10" x14ac:dyDescent="0.2">
      <c r="A6486">
        <v>6</v>
      </c>
      <c r="B6486" t="s">
        <v>6974</v>
      </c>
      <c r="C6486" t="s">
        <v>2895</v>
      </c>
      <c r="H6486">
        <v>3</v>
      </c>
      <c r="I6486" t="s">
        <v>1003</v>
      </c>
      <c r="J6486" t="s">
        <v>6974</v>
      </c>
    </row>
    <row r="6487" spans="1:10" x14ac:dyDescent="0.2">
      <c r="A6487">
        <v>6</v>
      </c>
      <c r="B6487" t="s">
        <v>6974</v>
      </c>
      <c r="C6487" t="s">
        <v>438</v>
      </c>
      <c r="H6487">
        <v>1</v>
      </c>
      <c r="I6487" t="s">
        <v>3559</v>
      </c>
      <c r="J6487" t="s">
        <v>6974</v>
      </c>
    </row>
    <row r="6488" spans="1:10" x14ac:dyDescent="0.2">
      <c r="A6488">
        <v>6</v>
      </c>
      <c r="B6488" t="s">
        <v>6974</v>
      </c>
      <c r="C6488" t="s">
        <v>5542</v>
      </c>
      <c r="H6488">
        <v>2</v>
      </c>
      <c r="I6488" t="s">
        <v>5761</v>
      </c>
      <c r="J6488" t="s">
        <v>6974</v>
      </c>
    </row>
    <row r="6489" spans="1:10" x14ac:dyDescent="0.2">
      <c r="A6489">
        <v>6</v>
      </c>
      <c r="B6489" t="s">
        <v>6974</v>
      </c>
      <c r="C6489" t="s">
        <v>1883</v>
      </c>
      <c r="H6489">
        <v>3</v>
      </c>
      <c r="I6489" t="s">
        <v>5606</v>
      </c>
      <c r="J6489" t="s">
        <v>6974</v>
      </c>
    </row>
    <row r="6490" spans="1:10" x14ac:dyDescent="0.2">
      <c r="A6490">
        <v>6</v>
      </c>
      <c r="B6490" t="s">
        <v>6974</v>
      </c>
      <c r="C6490" t="s">
        <v>484</v>
      </c>
      <c r="H6490">
        <v>1</v>
      </c>
      <c r="I6490" t="s">
        <v>4123</v>
      </c>
      <c r="J6490" t="s">
        <v>6974</v>
      </c>
    </row>
    <row r="6491" spans="1:10" x14ac:dyDescent="0.2">
      <c r="A6491">
        <v>6</v>
      </c>
      <c r="B6491" t="s">
        <v>6974</v>
      </c>
      <c r="C6491" t="s">
        <v>1171</v>
      </c>
      <c r="H6491">
        <v>1</v>
      </c>
      <c r="I6491" t="s">
        <v>3025</v>
      </c>
      <c r="J6491" t="s">
        <v>6974</v>
      </c>
    </row>
    <row r="6492" spans="1:10" x14ac:dyDescent="0.2">
      <c r="A6492">
        <v>6</v>
      </c>
      <c r="B6492" t="s">
        <v>6974</v>
      </c>
      <c r="C6492" t="s">
        <v>500</v>
      </c>
      <c r="H6492">
        <v>1</v>
      </c>
      <c r="I6492" t="s">
        <v>3024</v>
      </c>
      <c r="J6492" t="s">
        <v>6974</v>
      </c>
    </row>
    <row r="6493" spans="1:10" x14ac:dyDescent="0.2">
      <c r="A6493">
        <v>6</v>
      </c>
      <c r="B6493" t="s">
        <v>6974</v>
      </c>
      <c r="C6493" t="s">
        <v>856</v>
      </c>
      <c r="H6493">
        <v>1</v>
      </c>
      <c r="I6493" t="s">
        <v>6094</v>
      </c>
      <c r="J6493" t="s">
        <v>6974</v>
      </c>
    </row>
    <row r="6494" spans="1:10" x14ac:dyDescent="0.2">
      <c r="A6494">
        <v>6</v>
      </c>
      <c r="B6494" t="s">
        <v>6974</v>
      </c>
      <c r="C6494" t="s">
        <v>422</v>
      </c>
      <c r="H6494">
        <v>1</v>
      </c>
      <c r="I6494" t="s">
        <v>4122</v>
      </c>
      <c r="J6494" t="s">
        <v>6974</v>
      </c>
    </row>
    <row r="6495" spans="1:10" x14ac:dyDescent="0.2">
      <c r="A6495">
        <v>6</v>
      </c>
      <c r="B6495" t="s">
        <v>6974</v>
      </c>
      <c r="C6495" t="s">
        <v>440</v>
      </c>
      <c r="H6495">
        <v>1</v>
      </c>
      <c r="I6495" t="s">
        <v>3558</v>
      </c>
      <c r="J6495" t="s">
        <v>6974</v>
      </c>
    </row>
    <row r="6496" spans="1:10" x14ac:dyDescent="0.2">
      <c r="A6496">
        <v>6</v>
      </c>
      <c r="B6496" t="s">
        <v>6974</v>
      </c>
      <c r="C6496" t="s">
        <v>441</v>
      </c>
      <c r="H6496">
        <v>1</v>
      </c>
      <c r="I6496" t="s">
        <v>2680</v>
      </c>
      <c r="J6496" t="s">
        <v>6974</v>
      </c>
    </row>
    <row r="6497" spans="1:10" x14ac:dyDescent="0.2">
      <c r="A6497">
        <v>6</v>
      </c>
      <c r="B6497" t="s">
        <v>6974</v>
      </c>
      <c r="C6497" t="s">
        <v>554</v>
      </c>
      <c r="H6497">
        <v>4</v>
      </c>
      <c r="I6497" t="s">
        <v>943</v>
      </c>
      <c r="J6497" t="s">
        <v>6974</v>
      </c>
    </row>
    <row r="6498" spans="1:10" x14ac:dyDescent="0.2">
      <c r="A6498">
        <v>6</v>
      </c>
      <c r="B6498" t="s">
        <v>6974</v>
      </c>
      <c r="C6498" t="s">
        <v>450</v>
      </c>
      <c r="H6498">
        <v>1</v>
      </c>
      <c r="I6498" t="s">
        <v>3023</v>
      </c>
      <c r="J6498" t="s">
        <v>6974</v>
      </c>
    </row>
    <row r="6499" spans="1:10" x14ac:dyDescent="0.2">
      <c r="A6499">
        <v>6</v>
      </c>
      <c r="B6499" t="s">
        <v>6974</v>
      </c>
      <c r="C6499" t="s">
        <v>989</v>
      </c>
      <c r="H6499">
        <v>1</v>
      </c>
      <c r="I6499" t="s">
        <v>3557</v>
      </c>
      <c r="J6499" t="s">
        <v>6974</v>
      </c>
    </row>
    <row r="6500" spans="1:10" x14ac:dyDescent="0.2">
      <c r="A6500">
        <v>6</v>
      </c>
      <c r="B6500" t="s">
        <v>6974</v>
      </c>
      <c r="C6500" t="s">
        <v>991</v>
      </c>
      <c r="H6500">
        <v>21</v>
      </c>
      <c r="I6500" t="s">
        <v>213</v>
      </c>
      <c r="J6500" t="s">
        <v>6974</v>
      </c>
    </row>
    <row r="6501" spans="1:10" x14ac:dyDescent="0.2">
      <c r="A6501">
        <v>6</v>
      </c>
      <c r="B6501" t="s">
        <v>6974</v>
      </c>
      <c r="C6501" t="s">
        <v>3478</v>
      </c>
      <c r="H6501">
        <v>2</v>
      </c>
      <c r="I6501" t="s">
        <v>1608</v>
      </c>
      <c r="J6501" t="s">
        <v>6974</v>
      </c>
    </row>
    <row r="6502" spans="1:10" x14ac:dyDescent="0.2">
      <c r="A6502">
        <v>6</v>
      </c>
      <c r="B6502" t="s">
        <v>6974</v>
      </c>
      <c r="C6502" t="s">
        <v>556</v>
      </c>
      <c r="H6502">
        <v>2</v>
      </c>
      <c r="I6502" t="s">
        <v>1296</v>
      </c>
      <c r="J6502" t="s">
        <v>6974</v>
      </c>
    </row>
    <row r="6503" spans="1:10" x14ac:dyDescent="0.2">
      <c r="A6503">
        <v>6</v>
      </c>
      <c r="B6503" t="s">
        <v>6974</v>
      </c>
      <c r="C6503" t="s">
        <v>557</v>
      </c>
      <c r="H6503">
        <v>9</v>
      </c>
      <c r="I6503" t="s">
        <v>356</v>
      </c>
      <c r="J6503" t="s">
        <v>6974</v>
      </c>
    </row>
    <row r="6504" spans="1:10" x14ac:dyDescent="0.2">
      <c r="A6504">
        <v>6</v>
      </c>
      <c r="B6504" t="s">
        <v>6974</v>
      </c>
      <c r="C6504" t="s">
        <v>464</v>
      </c>
      <c r="H6504">
        <v>1</v>
      </c>
      <c r="I6504" t="s">
        <v>2478</v>
      </c>
      <c r="J6504" t="s">
        <v>6974</v>
      </c>
    </row>
    <row r="6505" spans="1:10" x14ac:dyDescent="0.2">
      <c r="A6505">
        <v>6</v>
      </c>
      <c r="B6505" t="s">
        <v>6974</v>
      </c>
      <c r="C6505" t="s">
        <v>465</v>
      </c>
      <c r="H6505">
        <v>2</v>
      </c>
      <c r="I6505" t="s">
        <v>1295</v>
      </c>
      <c r="J6505" t="s">
        <v>6974</v>
      </c>
    </row>
    <row r="6506" spans="1:10" x14ac:dyDescent="0.2">
      <c r="A6506">
        <v>6</v>
      </c>
      <c r="B6506" t="s">
        <v>6974</v>
      </c>
      <c r="C6506" t="s">
        <v>466</v>
      </c>
      <c r="H6506">
        <v>9</v>
      </c>
      <c r="I6506" t="s">
        <v>261</v>
      </c>
      <c r="J6506" t="s">
        <v>6974</v>
      </c>
    </row>
    <row r="6507" spans="1:10" x14ac:dyDescent="0.2">
      <c r="A6507">
        <v>6</v>
      </c>
      <c r="B6507" t="s">
        <v>6974</v>
      </c>
      <c r="C6507" t="s">
        <v>603</v>
      </c>
      <c r="H6507">
        <v>2</v>
      </c>
      <c r="I6507" t="s">
        <v>5042</v>
      </c>
      <c r="J6507" t="s">
        <v>6974</v>
      </c>
    </row>
    <row r="6508" spans="1:10" x14ac:dyDescent="0.2">
      <c r="A6508">
        <v>6</v>
      </c>
      <c r="B6508" t="s">
        <v>6974</v>
      </c>
      <c r="C6508" t="s">
        <v>792</v>
      </c>
      <c r="H6508">
        <v>12</v>
      </c>
      <c r="I6508" t="s">
        <v>5530</v>
      </c>
      <c r="J6508" t="s">
        <v>6974</v>
      </c>
    </row>
    <row r="6509" spans="1:10" x14ac:dyDescent="0.2">
      <c r="A6509">
        <v>6</v>
      </c>
      <c r="B6509" t="s">
        <v>6974</v>
      </c>
      <c r="C6509" t="s">
        <v>485</v>
      </c>
      <c r="H6509">
        <v>1</v>
      </c>
      <c r="I6509" t="s">
        <v>6345</v>
      </c>
      <c r="J6509" t="s">
        <v>6974</v>
      </c>
    </row>
    <row r="6510" spans="1:10" x14ac:dyDescent="0.2">
      <c r="A6510">
        <v>6</v>
      </c>
      <c r="B6510" t="s">
        <v>6974</v>
      </c>
      <c r="C6510" t="s">
        <v>498</v>
      </c>
      <c r="H6510">
        <v>3</v>
      </c>
      <c r="I6510" t="s">
        <v>1330</v>
      </c>
      <c r="J6510" t="s">
        <v>6974</v>
      </c>
    </row>
    <row r="6511" spans="1:10" x14ac:dyDescent="0.2">
      <c r="A6511">
        <v>6</v>
      </c>
      <c r="B6511" t="s">
        <v>6974</v>
      </c>
      <c r="C6511" t="s">
        <v>501</v>
      </c>
      <c r="H6511">
        <v>1</v>
      </c>
      <c r="I6511" t="s">
        <v>3556</v>
      </c>
      <c r="J6511" t="s">
        <v>6974</v>
      </c>
    </row>
    <row r="6512" spans="1:10" x14ac:dyDescent="0.2">
      <c r="A6512">
        <v>7</v>
      </c>
      <c r="B6512" t="s">
        <v>6974</v>
      </c>
      <c r="C6512" t="s">
        <v>374</v>
      </c>
      <c r="H6512">
        <v>4</v>
      </c>
      <c r="I6512" t="s">
        <v>942</v>
      </c>
      <c r="J6512" t="s">
        <v>6974</v>
      </c>
    </row>
    <row r="6513" spans="1:10" x14ac:dyDescent="0.2">
      <c r="A6513">
        <v>7</v>
      </c>
      <c r="B6513" t="s">
        <v>6974</v>
      </c>
      <c r="C6513" t="s">
        <v>375</v>
      </c>
      <c r="H6513">
        <v>1</v>
      </c>
      <c r="I6513" t="s">
        <v>4121</v>
      </c>
      <c r="J6513" t="s">
        <v>6974</v>
      </c>
    </row>
    <row r="6514" spans="1:10" x14ac:dyDescent="0.2">
      <c r="A6514">
        <v>7</v>
      </c>
      <c r="B6514" t="s">
        <v>6974</v>
      </c>
      <c r="C6514" t="s">
        <v>4710</v>
      </c>
      <c r="H6514">
        <v>2</v>
      </c>
      <c r="I6514" t="s">
        <v>1917</v>
      </c>
      <c r="J6514" t="s">
        <v>6974</v>
      </c>
    </row>
    <row r="6515" spans="1:10" x14ac:dyDescent="0.2">
      <c r="A6515">
        <v>7</v>
      </c>
      <c r="B6515" t="s">
        <v>6974</v>
      </c>
      <c r="C6515" t="s">
        <v>505</v>
      </c>
      <c r="H6515">
        <v>1</v>
      </c>
      <c r="I6515" t="s">
        <v>6344</v>
      </c>
      <c r="J6515" t="s">
        <v>6974</v>
      </c>
    </row>
    <row r="6516" spans="1:10" x14ac:dyDescent="0.2">
      <c r="A6516">
        <v>7</v>
      </c>
      <c r="B6516" t="s">
        <v>6974</v>
      </c>
      <c r="C6516" t="s">
        <v>585</v>
      </c>
      <c r="H6516">
        <v>1</v>
      </c>
      <c r="I6516" t="s">
        <v>3022</v>
      </c>
      <c r="J6516" t="s">
        <v>6974</v>
      </c>
    </row>
    <row r="6517" spans="1:10" x14ac:dyDescent="0.2">
      <c r="A6517">
        <v>7</v>
      </c>
      <c r="B6517" t="s">
        <v>6974</v>
      </c>
      <c r="C6517" t="s">
        <v>376</v>
      </c>
      <c r="H6517">
        <v>1</v>
      </c>
      <c r="I6517" t="s">
        <v>2347</v>
      </c>
      <c r="J6517" t="s">
        <v>6974</v>
      </c>
    </row>
    <row r="6518" spans="1:10" x14ac:dyDescent="0.2">
      <c r="A6518">
        <v>7</v>
      </c>
      <c r="B6518" t="s">
        <v>6974</v>
      </c>
      <c r="C6518" t="s">
        <v>393</v>
      </c>
      <c r="H6518">
        <v>1</v>
      </c>
      <c r="I6518" t="s">
        <v>4707</v>
      </c>
      <c r="J6518" t="s">
        <v>6974</v>
      </c>
    </row>
    <row r="6519" spans="1:10" x14ac:dyDescent="0.2">
      <c r="A6519">
        <v>7</v>
      </c>
      <c r="B6519" t="s">
        <v>6974</v>
      </c>
      <c r="C6519" t="s">
        <v>519</v>
      </c>
      <c r="H6519">
        <v>1</v>
      </c>
      <c r="I6519" t="s">
        <v>6093</v>
      </c>
      <c r="J6519" t="s">
        <v>6974</v>
      </c>
    </row>
    <row r="6520" spans="1:10" x14ac:dyDescent="0.2">
      <c r="A6520">
        <v>7</v>
      </c>
      <c r="B6520" t="s">
        <v>6974</v>
      </c>
      <c r="C6520" t="s">
        <v>428</v>
      </c>
      <c r="H6520">
        <v>1</v>
      </c>
      <c r="I6520" t="s">
        <v>3554</v>
      </c>
      <c r="J6520" t="s">
        <v>6974</v>
      </c>
    </row>
    <row r="6521" spans="1:10" x14ac:dyDescent="0.2">
      <c r="A6521">
        <v>7</v>
      </c>
      <c r="B6521" t="s">
        <v>6974</v>
      </c>
      <c r="C6521" t="s">
        <v>561</v>
      </c>
      <c r="H6521">
        <v>1</v>
      </c>
      <c r="I6521" t="s">
        <v>4120</v>
      </c>
      <c r="J6521" t="s">
        <v>6974</v>
      </c>
    </row>
    <row r="6522" spans="1:10" x14ac:dyDescent="0.2">
      <c r="A6522">
        <v>7</v>
      </c>
      <c r="B6522" t="s">
        <v>6974</v>
      </c>
      <c r="C6522" t="s">
        <v>377</v>
      </c>
      <c r="H6522">
        <v>1</v>
      </c>
      <c r="I6522" t="s">
        <v>4119</v>
      </c>
      <c r="J6522" t="s">
        <v>6974</v>
      </c>
    </row>
    <row r="6523" spans="1:10" x14ac:dyDescent="0.2">
      <c r="A6523">
        <v>7</v>
      </c>
      <c r="B6523" t="s">
        <v>6974</v>
      </c>
      <c r="C6523" t="s">
        <v>378</v>
      </c>
      <c r="H6523">
        <v>1</v>
      </c>
      <c r="I6523" t="s">
        <v>4118</v>
      </c>
      <c r="J6523" t="s">
        <v>6974</v>
      </c>
    </row>
    <row r="6524" spans="1:10" x14ac:dyDescent="0.2">
      <c r="A6524">
        <v>7</v>
      </c>
      <c r="B6524" t="s">
        <v>6974</v>
      </c>
      <c r="C6524" t="s">
        <v>5536</v>
      </c>
      <c r="H6524">
        <v>1</v>
      </c>
      <c r="I6524" t="s">
        <v>4706</v>
      </c>
      <c r="J6524" t="s">
        <v>6974</v>
      </c>
    </row>
    <row r="6525" spans="1:10" x14ac:dyDescent="0.2">
      <c r="A6525">
        <v>7</v>
      </c>
      <c r="B6525" t="s">
        <v>6974</v>
      </c>
      <c r="C6525" t="s">
        <v>801</v>
      </c>
      <c r="H6525">
        <v>1</v>
      </c>
      <c r="I6525" t="s">
        <v>6556</v>
      </c>
      <c r="J6525" t="s">
        <v>6974</v>
      </c>
    </row>
    <row r="6526" spans="1:10" x14ac:dyDescent="0.2">
      <c r="A6526">
        <v>7</v>
      </c>
      <c r="B6526" t="s">
        <v>6974</v>
      </c>
      <c r="C6526" t="s">
        <v>403</v>
      </c>
      <c r="H6526">
        <v>1</v>
      </c>
      <c r="I6526" t="s">
        <v>7342</v>
      </c>
      <c r="J6526" t="s">
        <v>6974</v>
      </c>
    </row>
    <row r="6527" spans="1:10" x14ac:dyDescent="0.2">
      <c r="A6527">
        <v>7</v>
      </c>
      <c r="B6527" t="s">
        <v>6974</v>
      </c>
      <c r="C6527" t="s">
        <v>2055</v>
      </c>
      <c r="H6527">
        <v>1</v>
      </c>
      <c r="I6527" t="s">
        <v>6210</v>
      </c>
      <c r="J6527" t="s">
        <v>6974</v>
      </c>
    </row>
    <row r="6528" spans="1:10" x14ac:dyDescent="0.2">
      <c r="A6528">
        <v>7</v>
      </c>
      <c r="B6528" t="s">
        <v>6974</v>
      </c>
      <c r="C6528" t="s">
        <v>453</v>
      </c>
      <c r="H6528">
        <v>23</v>
      </c>
      <c r="I6528" t="s">
        <v>57</v>
      </c>
      <c r="J6528" t="s">
        <v>6974</v>
      </c>
    </row>
    <row r="6529" spans="1:10" x14ac:dyDescent="0.2">
      <c r="A6529">
        <v>7</v>
      </c>
      <c r="B6529" t="s">
        <v>6974</v>
      </c>
      <c r="C6529" t="s">
        <v>407</v>
      </c>
      <c r="H6529">
        <v>2</v>
      </c>
      <c r="I6529" t="s">
        <v>1771</v>
      </c>
      <c r="J6529" t="s">
        <v>6974</v>
      </c>
    </row>
    <row r="6530" spans="1:10" x14ac:dyDescent="0.2">
      <c r="A6530">
        <v>7</v>
      </c>
      <c r="B6530" t="s">
        <v>6974</v>
      </c>
      <c r="C6530" t="s">
        <v>472</v>
      </c>
      <c r="H6530">
        <v>10</v>
      </c>
      <c r="I6530" t="s">
        <v>235</v>
      </c>
      <c r="J6530" t="s">
        <v>6974</v>
      </c>
    </row>
    <row r="6531" spans="1:10" x14ac:dyDescent="0.2">
      <c r="A6531">
        <v>7</v>
      </c>
      <c r="B6531" t="s">
        <v>6974</v>
      </c>
      <c r="C6531" t="s">
        <v>490</v>
      </c>
      <c r="H6531">
        <v>2</v>
      </c>
      <c r="I6531" t="s">
        <v>1612</v>
      </c>
      <c r="J6531" t="s">
        <v>6974</v>
      </c>
    </row>
    <row r="6532" spans="1:10" x14ac:dyDescent="0.2">
      <c r="A6532">
        <v>7</v>
      </c>
      <c r="B6532" t="s">
        <v>6974</v>
      </c>
      <c r="C6532" t="s">
        <v>404</v>
      </c>
      <c r="H6532">
        <v>1</v>
      </c>
      <c r="I6532" t="s">
        <v>7377</v>
      </c>
      <c r="J6532" t="s">
        <v>6974</v>
      </c>
    </row>
    <row r="6533" spans="1:10" x14ac:dyDescent="0.2">
      <c r="A6533">
        <v>7</v>
      </c>
      <c r="B6533" t="s">
        <v>6974</v>
      </c>
      <c r="C6533" t="s">
        <v>406</v>
      </c>
      <c r="H6533">
        <v>1</v>
      </c>
      <c r="I6533" t="s">
        <v>6810</v>
      </c>
      <c r="J6533" t="s">
        <v>6974</v>
      </c>
    </row>
    <row r="6534" spans="1:10" x14ac:dyDescent="0.2">
      <c r="A6534">
        <v>7</v>
      </c>
      <c r="B6534" t="s">
        <v>6974</v>
      </c>
      <c r="C6534" t="s">
        <v>430</v>
      </c>
      <c r="H6534">
        <v>8</v>
      </c>
      <c r="I6534" t="s">
        <v>342</v>
      </c>
      <c r="J6534" t="s">
        <v>6974</v>
      </c>
    </row>
    <row r="6535" spans="1:10" x14ac:dyDescent="0.2">
      <c r="A6535">
        <v>7</v>
      </c>
      <c r="B6535" t="s">
        <v>6974</v>
      </c>
      <c r="C6535" t="s">
        <v>360</v>
      </c>
      <c r="H6535">
        <v>2</v>
      </c>
      <c r="I6535" t="s">
        <v>4705</v>
      </c>
      <c r="J6535" t="s">
        <v>6974</v>
      </c>
    </row>
    <row r="6536" spans="1:10" x14ac:dyDescent="0.2">
      <c r="A6536">
        <v>7</v>
      </c>
      <c r="B6536" t="s">
        <v>6974</v>
      </c>
      <c r="C6536" t="s">
        <v>704</v>
      </c>
      <c r="H6536">
        <v>3</v>
      </c>
      <c r="I6536" t="s">
        <v>5580</v>
      </c>
      <c r="J6536" t="s">
        <v>6974</v>
      </c>
    </row>
    <row r="6537" spans="1:10" x14ac:dyDescent="0.2">
      <c r="A6537">
        <v>7</v>
      </c>
      <c r="B6537" t="s">
        <v>6974</v>
      </c>
      <c r="C6537" t="s">
        <v>366</v>
      </c>
      <c r="H6537">
        <v>1</v>
      </c>
      <c r="I6537" t="s">
        <v>5938</v>
      </c>
      <c r="J6537" t="s">
        <v>6974</v>
      </c>
    </row>
    <row r="6538" spans="1:10" x14ac:dyDescent="0.2">
      <c r="A6538">
        <v>7</v>
      </c>
      <c r="B6538" t="s">
        <v>6974</v>
      </c>
      <c r="C6538" t="s">
        <v>959</v>
      </c>
      <c r="H6538">
        <v>1</v>
      </c>
      <c r="I6538" t="s">
        <v>5937</v>
      </c>
      <c r="J6538" t="s">
        <v>6974</v>
      </c>
    </row>
    <row r="6539" spans="1:10" x14ac:dyDescent="0.2">
      <c r="A6539">
        <v>7</v>
      </c>
      <c r="B6539" t="s">
        <v>6974</v>
      </c>
      <c r="C6539" t="s">
        <v>367</v>
      </c>
      <c r="H6539">
        <v>2</v>
      </c>
      <c r="I6539" t="s">
        <v>1460</v>
      </c>
      <c r="J6539" t="s">
        <v>6974</v>
      </c>
    </row>
    <row r="6540" spans="1:10" x14ac:dyDescent="0.2">
      <c r="A6540">
        <v>7</v>
      </c>
      <c r="B6540" t="s">
        <v>6974</v>
      </c>
      <c r="C6540" t="s">
        <v>474</v>
      </c>
      <c r="H6540">
        <v>1</v>
      </c>
      <c r="I6540" t="s">
        <v>2477</v>
      </c>
      <c r="J6540" t="s">
        <v>6974</v>
      </c>
    </row>
    <row r="6541" spans="1:10" x14ac:dyDescent="0.2">
      <c r="A6541">
        <v>7</v>
      </c>
      <c r="B6541" t="s">
        <v>6974</v>
      </c>
      <c r="C6541" t="s">
        <v>475</v>
      </c>
      <c r="H6541">
        <v>5</v>
      </c>
      <c r="I6541" t="s">
        <v>538</v>
      </c>
      <c r="J6541" t="s">
        <v>6974</v>
      </c>
    </row>
    <row r="6542" spans="1:10" x14ac:dyDescent="0.2">
      <c r="A6542">
        <v>7</v>
      </c>
      <c r="B6542" t="s">
        <v>6974</v>
      </c>
      <c r="C6542" t="s">
        <v>638</v>
      </c>
      <c r="H6542">
        <v>1</v>
      </c>
      <c r="I6542" t="s">
        <v>6555</v>
      </c>
      <c r="J6542" t="s">
        <v>6974</v>
      </c>
    </row>
    <row r="6543" spans="1:10" x14ac:dyDescent="0.2">
      <c r="A6543">
        <v>7</v>
      </c>
      <c r="B6543" t="s">
        <v>6974</v>
      </c>
      <c r="C6543" t="s">
        <v>354</v>
      </c>
      <c r="H6543">
        <v>3</v>
      </c>
      <c r="I6543" t="s">
        <v>1329</v>
      </c>
      <c r="J6543" t="s">
        <v>6974</v>
      </c>
    </row>
    <row r="6544" spans="1:10" x14ac:dyDescent="0.2">
      <c r="A6544">
        <v>7</v>
      </c>
      <c r="B6544" t="s">
        <v>6974</v>
      </c>
      <c r="C6544" t="s">
        <v>357</v>
      </c>
      <c r="H6544">
        <v>2</v>
      </c>
      <c r="I6544" t="s">
        <v>5666</v>
      </c>
      <c r="J6544" t="s">
        <v>6974</v>
      </c>
    </row>
    <row r="6545" spans="1:10" x14ac:dyDescent="0.2">
      <c r="A6545">
        <v>7</v>
      </c>
      <c r="B6545" t="s">
        <v>6974</v>
      </c>
      <c r="C6545" t="s">
        <v>564</v>
      </c>
      <c r="H6545">
        <v>1</v>
      </c>
      <c r="I6545" t="s">
        <v>5936</v>
      </c>
      <c r="J6545" t="s">
        <v>6974</v>
      </c>
    </row>
    <row r="6546" spans="1:10" x14ac:dyDescent="0.2">
      <c r="A6546">
        <v>7</v>
      </c>
      <c r="B6546" t="s">
        <v>6974</v>
      </c>
      <c r="C6546" t="s">
        <v>396</v>
      </c>
      <c r="H6546">
        <v>1</v>
      </c>
      <c r="I6546" t="s">
        <v>6554</v>
      </c>
      <c r="J6546" t="s">
        <v>6974</v>
      </c>
    </row>
    <row r="6547" spans="1:10" x14ac:dyDescent="0.2">
      <c r="A6547">
        <v>7</v>
      </c>
      <c r="B6547" t="s">
        <v>6974</v>
      </c>
      <c r="C6547" t="s">
        <v>397</v>
      </c>
      <c r="H6547">
        <v>1</v>
      </c>
      <c r="I6547" t="s">
        <v>3553</v>
      </c>
      <c r="J6547" t="s">
        <v>6974</v>
      </c>
    </row>
    <row r="6548" spans="1:10" x14ac:dyDescent="0.2">
      <c r="A6548">
        <v>7</v>
      </c>
      <c r="B6548" t="s">
        <v>6974</v>
      </c>
      <c r="C6548" t="s">
        <v>595</v>
      </c>
      <c r="H6548">
        <v>1</v>
      </c>
      <c r="I6548" t="s">
        <v>3021</v>
      </c>
      <c r="J6548" t="s">
        <v>6974</v>
      </c>
    </row>
    <row r="6549" spans="1:10" x14ac:dyDescent="0.2">
      <c r="A6549">
        <v>7</v>
      </c>
      <c r="B6549" t="s">
        <v>6974</v>
      </c>
      <c r="C6549" t="s">
        <v>361</v>
      </c>
      <c r="H6549">
        <v>1</v>
      </c>
      <c r="I6549" t="s">
        <v>2679</v>
      </c>
      <c r="J6549" t="s">
        <v>6974</v>
      </c>
    </row>
    <row r="6550" spans="1:10" x14ac:dyDescent="0.2">
      <c r="A6550">
        <v>7</v>
      </c>
      <c r="B6550" t="s">
        <v>6974</v>
      </c>
      <c r="C6550" t="s">
        <v>398</v>
      </c>
      <c r="H6550">
        <v>2</v>
      </c>
      <c r="I6550" t="s">
        <v>1607</v>
      </c>
      <c r="J6550" t="s">
        <v>6974</v>
      </c>
    </row>
    <row r="6551" spans="1:10" x14ac:dyDescent="0.2">
      <c r="A6551">
        <v>7</v>
      </c>
      <c r="B6551" t="s">
        <v>6974</v>
      </c>
      <c r="C6551" t="s">
        <v>405</v>
      </c>
      <c r="H6551">
        <v>5</v>
      </c>
      <c r="I6551" t="s">
        <v>605</v>
      </c>
      <c r="J6551" t="s">
        <v>6974</v>
      </c>
    </row>
    <row r="6552" spans="1:10" x14ac:dyDescent="0.2">
      <c r="A6552">
        <v>7</v>
      </c>
      <c r="B6552" t="s">
        <v>6974</v>
      </c>
      <c r="C6552" t="s">
        <v>478</v>
      </c>
      <c r="H6552">
        <v>2</v>
      </c>
      <c r="I6552" t="s">
        <v>1606</v>
      </c>
      <c r="J6552" t="s">
        <v>6974</v>
      </c>
    </row>
    <row r="6553" spans="1:10" x14ac:dyDescent="0.2">
      <c r="A6553">
        <v>7</v>
      </c>
      <c r="B6553" t="s">
        <v>6974</v>
      </c>
      <c r="C6553" t="s">
        <v>362</v>
      </c>
      <c r="H6553">
        <v>10</v>
      </c>
      <c r="I6553" t="s">
        <v>384</v>
      </c>
      <c r="J6553" t="s">
        <v>6974</v>
      </c>
    </row>
    <row r="6554" spans="1:10" x14ac:dyDescent="0.2">
      <c r="A6554">
        <v>7</v>
      </c>
      <c r="B6554" t="s">
        <v>6974</v>
      </c>
      <c r="C6554" t="s">
        <v>399</v>
      </c>
      <c r="H6554">
        <v>1</v>
      </c>
      <c r="I6554" t="s">
        <v>2346</v>
      </c>
      <c r="J6554" t="s">
        <v>6974</v>
      </c>
    </row>
    <row r="6555" spans="1:10" x14ac:dyDescent="0.2">
      <c r="A6555">
        <v>7</v>
      </c>
      <c r="B6555" t="s">
        <v>6974</v>
      </c>
      <c r="C6555" t="s">
        <v>5537</v>
      </c>
      <c r="H6555">
        <v>1</v>
      </c>
      <c r="I6555" t="s">
        <v>3552</v>
      </c>
      <c r="J6555" t="s">
        <v>6974</v>
      </c>
    </row>
    <row r="6556" spans="1:10" x14ac:dyDescent="0.2">
      <c r="A6556">
        <v>7</v>
      </c>
      <c r="B6556" t="s">
        <v>6974</v>
      </c>
      <c r="C6556" t="s">
        <v>571</v>
      </c>
      <c r="H6556">
        <v>1</v>
      </c>
      <c r="I6556" t="s">
        <v>2476</v>
      </c>
      <c r="J6556" t="s">
        <v>6974</v>
      </c>
    </row>
    <row r="6557" spans="1:10" x14ac:dyDescent="0.2">
      <c r="A6557">
        <v>7</v>
      </c>
      <c r="B6557" t="s">
        <v>6974</v>
      </c>
      <c r="C6557" t="s">
        <v>385</v>
      </c>
      <c r="H6557">
        <v>1</v>
      </c>
      <c r="I6557" t="s">
        <v>3020</v>
      </c>
      <c r="J6557" t="s">
        <v>6974</v>
      </c>
    </row>
    <row r="6558" spans="1:10" x14ac:dyDescent="0.2">
      <c r="A6558">
        <v>7</v>
      </c>
      <c r="B6558" t="s">
        <v>6974</v>
      </c>
      <c r="C6558" t="s">
        <v>386</v>
      </c>
      <c r="H6558">
        <v>1</v>
      </c>
      <c r="I6558" t="s">
        <v>2345</v>
      </c>
      <c r="J6558" t="s">
        <v>6974</v>
      </c>
    </row>
    <row r="6559" spans="1:10" x14ac:dyDescent="0.2">
      <c r="A6559">
        <v>7</v>
      </c>
      <c r="B6559" t="s">
        <v>6974</v>
      </c>
      <c r="C6559" t="s">
        <v>387</v>
      </c>
      <c r="H6559">
        <v>4</v>
      </c>
      <c r="I6559" t="s">
        <v>2004</v>
      </c>
      <c r="J6559" t="s">
        <v>6974</v>
      </c>
    </row>
    <row r="6560" spans="1:10" x14ac:dyDescent="0.2">
      <c r="A6560">
        <v>7</v>
      </c>
      <c r="B6560" t="s">
        <v>6974</v>
      </c>
      <c r="C6560" t="s">
        <v>1866</v>
      </c>
      <c r="H6560">
        <v>1</v>
      </c>
      <c r="I6560" t="s">
        <v>6209</v>
      </c>
      <c r="J6560" t="s">
        <v>6974</v>
      </c>
    </row>
    <row r="6561" spans="1:10" x14ac:dyDescent="0.2">
      <c r="A6561">
        <v>7</v>
      </c>
      <c r="B6561" t="s">
        <v>6974</v>
      </c>
      <c r="C6561" t="s">
        <v>1165</v>
      </c>
      <c r="H6561">
        <v>3</v>
      </c>
      <c r="I6561" t="s">
        <v>4704</v>
      </c>
      <c r="J6561" t="s">
        <v>6974</v>
      </c>
    </row>
    <row r="6562" spans="1:10" x14ac:dyDescent="0.2">
      <c r="A6562">
        <v>7</v>
      </c>
      <c r="B6562" t="s">
        <v>6974</v>
      </c>
      <c r="C6562" t="s">
        <v>1979</v>
      </c>
      <c r="H6562">
        <v>2</v>
      </c>
      <c r="I6562" t="s">
        <v>4116</v>
      </c>
      <c r="J6562" t="s">
        <v>6974</v>
      </c>
    </row>
    <row r="6563" spans="1:10" x14ac:dyDescent="0.2">
      <c r="A6563">
        <v>7</v>
      </c>
      <c r="B6563" t="s">
        <v>6974</v>
      </c>
      <c r="C6563" t="s">
        <v>370</v>
      </c>
      <c r="H6563">
        <v>2</v>
      </c>
      <c r="I6563" t="s">
        <v>1294</v>
      </c>
      <c r="J6563" t="s">
        <v>6974</v>
      </c>
    </row>
    <row r="6564" spans="1:10" x14ac:dyDescent="0.2">
      <c r="A6564">
        <v>7</v>
      </c>
      <c r="B6564" t="s">
        <v>6974</v>
      </c>
      <c r="C6564" t="s">
        <v>1727</v>
      </c>
      <c r="H6564">
        <v>1</v>
      </c>
      <c r="I6564" t="s">
        <v>2245</v>
      </c>
      <c r="J6564" t="s">
        <v>6974</v>
      </c>
    </row>
    <row r="6565" spans="1:10" x14ac:dyDescent="0.2">
      <c r="A6565">
        <v>7</v>
      </c>
      <c r="B6565" t="s">
        <v>6974</v>
      </c>
      <c r="C6565" t="s">
        <v>389</v>
      </c>
      <c r="H6565">
        <v>1</v>
      </c>
      <c r="I6565" t="s">
        <v>2189</v>
      </c>
      <c r="J6565" t="s">
        <v>6974</v>
      </c>
    </row>
    <row r="6566" spans="1:10" x14ac:dyDescent="0.2">
      <c r="A6566">
        <v>7</v>
      </c>
      <c r="B6566" t="s">
        <v>6974</v>
      </c>
      <c r="C6566" t="s">
        <v>495</v>
      </c>
      <c r="H6566">
        <v>9</v>
      </c>
      <c r="I6566" t="s">
        <v>289</v>
      </c>
      <c r="J6566" t="s">
        <v>6974</v>
      </c>
    </row>
    <row r="6567" spans="1:10" x14ac:dyDescent="0.2">
      <c r="A6567">
        <v>7</v>
      </c>
      <c r="B6567" t="s">
        <v>6974</v>
      </c>
      <c r="C6567" t="s">
        <v>353</v>
      </c>
      <c r="H6567">
        <v>1</v>
      </c>
      <c r="I6567" t="s">
        <v>4712</v>
      </c>
      <c r="J6567" t="s">
        <v>6974</v>
      </c>
    </row>
    <row r="6568" spans="1:10" x14ac:dyDescent="0.2">
      <c r="A6568">
        <v>7</v>
      </c>
      <c r="B6568" t="s">
        <v>6974</v>
      </c>
      <c r="C6568" t="s">
        <v>355</v>
      </c>
      <c r="H6568">
        <v>1</v>
      </c>
      <c r="I6568" t="s">
        <v>3551</v>
      </c>
      <c r="J6568" t="s">
        <v>6974</v>
      </c>
    </row>
    <row r="6569" spans="1:10" x14ac:dyDescent="0.2">
      <c r="A6569">
        <v>7</v>
      </c>
      <c r="B6569" t="s">
        <v>6974</v>
      </c>
      <c r="C6569" t="s">
        <v>437</v>
      </c>
      <c r="H6569">
        <v>1</v>
      </c>
      <c r="I6569" t="s">
        <v>4115</v>
      </c>
      <c r="J6569" t="s">
        <v>6974</v>
      </c>
    </row>
    <row r="6570" spans="1:10" x14ac:dyDescent="0.2">
      <c r="A6570">
        <v>7</v>
      </c>
      <c r="B6570" t="s">
        <v>6974</v>
      </c>
      <c r="C6570" t="s">
        <v>371</v>
      </c>
      <c r="H6570">
        <v>7</v>
      </c>
      <c r="I6570" t="s">
        <v>374</v>
      </c>
      <c r="J6570" t="s">
        <v>6974</v>
      </c>
    </row>
    <row r="6571" spans="1:10" x14ac:dyDescent="0.2">
      <c r="A6571">
        <v>7</v>
      </c>
      <c r="B6571" t="s">
        <v>6974</v>
      </c>
      <c r="C6571" t="s">
        <v>379</v>
      </c>
      <c r="H6571">
        <v>6</v>
      </c>
      <c r="I6571" t="s">
        <v>469</v>
      </c>
      <c r="J6571" t="s">
        <v>6974</v>
      </c>
    </row>
    <row r="6572" spans="1:10" x14ac:dyDescent="0.2">
      <c r="A6572">
        <v>7</v>
      </c>
      <c r="B6572" t="s">
        <v>6974</v>
      </c>
      <c r="C6572" t="s">
        <v>1051</v>
      </c>
      <c r="H6572">
        <v>1</v>
      </c>
      <c r="I6572" t="s">
        <v>2188</v>
      </c>
      <c r="J6572" t="s">
        <v>6974</v>
      </c>
    </row>
    <row r="6573" spans="1:10" x14ac:dyDescent="0.2">
      <c r="A6573">
        <v>7</v>
      </c>
      <c r="B6573" t="s">
        <v>6974</v>
      </c>
      <c r="C6573" t="s">
        <v>817</v>
      </c>
      <c r="H6573">
        <v>2</v>
      </c>
      <c r="I6573" t="s">
        <v>7487</v>
      </c>
      <c r="J6573" t="s">
        <v>6974</v>
      </c>
    </row>
    <row r="6574" spans="1:10" x14ac:dyDescent="0.2">
      <c r="A6574">
        <v>7</v>
      </c>
      <c r="B6574" t="s">
        <v>6974</v>
      </c>
      <c r="C6574" t="s">
        <v>497</v>
      </c>
      <c r="H6574">
        <v>2</v>
      </c>
      <c r="I6574" t="s">
        <v>1270</v>
      </c>
      <c r="J6574" t="s">
        <v>6974</v>
      </c>
    </row>
    <row r="6575" spans="1:10" x14ac:dyDescent="0.2">
      <c r="A6575">
        <v>7</v>
      </c>
      <c r="B6575" t="s">
        <v>6974</v>
      </c>
      <c r="C6575" t="s">
        <v>5538</v>
      </c>
      <c r="H6575">
        <v>1</v>
      </c>
      <c r="I6575" t="s">
        <v>4703</v>
      </c>
      <c r="J6575" t="s">
        <v>6974</v>
      </c>
    </row>
    <row r="6576" spans="1:10" x14ac:dyDescent="0.2">
      <c r="A6576">
        <v>7</v>
      </c>
      <c r="B6576" t="s">
        <v>6974</v>
      </c>
      <c r="C6576" t="s">
        <v>727</v>
      </c>
      <c r="H6576">
        <v>1</v>
      </c>
      <c r="I6576" t="s">
        <v>4114</v>
      </c>
      <c r="J6576" t="s">
        <v>6974</v>
      </c>
    </row>
    <row r="6577" spans="1:10" x14ac:dyDescent="0.2">
      <c r="A6577">
        <v>7</v>
      </c>
      <c r="B6577" t="s">
        <v>6974</v>
      </c>
      <c r="C6577" t="s">
        <v>380</v>
      </c>
      <c r="H6577">
        <v>1</v>
      </c>
      <c r="I6577" t="s">
        <v>6553</v>
      </c>
      <c r="J6577" t="s">
        <v>6974</v>
      </c>
    </row>
    <row r="6578" spans="1:10" x14ac:dyDescent="0.2">
      <c r="A6578">
        <v>7</v>
      </c>
      <c r="B6578" t="s">
        <v>6974</v>
      </c>
      <c r="C6578" t="s">
        <v>381</v>
      </c>
      <c r="H6578">
        <v>3</v>
      </c>
      <c r="I6578" t="s">
        <v>5041</v>
      </c>
      <c r="J6578" t="s">
        <v>6974</v>
      </c>
    </row>
    <row r="6579" spans="1:10" x14ac:dyDescent="0.2">
      <c r="A6579">
        <v>7</v>
      </c>
      <c r="B6579" t="s">
        <v>6974</v>
      </c>
      <c r="C6579" t="s">
        <v>578</v>
      </c>
      <c r="H6579">
        <v>3</v>
      </c>
      <c r="I6579" t="s">
        <v>1067</v>
      </c>
      <c r="J6579" t="s">
        <v>6974</v>
      </c>
    </row>
    <row r="6580" spans="1:10" x14ac:dyDescent="0.2">
      <c r="A6580">
        <v>7</v>
      </c>
      <c r="B6580" t="s">
        <v>6974</v>
      </c>
      <c r="C6580" t="s">
        <v>463</v>
      </c>
      <c r="H6580">
        <v>1</v>
      </c>
      <c r="I6580" t="s">
        <v>4702</v>
      </c>
      <c r="J6580" t="s">
        <v>6974</v>
      </c>
    </row>
    <row r="6581" spans="1:10" x14ac:dyDescent="0.2">
      <c r="A6581">
        <v>7</v>
      </c>
      <c r="B6581" t="s">
        <v>6974</v>
      </c>
      <c r="C6581" t="s">
        <v>383</v>
      </c>
      <c r="H6581">
        <v>1</v>
      </c>
      <c r="I6581" t="s">
        <v>6809</v>
      </c>
      <c r="J6581" t="s">
        <v>6974</v>
      </c>
    </row>
    <row r="6582" spans="1:10" x14ac:dyDescent="0.2">
      <c r="A6582">
        <v>7</v>
      </c>
      <c r="B6582" t="s">
        <v>6974</v>
      </c>
      <c r="C6582" t="s">
        <v>401</v>
      </c>
      <c r="H6582">
        <v>1</v>
      </c>
      <c r="I6582" t="s">
        <v>4113</v>
      </c>
      <c r="J6582" t="s">
        <v>6974</v>
      </c>
    </row>
    <row r="6583" spans="1:10" x14ac:dyDescent="0.2">
      <c r="A6583">
        <v>8</v>
      </c>
      <c r="B6583" t="s">
        <v>6974</v>
      </c>
      <c r="C6583" t="s">
        <v>539</v>
      </c>
      <c r="H6583">
        <v>1</v>
      </c>
      <c r="I6583" t="s">
        <v>4701</v>
      </c>
      <c r="J6583" t="s">
        <v>6974</v>
      </c>
    </row>
    <row r="6584" spans="1:10" x14ac:dyDescent="0.2">
      <c r="A6584">
        <v>8</v>
      </c>
      <c r="B6584" t="s">
        <v>6974</v>
      </c>
      <c r="C6584" t="s">
        <v>384</v>
      </c>
      <c r="H6584">
        <v>6</v>
      </c>
      <c r="I6584" t="s">
        <v>5040</v>
      </c>
      <c r="J6584" t="s">
        <v>6974</v>
      </c>
    </row>
    <row r="6585" spans="1:10" x14ac:dyDescent="0.2">
      <c r="A6585">
        <v>8</v>
      </c>
      <c r="B6585" t="s">
        <v>6974</v>
      </c>
      <c r="C6585" t="s">
        <v>342</v>
      </c>
      <c r="H6585">
        <v>1</v>
      </c>
      <c r="I6585" t="s">
        <v>4700</v>
      </c>
      <c r="J6585" t="s">
        <v>6974</v>
      </c>
    </row>
    <row r="6586" spans="1:10" x14ac:dyDescent="0.2">
      <c r="A6586">
        <v>8</v>
      </c>
      <c r="B6586" t="s">
        <v>6974</v>
      </c>
      <c r="C6586" t="s">
        <v>352</v>
      </c>
      <c r="H6586">
        <v>1</v>
      </c>
      <c r="I6586" t="s">
        <v>6552</v>
      </c>
      <c r="J6586" t="s">
        <v>6974</v>
      </c>
    </row>
    <row r="6587" spans="1:10" x14ac:dyDescent="0.2">
      <c r="A6587">
        <v>8</v>
      </c>
      <c r="B6587" t="s">
        <v>6974</v>
      </c>
      <c r="C6587" t="s">
        <v>332</v>
      </c>
      <c r="H6587">
        <v>1</v>
      </c>
      <c r="I6587" t="s">
        <v>6727</v>
      </c>
      <c r="J6587" t="s">
        <v>6974</v>
      </c>
    </row>
    <row r="6588" spans="1:10" x14ac:dyDescent="0.2">
      <c r="A6588">
        <v>8</v>
      </c>
      <c r="B6588" t="s">
        <v>6974</v>
      </c>
      <c r="C6588" t="s">
        <v>320</v>
      </c>
      <c r="H6588">
        <v>1</v>
      </c>
      <c r="I6588" t="s">
        <v>6726</v>
      </c>
      <c r="J6588" t="s">
        <v>6974</v>
      </c>
    </row>
    <row r="6589" spans="1:10" x14ac:dyDescent="0.2">
      <c r="A6589">
        <v>8</v>
      </c>
      <c r="B6589" t="s">
        <v>6974</v>
      </c>
      <c r="C6589" t="s">
        <v>1</v>
      </c>
      <c r="H6589">
        <v>1</v>
      </c>
      <c r="I6589" t="s">
        <v>6551</v>
      </c>
      <c r="J6589" t="s">
        <v>6974</v>
      </c>
    </row>
    <row r="6590" spans="1:10" x14ac:dyDescent="0.2">
      <c r="A6590">
        <v>8</v>
      </c>
      <c r="B6590" t="s">
        <v>6974</v>
      </c>
      <c r="C6590" t="s">
        <v>350</v>
      </c>
      <c r="H6590">
        <v>1</v>
      </c>
      <c r="I6590" t="s">
        <v>4699</v>
      </c>
      <c r="J6590" t="s">
        <v>6974</v>
      </c>
    </row>
    <row r="6591" spans="1:10" x14ac:dyDescent="0.2">
      <c r="A6591">
        <v>8</v>
      </c>
      <c r="B6591" t="s">
        <v>6974</v>
      </c>
      <c r="C6591" t="s">
        <v>308</v>
      </c>
      <c r="H6591">
        <v>3</v>
      </c>
      <c r="I6591" t="s">
        <v>1916</v>
      </c>
      <c r="J6591" t="s">
        <v>6974</v>
      </c>
    </row>
    <row r="6592" spans="1:10" x14ac:dyDescent="0.2">
      <c r="A6592">
        <v>8</v>
      </c>
      <c r="B6592" t="s">
        <v>6974</v>
      </c>
      <c r="C6592" t="s">
        <v>443</v>
      </c>
      <c r="H6592">
        <v>1</v>
      </c>
      <c r="I6592" t="s">
        <v>6550</v>
      </c>
      <c r="J6592" t="s">
        <v>6974</v>
      </c>
    </row>
    <row r="6593" spans="1:10" x14ac:dyDescent="0.2">
      <c r="A6593">
        <v>8</v>
      </c>
      <c r="B6593" t="s">
        <v>6974</v>
      </c>
      <c r="C6593" t="s">
        <v>321</v>
      </c>
      <c r="H6593">
        <v>2</v>
      </c>
      <c r="I6593" t="s">
        <v>1915</v>
      </c>
      <c r="J6593" t="s">
        <v>6974</v>
      </c>
    </row>
    <row r="6594" spans="1:10" x14ac:dyDescent="0.2">
      <c r="A6594">
        <v>8</v>
      </c>
      <c r="B6594" t="s">
        <v>6974</v>
      </c>
      <c r="C6594" t="s">
        <v>800</v>
      </c>
      <c r="H6594">
        <v>1</v>
      </c>
      <c r="I6594" t="s">
        <v>7376</v>
      </c>
      <c r="J6594" t="s">
        <v>6974</v>
      </c>
    </row>
    <row r="6595" spans="1:10" x14ac:dyDescent="0.2">
      <c r="A6595">
        <v>8</v>
      </c>
      <c r="B6595" t="s">
        <v>6974</v>
      </c>
      <c r="C6595" t="s">
        <v>4743</v>
      </c>
      <c r="H6595">
        <v>1</v>
      </c>
      <c r="I6595" t="s">
        <v>2244</v>
      </c>
      <c r="J6595" t="s">
        <v>6974</v>
      </c>
    </row>
    <row r="6596" spans="1:10" x14ac:dyDescent="0.2">
      <c r="A6596">
        <v>8</v>
      </c>
      <c r="B6596" t="s">
        <v>6974</v>
      </c>
      <c r="C6596" t="s">
        <v>395</v>
      </c>
      <c r="H6596">
        <v>1</v>
      </c>
      <c r="I6596" t="s">
        <v>2187</v>
      </c>
      <c r="J6596" t="s">
        <v>6974</v>
      </c>
    </row>
    <row r="6597" spans="1:10" x14ac:dyDescent="0.2">
      <c r="A6597">
        <v>8</v>
      </c>
      <c r="B6597" t="s">
        <v>6974</v>
      </c>
      <c r="C6597" t="s">
        <v>418</v>
      </c>
    </row>
    <row r="6598" spans="1:10" x14ac:dyDescent="0.2">
      <c r="A6598">
        <v>8</v>
      </c>
      <c r="B6598" t="s">
        <v>6974</v>
      </c>
      <c r="C6598" t="s">
        <v>333</v>
      </c>
    </row>
    <row r="6599" spans="1:10" x14ac:dyDescent="0.2">
      <c r="A6599">
        <v>8</v>
      </c>
      <c r="B6599" t="s">
        <v>6974</v>
      </c>
      <c r="C6599" t="s">
        <v>322</v>
      </c>
    </row>
    <row r="6600" spans="1:10" x14ac:dyDescent="0.2">
      <c r="A6600">
        <v>8</v>
      </c>
      <c r="B6600" t="s">
        <v>6974</v>
      </c>
      <c r="C6600" t="s">
        <v>323</v>
      </c>
    </row>
    <row r="6601" spans="1:10" x14ac:dyDescent="0.2">
      <c r="A6601">
        <v>8</v>
      </c>
      <c r="B6601" t="s">
        <v>6974</v>
      </c>
      <c r="C6601" t="s">
        <v>303</v>
      </c>
    </row>
    <row r="6602" spans="1:10" x14ac:dyDescent="0.2">
      <c r="A6602">
        <v>8</v>
      </c>
      <c r="B6602" t="s">
        <v>6974</v>
      </c>
      <c r="C6602" t="s">
        <v>314</v>
      </c>
    </row>
    <row r="6603" spans="1:10" x14ac:dyDescent="0.2">
      <c r="A6603">
        <v>8</v>
      </c>
      <c r="B6603" t="s">
        <v>6974</v>
      </c>
      <c r="C6603" t="s">
        <v>3140</v>
      </c>
    </row>
    <row r="6604" spans="1:10" x14ac:dyDescent="0.2">
      <c r="A6604">
        <v>8</v>
      </c>
      <c r="B6604" t="s">
        <v>6974</v>
      </c>
      <c r="C6604" t="s">
        <v>305</v>
      </c>
    </row>
    <row r="6605" spans="1:10" x14ac:dyDescent="0.2">
      <c r="A6605">
        <v>8</v>
      </c>
      <c r="B6605" t="s">
        <v>6974</v>
      </c>
      <c r="C6605" t="s">
        <v>306</v>
      </c>
    </row>
    <row r="6606" spans="1:10" x14ac:dyDescent="0.2">
      <c r="A6606">
        <v>8</v>
      </c>
      <c r="B6606" t="s">
        <v>6974</v>
      </c>
      <c r="C6606" t="s">
        <v>456</v>
      </c>
    </row>
    <row r="6607" spans="1:10" x14ac:dyDescent="0.2">
      <c r="A6607">
        <v>8</v>
      </c>
      <c r="B6607" t="s">
        <v>6974</v>
      </c>
      <c r="C6607" t="s">
        <v>324</v>
      </c>
    </row>
    <row r="6608" spans="1:10" x14ac:dyDescent="0.2">
      <c r="A6608">
        <v>8</v>
      </c>
      <c r="B6608" t="s">
        <v>6974</v>
      </c>
      <c r="C6608" t="s">
        <v>506</v>
      </c>
    </row>
    <row r="6609" spans="1:3" x14ac:dyDescent="0.2">
      <c r="A6609">
        <v>8</v>
      </c>
      <c r="B6609" t="s">
        <v>6974</v>
      </c>
      <c r="C6609" t="s">
        <v>433</v>
      </c>
    </row>
    <row r="6610" spans="1:3" x14ac:dyDescent="0.2">
      <c r="A6610">
        <v>8</v>
      </c>
      <c r="B6610" t="s">
        <v>6974</v>
      </c>
      <c r="C6610" t="s">
        <v>745</v>
      </c>
    </row>
    <row r="6611" spans="1:3" x14ac:dyDescent="0.2">
      <c r="A6611">
        <v>8</v>
      </c>
      <c r="B6611" t="s">
        <v>6974</v>
      </c>
      <c r="C6611" t="s">
        <v>345</v>
      </c>
    </row>
    <row r="6612" spans="1:3" x14ac:dyDescent="0.2">
      <c r="A6612">
        <v>8</v>
      </c>
      <c r="B6612" t="s">
        <v>6974</v>
      </c>
      <c r="C6612" t="s">
        <v>4826</v>
      </c>
    </row>
    <row r="6613" spans="1:3" x14ac:dyDescent="0.2">
      <c r="A6613">
        <v>8</v>
      </c>
      <c r="B6613" t="s">
        <v>6974</v>
      </c>
      <c r="C6613" t="s">
        <v>348</v>
      </c>
    </row>
    <row r="6614" spans="1:3" x14ac:dyDescent="0.2">
      <c r="A6614">
        <v>8</v>
      </c>
      <c r="B6614" t="s">
        <v>6974</v>
      </c>
      <c r="C6614" t="s">
        <v>334</v>
      </c>
    </row>
    <row r="6615" spans="1:3" x14ac:dyDescent="0.2">
      <c r="A6615">
        <v>8</v>
      </c>
      <c r="B6615" t="s">
        <v>6974</v>
      </c>
      <c r="C6615" t="s">
        <v>921</v>
      </c>
    </row>
    <row r="6616" spans="1:3" x14ac:dyDescent="0.2">
      <c r="A6616">
        <v>8</v>
      </c>
      <c r="B6616" t="s">
        <v>6974</v>
      </c>
      <c r="C6616" t="s">
        <v>1189</v>
      </c>
    </row>
    <row r="6617" spans="1:3" x14ac:dyDescent="0.2">
      <c r="A6617">
        <v>8</v>
      </c>
      <c r="B6617" t="s">
        <v>6974</v>
      </c>
      <c r="C6617" t="s">
        <v>346</v>
      </c>
    </row>
    <row r="6618" spans="1:3" x14ac:dyDescent="0.2">
      <c r="A6618">
        <v>8</v>
      </c>
      <c r="B6618" t="s">
        <v>6974</v>
      </c>
      <c r="C6618" t="s">
        <v>298</v>
      </c>
    </row>
    <row r="6619" spans="1:3" x14ac:dyDescent="0.2">
      <c r="A6619">
        <v>8</v>
      </c>
      <c r="B6619" t="s">
        <v>6974</v>
      </c>
      <c r="C6619" t="s">
        <v>785</v>
      </c>
    </row>
    <row r="6620" spans="1:3" x14ac:dyDescent="0.2">
      <c r="A6620">
        <v>8</v>
      </c>
      <c r="B6620" t="s">
        <v>6974</v>
      </c>
      <c r="C6620" t="s">
        <v>814</v>
      </c>
    </row>
    <row r="6621" spans="1:3" x14ac:dyDescent="0.2">
      <c r="A6621">
        <v>8</v>
      </c>
      <c r="B6621" t="s">
        <v>6974</v>
      </c>
      <c r="C6621" t="s">
        <v>830</v>
      </c>
    </row>
    <row r="6622" spans="1:3" x14ac:dyDescent="0.2">
      <c r="A6622">
        <v>8</v>
      </c>
      <c r="B6622" t="s">
        <v>6974</v>
      </c>
      <c r="C6622" t="s">
        <v>363</v>
      </c>
    </row>
    <row r="6623" spans="1:3" x14ac:dyDescent="0.2">
      <c r="A6623">
        <v>8</v>
      </c>
      <c r="B6623" t="s">
        <v>6974</v>
      </c>
      <c r="C6623" t="s">
        <v>685</v>
      </c>
    </row>
    <row r="6624" spans="1:3" x14ac:dyDescent="0.2">
      <c r="A6624">
        <v>8</v>
      </c>
      <c r="B6624" t="s">
        <v>6974</v>
      </c>
      <c r="C6624" t="s">
        <v>368</v>
      </c>
    </row>
    <row r="6625" spans="1:3" x14ac:dyDescent="0.2">
      <c r="A6625">
        <v>8</v>
      </c>
      <c r="B6625" t="s">
        <v>6974</v>
      </c>
      <c r="C6625" t="s">
        <v>369</v>
      </c>
    </row>
    <row r="6626" spans="1:3" x14ac:dyDescent="0.2">
      <c r="A6626">
        <v>8</v>
      </c>
      <c r="B6626" t="s">
        <v>6974</v>
      </c>
      <c r="C6626" t="s">
        <v>787</v>
      </c>
    </row>
    <row r="6627" spans="1:3" x14ac:dyDescent="0.2">
      <c r="A6627">
        <v>8</v>
      </c>
      <c r="B6627" t="s">
        <v>6974</v>
      </c>
      <c r="C6627" t="s">
        <v>388</v>
      </c>
    </row>
    <row r="6628" spans="1:3" x14ac:dyDescent="0.2">
      <c r="A6628">
        <v>8</v>
      </c>
      <c r="B6628" t="s">
        <v>6974</v>
      </c>
      <c r="C6628" t="s">
        <v>482</v>
      </c>
    </row>
    <row r="6629" spans="1:3" x14ac:dyDescent="0.2">
      <c r="A6629">
        <v>8</v>
      </c>
      <c r="B6629" t="s">
        <v>6974</v>
      </c>
      <c r="C6629" t="s">
        <v>600</v>
      </c>
    </row>
    <row r="6630" spans="1:3" x14ac:dyDescent="0.2">
      <c r="A6630">
        <v>8</v>
      </c>
      <c r="B6630" t="s">
        <v>6974</v>
      </c>
      <c r="C6630" t="s">
        <v>336</v>
      </c>
    </row>
    <row r="6631" spans="1:3" x14ac:dyDescent="0.2">
      <c r="A6631">
        <v>8</v>
      </c>
      <c r="B6631" t="s">
        <v>6974</v>
      </c>
      <c r="C6631" t="s">
        <v>299</v>
      </c>
    </row>
    <row r="6632" spans="1:3" x14ac:dyDescent="0.2">
      <c r="A6632">
        <v>8</v>
      </c>
      <c r="B6632" t="s">
        <v>6974</v>
      </c>
      <c r="C6632" t="s">
        <v>364</v>
      </c>
    </row>
    <row r="6633" spans="1:3" x14ac:dyDescent="0.2">
      <c r="A6633">
        <v>8</v>
      </c>
      <c r="B6633" t="s">
        <v>6974</v>
      </c>
      <c r="C6633" t="s">
        <v>310</v>
      </c>
    </row>
    <row r="6634" spans="1:3" x14ac:dyDescent="0.2">
      <c r="A6634">
        <v>8</v>
      </c>
      <c r="B6634" t="s">
        <v>6974</v>
      </c>
      <c r="C6634" t="s">
        <v>327</v>
      </c>
    </row>
    <row r="6635" spans="1:3" x14ac:dyDescent="0.2">
      <c r="A6635">
        <v>8</v>
      </c>
      <c r="B6635" t="s">
        <v>6974</v>
      </c>
      <c r="C6635" t="s">
        <v>337</v>
      </c>
    </row>
    <row r="6636" spans="1:3" x14ac:dyDescent="0.2">
      <c r="A6636">
        <v>8</v>
      </c>
      <c r="B6636" t="s">
        <v>6974</v>
      </c>
      <c r="C6636" t="s">
        <v>295</v>
      </c>
    </row>
    <row r="6637" spans="1:3" x14ac:dyDescent="0.2">
      <c r="A6637">
        <v>8</v>
      </c>
      <c r="B6637" t="s">
        <v>6974</v>
      </c>
      <c r="C6637" t="s">
        <v>317</v>
      </c>
    </row>
    <row r="6638" spans="1:3" x14ac:dyDescent="0.2">
      <c r="A6638">
        <v>8</v>
      </c>
      <c r="B6638" t="s">
        <v>6974</v>
      </c>
      <c r="C6638" t="s">
        <v>5535</v>
      </c>
    </row>
    <row r="6639" spans="1:3" x14ac:dyDescent="0.2">
      <c r="A6639">
        <v>8</v>
      </c>
      <c r="B6639" t="s">
        <v>6974</v>
      </c>
      <c r="C6639" t="s">
        <v>328</v>
      </c>
    </row>
    <row r="6640" spans="1:3" x14ac:dyDescent="0.2">
      <c r="A6640">
        <v>8</v>
      </c>
      <c r="B6640" t="s">
        <v>6974</v>
      </c>
      <c r="C6640" t="s">
        <v>339</v>
      </c>
    </row>
    <row r="6641" spans="1:3" x14ac:dyDescent="0.2">
      <c r="A6641">
        <v>8</v>
      </c>
      <c r="B6641" t="s">
        <v>6974</v>
      </c>
      <c r="C6641" t="s">
        <v>307</v>
      </c>
    </row>
    <row r="6642" spans="1:3" x14ac:dyDescent="0.2">
      <c r="A6642">
        <v>8</v>
      </c>
      <c r="B6642" t="s">
        <v>6974</v>
      </c>
      <c r="C6642" t="s">
        <v>365</v>
      </c>
    </row>
    <row r="6643" spans="1:3" x14ac:dyDescent="0.2">
      <c r="A6643">
        <v>8</v>
      </c>
      <c r="B6643" t="s">
        <v>6974</v>
      </c>
      <c r="C6643" t="s">
        <v>319</v>
      </c>
    </row>
    <row r="6644" spans="1:3" x14ac:dyDescent="0.2">
      <c r="A6644">
        <v>8</v>
      </c>
      <c r="B6644" t="s">
        <v>6974</v>
      </c>
      <c r="C6644" t="s">
        <v>382</v>
      </c>
    </row>
    <row r="6645" spans="1:3" x14ac:dyDescent="0.2">
      <c r="A6645">
        <v>8</v>
      </c>
      <c r="B6645" t="s">
        <v>6974</v>
      </c>
      <c r="C6645" t="s">
        <v>331</v>
      </c>
    </row>
    <row r="6646" spans="1:3" x14ac:dyDescent="0.2">
      <c r="A6646">
        <v>8</v>
      </c>
      <c r="B6646" t="s">
        <v>6974</v>
      </c>
      <c r="C6646" t="s">
        <v>390</v>
      </c>
    </row>
    <row r="6647" spans="1:3" x14ac:dyDescent="0.2">
      <c r="A6647">
        <v>8</v>
      </c>
      <c r="B6647" t="s">
        <v>6974</v>
      </c>
      <c r="C6647" t="s">
        <v>340</v>
      </c>
    </row>
    <row r="6648" spans="1:3" x14ac:dyDescent="0.2">
      <c r="A6648">
        <v>8</v>
      </c>
      <c r="B6648" t="s">
        <v>6974</v>
      </c>
      <c r="C6648" t="s">
        <v>391</v>
      </c>
    </row>
    <row r="6649" spans="1:3" x14ac:dyDescent="0.2">
      <c r="A6649">
        <v>8</v>
      </c>
      <c r="B6649" t="s">
        <v>6974</v>
      </c>
      <c r="C6649" t="s">
        <v>349</v>
      </c>
    </row>
    <row r="6650" spans="1:3" x14ac:dyDescent="0.2">
      <c r="A6650">
        <v>9</v>
      </c>
      <c r="B6650" t="s">
        <v>6974</v>
      </c>
      <c r="C6650" t="s">
        <v>261</v>
      </c>
    </row>
    <row r="6651" spans="1:3" x14ac:dyDescent="0.2">
      <c r="A6651">
        <v>9</v>
      </c>
      <c r="B6651" t="s">
        <v>6974</v>
      </c>
      <c r="C6651" t="s">
        <v>356</v>
      </c>
    </row>
    <row r="6652" spans="1:3" x14ac:dyDescent="0.2">
      <c r="A6652">
        <v>9</v>
      </c>
      <c r="B6652" t="s">
        <v>6974</v>
      </c>
      <c r="C6652" t="s">
        <v>272</v>
      </c>
    </row>
    <row r="6653" spans="1:3" x14ac:dyDescent="0.2">
      <c r="A6653">
        <v>9</v>
      </c>
      <c r="B6653" t="s">
        <v>6974</v>
      </c>
      <c r="C6653" t="s">
        <v>278</v>
      </c>
    </row>
    <row r="6654" spans="1:3" x14ac:dyDescent="0.2">
      <c r="A6654">
        <v>9</v>
      </c>
      <c r="B6654" t="s">
        <v>6974</v>
      </c>
      <c r="C6654" t="s">
        <v>289</v>
      </c>
    </row>
    <row r="6655" spans="1:3" x14ac:dyDescent="0.2">
      <c r="A6655">
        <v>9</v>
      </c>
      <c r="B6655" t="s">
        <v>6974</v>
      </c>
      <c r="C6655" t="s">
        <v>524</v>
      </c>
    </row>
    <row r="6656" spans="1:3" x14ac:dyDescent="0.2">
      <c r="A6656">
        <v>9</v>
      </c>
      <c r="B6656" t="s">
        <v>6974</v>
      </c>
      <c r="C6656" t="s">
        <v>265</v>
      </c>
    </row>
    <row r="6657" spans="1:3" x14ac:dyDescent="0.2">
      <c r="A6657">
        <v>9</v>
      </c>
      <c r="B6657" t="s">
        <v>6974</v>
      </c>
      <c r="C6657" t="s">
        <v>274</v>
      </c>
    </row>
    <row r="6658" spans="1:3" x14ac:dyDescent="0.2">
      <c r="A6658">
        <v>9</v>
      </c>
      <c r="B6658" t="s">
        <v>6974</v>
      </c>
      <c r="C6658" t="s">
        <v>452</v>
      </c>
    </row>
    <row r="6659" spans="1:3" x14ac:dyDescent="0.2">
      <c r="A6659">
        <v>9</v>
      </c>
      <c r="B6659" t="s">
        <v>6974</v>
      </c>
      <c r="C6659" t="s">
        <v>296</v>
      </c>
    </row>
    <row r="6660" spans="1:3" x14ac:dyDescent="0.2">
      <c r="A6660">
        <v>9</v>
      </c>
      <c r="B6660" t="s">
        <v>6974</v>
      </c>
      <c r="C6660" t="s">
        <v>5533</v>
      </c>
    </row>
    <row r="6661" spans="1:3" x14ac:dyDescent="0.2">
      <c r="A6661">
        <v>9</v>
      </c>
      <c r="B6661" t="s">
        <v>6974</v>
      </c>
      <c r="C6661" t="s">
        <v>279</v>
      </c>
    </row>
    <row r="6662" spans="1:3" x14ac:dyDescent="0.2">
      <c r="A6662">
        <v>9</v>
      </c>
      <c r="B6662" t="s">
        <v>6974</v>
      </c>
      <c r="C6662" t="s">
        <v>266</v>
      </c>
    </row>
    <row r="6663" spans="1:3" x14ac:dyDescent="0.2">
      <c r="A6663">
        <v>9</v>
      </c>
      <c r="B6663" t="s">
        <v>6974</v>
      </c>
      <c r="C6663" t="s">
        <v>267</v>
      </c>
    </row>
    <row r="6664" spans="1:3" x14ac:dyDescent="0.2">
      <c r="A6664">
        <v>9</v>
      </c>
      <c r="B6664" t="s">
        <v>6974</v>
      </c>
      <c r="C6664" t="s">
        <v>280</v>
      </c>
    </row>
    <row r="6665" spans="1:3" x14ac:dyDescent="0.2">
      <c r="A6665">
        <v>9</v>
      </c>
      <c r="B6665" t="s">
        <v>6974</v>
      </c>
      <c r="C6665" t="s">
        <v>281</v>
      </c>
    </row>
    <row r="6666" spans="1:3" x14ac:dyDescent="0.2">
      <c r="A6666">
        <v>9</v>
      </c>
      <c r="B6666" t="s">
        <v>6974</v>
      </c>
      <c r="C6666" t="s">
        <v>344</v>
      </c>
    </row>
    <row r="6667" spans="1:3" x14ac:dyDescent="0.2">
      <c r="A6667">
        <v>9</v>
      </c>
      <c r="B6667" t="s">
        <v>6974</v>
      </c>
      <c r="C6667" t="s">
        <v>290</v>
      </c>
    </row>
    <row r="6668" spans="1:3" x14ac:dyDescent="0.2">
      <c r="A6668">
        <v>9</v>
      </c>
      <c r="B6668" t="s">
        <v>6974</v>
      </c>
      <c r="C6668" t="s">
        <v>257</v>
      </c>
    </row>
    <row r="6669" spans="1:3" x14ac:dyDescent="0.2">
      <c r="A6669">
        <v>9</v>
      </c>
      <c r="B6669" t="s">
        <v>6974</v>
      </c>
      <c r="C6669" t="s">
        <v>262</v>
      </c>
    </row>
    <row r="6670" spans="1:3" x14ac:dyDescent="0.2">
      <c r="A6670">
        <v>9</v>
      </c>
      <c r="B6670" t="s">
        <v>6974</v>
      </c>
      <c r="C6670" t="s">
        <v>263</v>
      </c>
    </row>
    <row r="6671" spans="1:3" x14ac:dyDescent="0.2">
      <c r="A6671">
        <v>9</v>
      </c>
      <c r="B6671" t="s">
        <v>6974</v>
      </c>
      <c r="C6671" t="s">
        <v>457</v>
      </c>
    </row>
    <row r="6672" spans="1:3" x14ac:dyDescent="0.2">
      <c r="A6672">
        <v>9</v>
      </c>
      <c r="B6672" t="s">
        <v>6974</v>
      </c>
      <c r="C6672" t="s">
        <v>326</v>
      </c>
    </row>
    <row r="6673" spans="1:3" x14ac:dyDescent="0.2">
      <c r="A6673">
        <v>9</v>
      </c>
      <c r="B6673" t="s">
        <v>6974</v>
      </c>
      <c r="C6673" t="s">
        <v>283</v>
      </c>
    </row>
    <row r="6674" spans="1:3" x14ac:dyDescent="0.2">
      <c r="A6674">
        <v>9</v>
      </c>
      <c r="B6674" t="s">
        <v>6974</v>
      </c>
      <c r="C6674" t="s">
        <v>287</v>
      </c>
    </row>
    <row r="6675" spans="1:3" x14ac:dyDescent="0.2">
      <c r="A6675">
        <v>9</v>
      </c>
      <c r="B6675" t="s">
        <v>6974</v>
      </c>
      <c r="C6675" t="s">
        <v>259</v>
      </c>
    </row>
    <row r="6676" spans="1:3" x14ac:dyDescent="0.2">
      <c r="A6676">
        <v>9</v>
      </c>
      <c r="B6676" t="s">
        <v>6974</v>
      </c>
      <c r="C6676" t="s">
        <v>264</v>
      </c>
    </row>
    <row r="6677" spans="1:3" x14ac:dyDescent="0.2">
      <c r="A6677">
        <v>9</v>
      </c>
      <c r="B6677" t="s">
        <v>6974</v>
      </c>
      <c r="C6677" t="s">
        <v>284</v>
      </c>
    </row>
    <row r="6678" spans="1:3" x14ac:dyDescent="0.2">
      <c r="A6678">
        <v>9</v>
      </c>
      <c r="B6678" t="s">
        <v>6974</v>
      </c>
      <c r="C6678" t="s">
        <v>1160</v>
      </c>
    </row>
    <row r="6679" spans="1:3" x14ac:dyDescent="0.2">
      <c r="A6679">
        <v>9</v>
      </c>
      <c r="B6679" t="s">
        <v>6974</v>
      </c>
      <c r="C6679" t="s">
        <v>5534</v>
      </c>
    </row>
    <row r="6680" spans="1:3" x14ac:dyDescent="0.2">
      <c r="A6680">
        <v>9</v>
      </c>
      <c r="B6680" t="s">
        <v>6974</v>
      </c>
      <c r="C6680" t="s">
        <v>285</v>
      </c>
    </row>
    <row r="6681" spans="1:3" x14ac:dyDescent="0.2">
      <c r="A6681">
        <v>9</v>
      </c>
      <c r="B6681" t="s">
        <v>6974</v>
      </c>
      <c r="C6681" t="s">
        <v>338</v>
      </c>
    </row>
    <row r="6682" spans="1:3" x14ac:dyDescent="0.2">
      <c r="A6682">
        <v>9</v>
      </c>
      <c r="B6682" t="s">
        <v>6974</v>
      </c>
      <c r="C6682" t="s">
        <v>833</v>
      </c>
    </row>
    <row r="6683" spans="1:3" x14ac:dyDescent="0.2">
      <c r="A6683">
        <v>9</v>
      </c>
      <c r="B6683" t="s">
        <v>6974</v>
      </c>
      <c r="C6683" t="s">
        <v>5531</v>
      </c>
    </row>
    <row r="6684" spans="1:3" x14ac:dyDescent="0.2">
      <c r="A6684">
        <v>9</v>
      </c>
      <c r="B6684" t="s">
        <v>6974</v>
      </c>
      <c r="C6684" t="s">
        <v>292</v>
      </c>
    </row>
    <row r="6685" spans="1:3" x14ac:dyDescent="0.2">
      <c r="A6685">
        <v>9</v>
      </c>
      <c r="B6685" t="s">
        <v>6974</v>
      </c>
      <c r="C6685" t="s">
        <v>293</v>
      </c>
    </row>
    <row r="6686" spans="1:3" x14ac:dyDescent="0.2">
      <c r="A6686">
        <v>9</v>
      </c>
      <c r="B6686" t="s">
        <v>6974</v>
      </c>
      <c r="C6686" t="s">
        <v>5532</v>
      </c>
    </row>
    <row r="6687" spans="1:3" x14ac:dyDescent="0.2">
      <c r="A6687">
        <v>9</v>
      </c>
      <c r="B6687" t="s">
        <v>6974</v>
      </c>
      <c r="C6687" t="s">
        <v>269</v>
      </c>
    </row>
    <row r="6688" spans="1:3" x14ac:dyDescent="0.2">
      <c r="A6688">
        <v>9</v>
      </c>
      <c r="B6688" t="s">
        <v>6974</v>
      </c>
      <c r="C6688" t="s">
        <v>534</v>
      </c>
    </row>
    <row r="6689" spans="1:3" x14ac:dyDescent="0.2">
      <c r="A6689">
        <v>9</v>
      </c>
      <c r="B6689" t="s">
        <v>6974</v>
      </c>
      <c r="C6689" t="s">
        <v>276</v>
      </c>
    </row>
    <row r="6690" spans="1:3" x14ac:dyDescent="0.2">
      <c r="A6690">
        <v>9</v>
      </c>
      <c r="B6690" t="s">
        <v>6974</v>
      </c>
      <c r="C6690" t="s">
        <v>372</v>
      </c>
    </row>
    <row r="6691" spans="1:3" x14ac:dyDescent="0.2">
      <c r="A6691">
        <v>9</v>
      </c>
      <c r="B6691" t="s">
        <v>6974</v>
      </c>
      <c r="C6691" t="s">
        <v>277</v>
      </c>
    </row>
    <row r="6692" spans="1:3" x14ac:dyDescent="0.2">
      <c r="A6692">
        <v>9</v>
      </c>
      <c r="B6692" t="s">
        <v>6974</v>
      </c>
      <c r="C6692" t="s">
        <v>330</v>
      </c>
    </row>
    <row r="6693" spans="1:3" x14ac:dyDescent="0.2">
      <c r="A6693">
        <v>9</v>
      </c>
      <c r="B6693" t="s">
        <v>6974</v>
      </c>
      <c r="C6693" t="s">
        <v>341</v>
      </c>
    </row>
    <row r="6694" spans="1:3" x14ac:dyDescent="0.2">
      <c r="A6694">
        <v>9</v>
      </c>
      <c r="B6694" t="s">
        <v>6974</v>
      </c>
      <c r="C6694" t="s">
        <v>795</v>
      </c>
    </row>
    <row r="6695" spans="1:3" x14ac:dyDescent="0.2">
      <c r="A6695">
        <v>9</v>
      </c>
      <c r="B6695" t="s">
        <v>6974</v>
      </c>
      <c r="C6695" t="s">
        <v>288</v>
      </c>
    </row>
    <row r="6696" spans="1:3" x14ac:dyDescent="0.2">
      <c r="A6696">
        <v>9</v>
      </c>
      <c r="B6696" t="s">
        <v>6974</v>
      </c>
      <c r="C6696" t="s">
        <v>294</v>
      </c>
    </row>
    <row r="6697" spans="1:3" x14ac:dyDescent="0.2">
      <c r="A6697">
        <v>10</v>
      </c>
      <c r="B6697" t="s">
        <v>6974</v>
      </c>
      <c r="C6697" t="s">
        <v>235</v>
      </c>
    </row>
    <row r="6698" spans="1:3" x14ac:dyDescent="0.2">
      <c r="A6698">
        <v>10</v>
      </c>
      <c r="B6698" t="s">
        <v>6974</v>
      </c>
      <c r="C6698" t="s">
        <v>243</v>
      </c>
    </row>
    <row r="6699" spans="1:3" x14ac:dyDescent="0.2">
      <c r="A6699">
        <v>10</v>
      </c>
      <c r="B6699" t="s">
        <v>6974</v>
      </c>
      <c r="C6699" t="s">
        <v>487</v>
      </c>
    </row>
    <row r="6700" spans="1:3" x14ac:dyDescent="0.2">
      <c r="A6700">
        <v>10</v>
      </c>
      <c r="B6700" t="s">
        <v>6974</v>
      </c>
      <c r="C6700" t="s">
        <v>273</v>
      </c>
    </row>
    <row r="6701" spans="1:3" x14ac:dyDescent="0.2">
      <c r="A6701">
        <v>10</v>
      </c>
      <c r="B6701" t="s">
        <v>6974</v>
      </c>
      <c r="C6701" t="s">
        <v>313</v>
      </c>
    </row>
    <row r="6702" spans="1:3" x14ac:dyDescent="0.2">
      <c r="A6702">
        <v>10</v>
      </c>
      <c r="B6702" t="s">
        <v>6974</v>
      </c>
      <c r="C6702" t="s">
        <v>236</v>
      </c>
    </row>
    <row r="6703" spans="1:3" x14ac:dyDescent="0.2">
      <c r="A6703">
        <v>10</v>
      </c>
      <c r="B6703" t="s">
        <v>6974</v>
      </c>
      <c r="C6703" t="s">
        <v>256</v>
      </c>
    </row>
    <row r="6704" spans="1:3" x14ac:dyDescent="0.2">
      <c r="A6704">
        <v>10</v>
      </c>
      <c r="B6704" t="s">
        <v>6974</v>
      </c>
      <c r="C6704" t="s">
        <v>251</v>
      </c>
    </row>
    <row r="6705" spans="1:3" x14ac:dyDescent="0.2">
      <c r="A6705">
        <v>10</v>
      </c>
      <c r="B6705" t="s">
        <v>6974</v>
      </c>
      <c r="C6705" t="s">
        <v>445</v>
      </c>
    </row>
    <row r="6706" spans="1:3" x14ac:dyDescent="0.2">
      <c r="A6706">
        <v>10</v>
      </c>
      <c r="B6706" t="s">
        <v>6974</v>
      </c>
      <c r="C6706" t="s">
        <v>230</v>
      </c>
    </row>
    <row r="6707" spans="1:3" x14ac:dyDescent="0.2">
      <c r="A6707">
        <v>10</v>
      </c>
      <c r="B6707" t="s">
        <v>6974</v>
      </c>
      <c r="C6707" t="s">
        <v>238</v>
      </c>
    </row>
    <row r="6708" spans="1:3" x14ac:dyDescent="0.2">
      <c r="A6708">
        <v>10</v>
      </c>
      <c r="B6708" t="s">
        <v>6974</v>
      </c>
      <c r="C6708" t="s">
        <v>239</v>
      </c>
    </row>
    <row r="6709" spans="1:3" x14ac:dyDescent="0.2">
      <c r="A6709">
        <v>10</v>
      </c>
      <c r="B6709" t="s">
        <v>6974</v>
      </c>
      <c r="C6709" t="s">
        <v>476</v>
      </c>
    </row>
    <row r="6710" spans="1:3" x14ac:dyDescent="0.2">
      <c r="A6710">
        <v>10</v>
      </c>
      <c r="B6710" t="s">
        <v>6974</v>
      </c>
      <c r="C6710" t="s">
        <v>246</v>
      </c>
    </row>
    <row r="6711" spans="1:3" x14ac:dyDescent="0.2">
      <c r="A6711">
        <v>10</v>
      </c>
      <c r="B6711" t="s">
        <v>6974</v>
      </c>
      <c r="C6711" t="s">
        <v>291</v>
      </c>
    </row>
    <row r="6712" spans="1:3" x14ac:dyDescent="0.2">
      <c r="A6712">
        <v>10</v>
      </c>
      <c r="B6712" t="s">
        <v>6974</v>
      </c>
      <c r="C6712" t="s">
        <v>448</v>
      </c>
    </row>
    <row r="6713" spans="1:3" x14ac:dyDescent="0.2">
      <c r="A6713">
        <v>10</v>
      </c>
      <c r="B6713" t="s">
        <v>6974</v>
      </c>
      <c r="C6713" t="s">
        <v>783</v>
      </c>
    </row>
    <row r="6714" spans="1:3" x14ac:dyDescent="0.2">
      <c r="A6714">
        <v>10</v>
      </c>
      <c r="B6714" t="s">
        <v>6974</v>
      </c>
      <c r="C6714" t="s">
        <v>477</v>
      </c>
    </row>
    <row r="6715" spans="1:3" x14ac:dyDescent="0.2">
      <c r="A6715">
        <v>10</v>
      </c>
      <c r="B6715" t="s">
        <v>6974</v>
      </c>
      <c r="C6715" t="s">
        <v>569</v>
      </c>
    </row>
    <row r="6716" spans="1:3" x14ac:dyDescent="0.2">
      <c r="A6716">
        <v>10</v>
      </c>
      <c r="B6716" t="s">
        <v>6974</v>
      </c>
      <c r="C6716" t="s">
        <v>247</v>
      </c>
    </row>
    <row r="6717" spans="1:3" x14ac:dyDescent="0.2">
      <c r="A6717">
        <v>10</v>
      </c>
      <c r="B6717" t="s">
        <v>6974</v>
      </c>
      <c r="C6717" t="s">
        <v>400</v>
      </c>
    </row>
    <row r="6718" spans="1:3" x14ac:dyDescent="0.2">
      <c r="A6718">
        <v>10</v>
      </c>
      <c r="B6718" t="s">
        <v>6974</v>
      </c>
      <c r="C6718" t="s">
        <v>1874</v>
      </c>
    </row>
    <row r="6719" spans="1:3" x14ac:dyDescent="0.2">
      <c r="A6719">
        <v>10</v>
      </c>
      <c r="B6719" t="s">
        <v>6974</v>
      </c>
      <c r="C6719" t="s">
        <v>228</v>
      </c>
    </row>
    <row r="6720" spans="1:3" x14ac:dyDescent="0.2">
      <c r="A6720">
        <v>10</v>
      </c>
      <c r="B6720" t="s">
        <v>6974</v>
      </c>
      <c r="C6720" t="s">
        <v>231</v>
      </c>
    </row>
    <row r="6721" spans="1:3" x14ac:dyDescent="0.2">
      <c r="A6721">
        <v>10</v>
      </c>
      <c r="B6721" t="s">
        <v>6974</v>
      </c>
      <c r="C6721" t="s">
        <v>233</v>
      </c>
    </row>
    <row r="6722" spans="1:3" x14ac:dyDescent="0.2">
      <c r="A6722">
        <v>10</v>
      </c>
      <c r="B6722" t="s">
        <v>6974</v>
      </c>
      <c r="C6722" t="s">
        <v>240</v>
      </c>
    </row>
    <row r="6723" spans="1:3" x14ac:dyDescent="0.2">
      <c r="A6723">
        <v>10</v>
      </c>
      <c r="B6723" t="s">
        <v>6974</v>
      </c>
      <c r="C6723" t="s">
        <v>241</v>
      </c>
    </row>
    <row r="6724" spans="1:3" x14ac:dyDescent="0.2">
      <c r="A6724">
        <v>10</v>
      </c>
      <c r="B6724" t="s">
        <v>6974</v>
      </c>
      <c r="C6724" t="s">
        <v>329</v>
      </c>
    </row>
    <row r="6725" spans="1:3" x14ac:dyDescent="0.2">
      <c r="A6725">
        <v>10</v>
      </c>
      <c r="B6725" t="s">
        <v>6974</v>
      </c>
      <c r="C6725" t="s">
        <v>248</v>
      </c>
    </row>
    <row r="6726" spans="1:3" x14ac:dyDescent="0.2">
      <c r="A6726">
        <v>10</v>
      </c>
      <c r="B6726" t="s">
        <v>6974</v>
      </c>
      <c r="C6726" t="s">
        <v>621</v>
      </c>
    </row>
    <row r="6727" spans="1:3" x14ac:dyDescent="0.2">
      <c r="A6727">
        <v>10</v>
      </c>
      <c r="B6727" t="s">
        <v>6974</v>
      </c>
      <c r="C6727" t="s">
        <v>347</v>
      </c>
    </row>
    <row r="6728" spans="1:3" x14ac:dyDescent="0.2">
      <c r="A6728">
        <v>10</v>
      </c>
      <c r="B6728" t="s">
        <v>6974</v>
      </c>
      <c r="C6728" t="s">
        <v>253</v>
      </c>
    </row>
    <row r="6729" spans="1:3" x14ac:dyDescent="0.2">
      <c r="A6729">
        <v>11</v>
      </c>
      <c r="B6729" t="s">
        <v>6974</v>
      </c>
      <c r="C6729" t="s">
        <v>641</v>
      </c>
    </row>
    <row r="6730" spans="1:3" x14ac:dyDescent="0.2">
      <c r="A6730">
        <v>11</v>
      </c>
      <c r="B6730" t="s">
        <v>6974</v>
      </c>
      <c r="C6730" t="s">
        <v>471</v>
      </c>
    </row>
    <row r="6731" spans="1:3" x14ac:dyDescent="0.2">
      <c r="A6731">
        <v>11</v>
      </c>
      <c r="B6731" t="s">
        <v>6974</v>
      </c>
      <c r="C6731" t="s">
        <v>219</v>
      </c>
    </row>
    <row r="6732" spans="1:3" x14ac:dyDescent="0.2">
      <c r="A6732">
        <v>11</v>
      </c>
      <c r="B6732" t="s">
        <v>6974</v>
      </c>
      <c r="C6732" t="s">
        <v>5056</v>
      </c>
    </row>
    <row r="6733" spans="1:3" x14ac:dyDescent="0.2">
      <c r="A6733">
        <v>11</v>
      </c>
      <c r="B6733" t="s">
        <v>6974</v>
      </c>
      <c r="C6733" t="s">
        <v>200</v>
      </c>
    </row>
    <row r="6734" spans="1:3" x14ac:dyDescent="0.2">
      <c r="A6734">
        <v>11</v>
      </c>
      <c r="B6734" t="s">
        <v>6974</v>
      </c>
      <c r="C6734" t="s">
        <v>237</v>
      </c>
    </row>
    <row r="6735" spans="1:3" x14ac:dyDescent="0.2">
      <c r="A6735">
        <v>11</v>
      </c>
      <c r="B6735" t="s">
        <v>6974</v>
      </c>
      <c r="C6735" t="s">
        <v>286</v>
      </c>
    </row>
    <row r="6736" spans="1:3" x14ac:dyDescent="0.2">
      <c r="A6736">
        <v>11</v>
      </c>
      <c r="B6736" t="s">
        <v>6974</v>
      </c>
      <c r="C6736" t="s">
        <v>191</v>
      </c>
    </row>
    <row r="6737" spans="1:3" x14ac:dyDescent="0.2">
      <c r="A6737">
        <v>11</v>
      </c>
      <c r="B6737" t="s">
        <v>6974</v>
      </c>
      <c r="C6737" t="s">
        <v>304</v>
      </c>
    </row>
    <row r="6738" spans="1:3" x14ac:dyDescent="0.2">
      <c r="A6738">
        <v>11</v>
      </c>
      <c r="B6738" t="s">
        <v>6974</v>
      </c>
      <c r="C6738" t="s">
        <v>207</v>
      </c>
    </row>
    <row r="6739" spans="1:3" x14ac:dyDescent="0.2">
      <c r="A6739">
        <v>11</v>
      </c>
      <c r="B6739" t="s">
        <v>6974</v>
      </c>
      <c r="C6739" t="s">
        <v>215</v>
      </c>
    </row>
    <row r="6740" spans="1:3" x14ac:dyDescent="0.2">
      <c r="A6740">
        <v>11</v>
      </c>
      <c r="B6740" t="s">
        <v>6974</v>
      </c>
      <c r="C6740" t="s">
        <v>245</v>
      </c>
    </row>
    <row r="6741" spans="1:3" x14ac:dyDescent="0.2">
      <c r="A6741">
        <v>11</v>
      </c>
      <c r="B6741" t="s">
        <v>6974</v>
      </c>
      <c r="C6741" t="s">
        <v>414</v>
      </c>
    </row>
    <row r="6742" spans="1:3" x14ac:dyDescent="0.2">
      <c r="A6742">
        <v>11</v>
      </c>
      <c r="B6742" t="s">
        <v>6974</v>
      </c>
      <c r="C6742" t="s">
        <v>229</v>
      </c>
    </row>
    <row r="6743" spans="1:3" x14ac:dyDescent="0.2">
      <c r="A6743">
        <v>11</v>
      </c>
      <c r="B6743" t="s">
        <v>6974</v>
      </c>
      <c r="C6743" t="s">
        <v>195</v>
      </c>
    </row>
    <row r="6744" spans="1:3" x14ac:dyDescent="0.2">
      <c r="A6744">
        <v>11</v>
      </c>
      <c r="B6744" t="s">
        <v>6974</v>
      </c>
      <c r="C6744" t="s">
        <v>201</v>
      </c>
    </row>
    <row r="6745" spans="1:3" x14ac:dyDescent="0.2">
      <c r="A6745">
        <v>11</v>
      </c>
      <c r="B6745" t="s">
        <v>6974</v>
      </c>
      <c r="C6745" t="s">
        <v>208</v>
      </c>
    </row>
    <row r="6746" spans="1:3" x14ac:dyDescent="0.2">
      <c r="A6746">
        <v>11</v>
      </c>
      <c r="B6746" t="s">
        <v>6974</v>
      </c>
      <c r="C6746" t="s">
        <v>220</v>
      </c>
    </row>
    <row r="6747" spans="1:3" x14ac:dyDescent="0.2">
      <c r="A6747">
        <v>11</v>
      </c>
      <c r="B6747" t="s">
        <v>6974</v>
      </c>
      <c r="C6747" t="s">
        <v>202</v>
      </c>
    </row>
    <row r="6748" spans="1:3" x14ac:dyDescent="0.2">
      <c r="A6748">
        <v>11</v>
      </c>
      <c r="B6748" t="s">
        <v>6974</v>
      </c>
      <c r="C6748" t="s">
        <v>210</v>
      </c>
    </row>
    <row r="6749" spans="1:3" x14ac:dyDescent="0.2">
      <c r="A6749">
        <v>11</v>
      </c>
      <c r="B6749" t="s">
        <v>6974</v>
      </c>
      <c r="C6749" t="s">
        <v>227</v>
      </c>
    </row>
    <row r="6750" spans="1:3" x14ac:dyDescent="0.2">
      <c r="A6750">
        <v>11</v>
      </c>
      <c r="B6750" t="s">
        <v>6974</v>
      </c>
      <c r="C6750" t="s">
        <v>714</v>
      </c>
    </row>
    <row r="6751" spans="1:3" x14ac:dyDescent="0.2">
      <c r="A6751">
        <v>11</v>
      </c>
      <c r="B6751" t="s">
        <v>6974</v>
      </c>
      <c r="C6751" t="s">
        <v>216</v>
      </c>
    </row>
    <row r="6752" spans="1:3" x14ac:dyDescent="0.2">
      <c r="A6752">
        <v>11</v>
      </c>
      <c r="B6752" t="s">
        <v>6974</v>
      </c>
      <c r="C6752" t="s">
        <v>275</v>
      </c>
    </row>
    <row r="6753" spans="1:3" x14ac:dyDescent="0.2">
      <c r="A6753">
        <v>11</v>
      </c>
      <c r="B6753" t="s">
        <v>6974</v>
      </c>
      <c r="C6753" t="s">
        <v>252</v>
      </c>
    </row>
    <row r="6754" spans="1:3" x14ac:dyDescent="0.2">
      <c r="A6754">
        <v>11</v>
      </c>
      <c r="B6754" t="s">
        <v>6974</v>
      </c>
      <c r="C6754" t="s">
        <v>193</v>
      </c>
    </row>
    <row r="6755" spans="1:3" x14ac:dyDescent="0.2">
      <c r="A6755">
        <v>11</v>
      </c>
      <c r="B6755" t="s">
        <v>6974</v>
      </c>
      <c r="C6755" t="s">
        <v>268</v>
      </c>
    </row>
    <row r="6756" spans="1:3" x14ac:dyDescent="0.2">
      <c r="A6756">
        <v>11</v>
      </c>
      <c r="B6756" t="s">
        <v>6974</v>
      </c>
      <c r="C6756" t="s">
        <v>203</v>
      </c>
    </row>
    <row r="6757" spans="1:3" x14ac:dyDescent="0.2">
      <c r="A6757">
        <v>11</v>
      </c>
      <c r="B6757" t="s">
        <v>6974</v>
      </c>
      <c r="C6757" t="s">
        <v>204</v>
      </c>
    </row>
    <row r="6758" spans="1:3" x14ac:dyDescent="0.2">
      <c r="A6758">
        <v>11</v>
      </c>
      <c r="B6758" t="s">
        <v>6974</v>
      </c>
      <c r="C6758" t="s">
        <v>439</v>
      </c>
    </row>
    <row r="6759" spans="1:3" x14ac:dyDescent="0.2">
      <c r="A6759">
        <v>11</v>
      </c>
      <c r="B6759" t="s">
        <v>6974</v>
      </c>
      <c r="C6759" t="s">
        <v>270</v>
      </c>
    </row>
    <row r="6760" spans="1:3" x14ac:dyDescent="0.2">
      <c r="A6760">
        <v>11</v>
      </c>
      <c r="B6760" t="s">
        <v>6974</v>
      </c>
      <c r="C6760" t="s">
        <v>197</v>
      </c>
    </row>
    <row r="6761" spans="1:3" x14ac:dyDescent="0.2">
      <c r="A6761">
        <v>11</v>
      </c>
      <c r="B6761" t="s">
        <v>6974</v>
      </c>
      <c r="C6761" t="s">
        <v>217</v>
      </c>
    </row>
    <row r="6762" spans="1:3" x14ac:dyDescent="0.2">
      <c r="A6762">
        <v>11</v>
      </c>
      <c r="B6762" t="s">
        <v>6974</v>
      </c>
      <c r="C6762" t="s">
        <v>218</v>
      </c>
    </row>
    <row r="6763" spans="1:3" x14ac:dyDescent="0.2">
      <c r="A6763">
        <v>11</v>
      </c>
      <c r="B6763" t="s">
        <v>6974</v>
      </c>
      <c r="C6763" t="s">
        <v>224</v>
      </c>
    </row>
    <row r="6764" spans="1:3" x14ac:dyDescent="0.2">
      <c r="A6764">
        <v>12</v>
      </c>
      <c r="B6764" t="s">
        <v>6974</v>
      </c>
      <c r="C6764" t="s">
        <v>179</v>
      </c>
    </row>
    <row r="6765" spans="1:3" x14ac:dyDescent="0.2">
      <c r="A6765">
        <v>12</v>
      </c>
      <c r="B6765" t="s">
        <v>6974</v>
      </c>
      <c r="C6765" t="s">
        <v>5530</v>
      </c>
    </row>
    <row r="6766" spans="1:3" x14ac:dyDescent="0.2">
      <c r="A6766">
        <v>12</v>
      </c>
      <c r="B6766" t="s">
        <v>6974</v>
      </c>
      <c r="C6766" t="s">
        <v>175</v>
      </c>
    </row>
    <row r="6767" spans="1:3" x14ac:dyDescent="0.2">
      <c r="A6767">
        <v>12</v>
      </c>
      <c r="B6767" t="s">
        <v>6974</v>
      </c>
      <c r="C6767" t="s">
        <v>170</v>
      </c>
    </row>
    <row r="6768" spans="1:3" x14ac:dyDescent="0.2">
      <c r="A6768">
        <v>12</v>
      </c>
      <c r="B6768" t="s">
        <v>6974</v>
      </c>
      <c r="C6768" t="s">
        <v>205</v>
      </c>
    </row>
    <row r="6769" spans="1:3" x14ac:dyDescent="0.2">
      <c r="A6769">
        <v>12</v>
      </c>
      <c r="B6769" t="s">
        <v>6974</v>
      </c>
      <c r="C6769" t="s">
        <v>176</v>
      </c>
    </row>
    <row r="6770" spans="1:3" x14ac:dyDescent="0.2">
      <c r="A6770">
        <v>12</v>
      </c>
      <c r="B6770" t="s">
        <v>6974</v>
      </c>
      <c r="C6770" t="s">
        <v>5528</v>
      </c>
    </row>
    <row r="6771" spans="1:3" x14ac:dyDescent="0.2">
      <c r="A6771">
        <v>12</v>
      </c>
      <c r="B6771" t="s">
        <v>6974</v>
      </c>
      <c r="C6771" t="s">
        <v>206</v>
      </c>
    </row>
    <row r="6772" spans="1:3" x14ac:dyDescent="0.2">
      <c r="A6772">
        <v>12</v>
      </c>
      <c r="B6772" t="s">
        <v>6974</v>
      </c>
      <c r="C6772" t="s">
        <v>177</v>
      </c>
    </row>
    <row r="6773" spans="1:3" x14ac:dyDescent="0.2">
      <c r="A6773">
        <v>12</v>
      </c>
      <c r="B6773" t="s">
        <v>6974</v>
      </c>
      <c r="C6773" t="s">
        <v>5529</v>
      </c>
    </row>
    <row r="6774" spans="1:3" x14ac:dyDescent="0.2">
      <c r="A6774">
        <v>12</v>
      </c>
      <c r="B6774" t="s">
        <v>6974</v>
      </c>
      <c r="C6774" t="s">
        <v>187</v>
      </c>
    </row>
    <row r="6775" spans="1:3" x14ac:dyDescent="0.2">
      <c r="A6775">
        <v>12</v>
      </c>
      <c r="B6775" t="s">
        <v>6974</v>
      </c>
      <c r="C6775" t="s">
        <v>168</v>
      </c>
    </row>
    <row r="6776" spans="1:3" x14ac:dyDescent="0.2">
      <c r="A6776">
        <v>12</v>
      </c>
      <c r="B6776" t="s">
        <v>6974</v>
      </c>
      <c r="C6776" t="s">
        <v>454</v>
      </c>
    </row>
    <row r="6777" spans="1:3" x14ac:dyDescent="0.2">
      <c r="A6777">
        <v>12</v>
      </c>
      <c r="B6777" t="s">
        <v>6974</v>
      </c>
      <c r="C6777" t="s">
        <v>214</v>
      </c>
    </row>
    <row r="6778" spans="1:3" x14ac:dyDescent="0.2">
      <c r="A6778">
        <v>12</v>
      </c>
      <c r="B6778" t="s">
        <v>6974</v>
      </c>
      <c r="C6778" t="s">
        <v>167</v>
      </c>
    </row>
    <row r="6779" spans="1:3" x14ac:dyDescent="0.2">
      <c r="A6779">
        <v>12</v>
      </c>
      <c r="B6779" t="s">
        <v>6974</v>
      </c>
      <c r="C6779" t="s">
        <v>196</v>
      </c>
    </row>
    <row r="6780" spans="1:3" x14ac:dyDescent="0.2">
      <c r="A6780">
        <v>12</v>
      </c>
      <c r="B6780" t="s">
        <v>6974</v>
      </c>
      <c r="C6780" t="s">
        <v>5084</v>
      </c>
    </row>
    <row r="6781" spans="1:3" x14ac:dyDescent="0.2">
      <c r="A6781">
        <v>12</v>
      </c>
      <c r="B6781" t="s">
        <v>6974</v>
      </c>
      <c r="C6781" t="s">
        <v>684</v>
      </c>
    </row>
    <row r="6782" spans="1:3" x14ac:dyDescent="0.2">
      <c r="A6782">
        <v>12</v>
      </c>
      <c r="B6782" t="s">
        <v>6974</v>
      </c>
      <c r="C6782" t="s">
        <v>315</v>
      </c>
    </row>
    <row r="6783" spans="1:3" x14ac:dyDescent="0.2">
      <c r="A6783">
        <v>12</v>
      </c>
      <c r="B6783" t="s">
        <v>6974</v>
      </c>
      <c r="C6783" t="s">
        <v>2911</v>
      </c>
    </row>
    <row r="6784" spans="1:3" x14ac:dyDescent="0.2">
      <c r="A6784">
        <v>12</v>
      </c>
      <c r="B6784" t="s">
        <v>6974</v>
      </c>
      <c r="C6784" t="s">
        <v>174</v>
      </c>
    </row>
    <row r="6785" spans="1:3" x14ac:dyDescent="0.2">
      <c r="A6785">
        <v>12</v>
      </c>
      <c r="B6785" t="s">
        <v>6974</v>
      </c>
      <c r="C6785" t="s">
        <v>483</v>
      </c>
    </row>
    <row r="6786" spans="1:3" x14ac:dyDescent="0.2">
      <c r="A6786">
        <v>12</v>
      </c>
      <c r="B6786" t="s">
        <v>6974</v>
      </c>
      <c r="C6786" t="s">
        <v>186</v>
      </c>
    </row>
    <row r="6787" spans="1:3" x14ac:dyDescent="0.2">
      <c r="A6787">
        <v>12</v>
      </c>
      <c r="B6787" t="s">
        <v>6974</v>
      </c>
      <c r="C6787" t="s">
        <v>260</v>
      </c>
    </row>
    <row r="6788" spans="1:3" x14ac:dyDescent="0.2">
      <c r="A6788">
        <v>12</v>
      </c>
      <c r="B6788" t="s">
        <v>6974</v>
      </c>
      <c r="C6788" t="s">
        <v>169</v>
      </c>
    </row>
    <row r="6789" spans="1:3" x14ac:dyDescent="0.2">
      <c r="A6789">
        <v>12</v>
      </c>
      <c r="B6789" t="s">
        <v>6974</v>
      </c>
      <c r="C6789" t="s">
        <v>223</v>
      </c>
    </row>
    <row r="6790" spans="1:3" x14ac:dyDescent="0.2">
      <c r="A6790">
        <v>13</v>
      </c>
      <c r="B6790" t="s">
        <v>6974</v>
      </c>
      <c r="C6790" t="s">
        <v>189</v>
      </c>
    </row>
    <row r="6791" spans="1:3" x14ac:dyDescent="0.2">
      <c r="A6791">
        <v>13</v>
      </c>
      <c r="B6791" t="s">
        <v>6974</v>
      </c>
      <c r="C6791" t="s">
        <v>199</v>
      </c>
    </row>
    <row r="6792" spans="1:3" x14ac:dyDescent="0.2">
      <c r="A6792">
        <v>13</v>
      </c>
      <c r="B6792" t="s">
        <v>6974</v>
      </c>
      <c r="C6792" t="s">
        <v>185</v>
      </c>
    </row>
    <row r="6793" spans="1:3" x14ac:dyDescent="0.2">
      <c r="A6793">
        <v>13</v>
      </c>
      <c r="B6793" t="s">
        <v>6974</v>
      </c>
      <c r="C6793" t="s">
        <v>146</v>
      </c>
    </row>
    <row r="6794" spans="1:3" x14ac:dyDescent="0.2">
      <c r="A6794">
        <v>13</v>
      </c>
      <c r="B6794" t="s">
        <v>6974</v>
      </c>
      <c r="C6794" t="s">
        <v>156</v>
      </c>
    </row>
    <row r="6795" spans="1:3" x14ac:dyDescent="0.2">
      <c r="A6795">
        <v>13</v>
      </c>
      <c r="B6795" t="s">
        <v>6974</v>
      </c>
      <c r="C6795" t="s">
        <v>149</v>
      </c>
    </row>
    <row r="6796" spans="1:3" x14ac:dyDescent="0.2">
      <c r="A6796">
        <v>13</v>
      </c>
      <c r="B6796" t="s">
        <v>6974</v>
      </c>
      <c r="C6796" t="s">
        <v>343</v>
      </c>
    </row>
    <row r="6797" spans="1:3" x14ac:dyDescent="0.2">
      <c r="A6797">
        <v>13</v>
      </c>
      <c r="B6797" t="s">
        <v>6974</v>
      </c>
      <c r="C6797" t="s">
        <v>142</v>
      </c>
    </row>
    <row r="6798" spans="1:3" x14ac:dyDescent="0.2">
      <c r="A6798">
        <v>13</v>
      </c>
      <c r="B6798" t="s">
        <v>6974</v>
      </c>
      <c r="C6798" t="s">
        <v>147</v>
      </c>
    </row>
    <row r="6799" spans="1:3" x14ac:dyDescent="0.2">
      <c r="A6799">
        <v>13</v>
      </c>
      <c r="B6799" t="s">
        <v>6974</v>
      </c>
      <c r="C6799" t="s">
        <v>150</v>
      </c>
    </row>
    <row r="6800" spans="1:3" x14ac:dyDescent="0.2">
      <c r="A6800">
        <v>13</v>
      </c>
      <c r="B6800" t="s">
        <v>6974</v>
      </c>
      <c r="C6800" t="s">
        <v>151</v>
      </c>
    </row>
    <row r="6801" spans="1:3" x14ac:dyDescent="0.2">
      <c r="A6801">
        <v>13</v>
      </c>
      <c r="B6801" t="s">
        <v>6974</v>
      </c>
      <c r="C6801" t="s">
        <v>157</v>
      </c>
    </row>
    <row r="6802" spans="1:3" x14ac:dyDescent="0.2">
      <c r="A6802">
        <v>13</v>
      </c>
      <c r="B6802" t="s">
        <v>6974</v>
      </c>
      <c r="C6802" t="s">
        <v>282</v>
      </c>
    </row>
    <row r="6803" spans="1:3" x14ac:dyDescent="0.2">
      <c r="A6803">
        <v>13</v>
      </c>
      <c r="B6803" t="s">
        <v>6974</v>
      </c>
      <c r="C6803" t="s">
        <v>1091</v>
      </c>
    </row>
    <row r="6804" spans="1:3" x14ac:dyDescent="0.2">
      <c r="A6804">
        <v>13</v>
      </c>
      <c r="B6804" t="s">
        <v>6974</v>
      </c>
      <c r="C6804" t="s">
        <v>158</v>
      </c>
    </row>
    <row r="6805" spans="1:3" x14ac:dyDescent="0.2">
      <c r="A6805">
        <v>13</v>
      </c>
      <c r="B6805" t="s">
        <v>6974</v>
      </c>
      <c r="C6805" t="s">
        <v>152</v>
      </c>
    </row>
    <row r="6806" spans="1:3" x14ac:dyDescent="0.2">
      <c r="A6806">
        <v>13</v>
      </c>
      <c r="B6806" t="s">
        <v>6974</v>
      </c>
      <c r="C6806" t="s">
        <v>144</v>
      </c>
    </row>
    <row r="6807" spans="1:3" x14ac:dyDescent="0.2">
      <c r="A6807">
        <v>13</v>
      </c>
      <c r="B6807" t="s">
        <v>6974</v>
      </c>
      <c r="C6807" t="s">
        <v>159</v>
      </c>
    </row>
    <row r="6808" spans="1:3" x14ac:dyDescent="0.2">
      <c r="A6808">
        <v>13</v>
      </c>
      <c r="B6808" t="s">
        <v>6974</v>
      </c>
      <c r="C6808" t="s">
        <v>172</v>
      </c>
    </row>
    <row r="6809" spans="1:3" x14ac:dyDescent="0.2">
      <c r="A6809">
        <v>13</v>
      </c>
      <c r="B6809" t="s">
        <v>6974</v>
      </c>
      <c r="C6809" t="s">
        <v>335</v>
      </c>
    </row>
    <row r="6810" spans="1:3" x14ac:dyDescent="0.2">
      <c r="A6810">
        <v>13</v>
      </c>
      <c r="B6810" t="s">
        <v>6974</v>
      </c>
      <c r="C6810" t="s">
        <v>154</v>
      </c>
    </row>
    <row r="6811" spans="1:3" x14ac:dyDescent="0.2">
      <c r="A6811">
        <v>13</v>
      </c>
      <c r="B6811" t="s">
        <v>6974</v>
      </c>
      <c r="C6811" t="s">
        <v>250</v>
      </c>
    </row>
    <row r="6812" spans="1:3" x14ac:dyDescent="0.2">
      <c r="A6812">
        <v>13</v>
      </c>
      <c r="B6812" t="s">
        <v>6974</v>
      </c>
      <c r="C6812" t="s">
        <v>145</v>
      </c>
    </row>
    <row r="6813" spans="1:3" x14ac:dyDescent="0.2">
      <c r="A6813">
        <v>13</v>
      </c>
      <c r="B6813" t="s">
        <v>6974</v>
      </c>
      <c r="C6813" t="s">
        <v>255</v>
      </c>
    </row>
    <row r="6814" spans="1:3" x14ac:dyDescent="0.2">
      <c r="A6814">
        <v>13</v>
      </c>
      <c r="B6814" t="s">
        <v>6974</v>
      </c>
      <c r="C6814" t="s">
        <v>318</v>
      </c>
    </row>
    <row r="6815" spans="1:3" x14ac:dyDescent="0.2">
      <c r="A6815">
        <v>13</v>
      </c>
      <c r="B6815" t="s">
        <v>6974</v>
      </c>
      <c r="C6815" t="s">
        <v>3416</v>
      </c>
    </row>
    <row r="6816" spans="1:3" x14ac:dyDescent="0.2">
      <c r="A6816">
        <v>13</v>
      </c>
      <c r="B6816" t="s">
        <v>6974</v>
      </c>
      <c r="C6816" t="s">
        <v>153</v>
      </c>
    </row>
    <row r="6817" spans="1:3" x14ac:dyDescent="0.2">
      <c r="A6817">
        <v>14</v>
      </c>
      <c r="B6817" t="s">
        <v>6974</v>
      </c>
      <c r="C6817" t="s">
        <v>136</v>
      </c>
    </row>
    <row r="6818" spans="1:3" x14ac:dyDescent="0.2">
      <c r="A6818">
        <v>14</v>
      </c>
      <c r="B6818" t="s">
        <v>6974</v>
      </c>
      <c r="C6818" t="s">
        <v>130</v>
      </c>
    </row>
    <row r="6819" spans="1:3" x14ac:dyDescent="0.2">
      <c r="A6819">
        <v>14</v>
      </c>
      <c r="B6819" t="s">
        <v>6974</v>
      </c>
      <c r="C6819" t="s">
        <v>161</v>
      </c>
    </row>
    <row r="6820" spans="1:3" x14ac:dyDescent="0.2">
      <c r="A6820">
        <v>14</v>
      </c>
      <c r="B6820" t="s">
        <v>6974</v>
      </c>
      <c r="C6820" t="s">
        <v>141</v>
      </c>
    </row>
    <row r="6821" spans="1:3" x14ac:dyDescent="0.2">
      <c r="A6821">
        <v>14</v>
      </c>
      <c r="B6821" t="s">
        <v>6974</v>
      </c>
      <c r="C6821" t="s">
        <v>209</v>
      </c>
    </row>
    <row r="6822" spans="1:3" x14ac:dyDescent="0.2">
      <c r="A6822">
        <v>14</v>
      </c>
      <c r="B6822" t="s">
        <v>6974</v>
      </c>
      <c r="C6822" t="s">
        <v>309</v>
      </c>
    </row>
    <row r="6823" spans="1:3" x14ac:dyDescent="0.2">
      <c r="A6823">
        <v>14</v>
      </c>
      <c r="B6823" t="s">
        <v>6974</v>
      </c>
      <c r="C6823" t="s">
        <v>325</v>
      </c>
    </row>
    <row r="6824" spans="1:3" x14ac:dyDescent="0.2">
      <c r="A6824">
        <v>14</v>
      </c>
      <c r="B6824" t="s">
        <v>6974</v>
      </c>
      <c r="C6824" t="s">
        <v>302</v>
      </c>
    </row>
    <row r="6825" spans="1:3" x14ac:dyDescent="0.2">
      <c r="A6825">
        <v>14</v>
      </c>
      <c r="B6825" t="s">
        <v>6974</v>
      </c>
      <c r="C6825" t="s">
        <v>686</v>
      </c>
    </row>
    <row r="6826" spans="1:3" x14ac:dyDescent="0.2">
      <c r="A6826">
        <v>14</v>
      </c>
      <c r="B6826" t="s">
        <v>6974</v>
      </c>
      <c r="C6826" t="s">
        <v>1975</v>
      </c>
    </row>
    <row r="6827" spans="1:3" x14ac:dyDescent="0.2">
      <c r="A6827">
        <v>14</v>
      </c>
      <c r="B6827" t="s">
        <v>6974</v>
      </c>
      <c r="C6827" t="s">
        <v>316</v>
      </c>
    </row>
    <row r="6828" spans="1:3" x14ac:dyDescent="0.2">
      <c r="A6828">
        <v>14</v>
      </c>
      <c r="B6828" t="s">
        <v>6974</v>
      </c>
      <c r="C6828" t="s">
        <v>222</v>
      </c>
    </row>
    <row r="6829" spans="1:3" x14ac:dyDescent="0.2">
      <c r="A6829">
        <v>14</v>
      </c>
      <c r="B6829" t="s">
        <v>6974</v>
      </c>
      <c r="C6829" t="s">
        <v>140</v>
      </c>
    </row>
    <row r="6830" spans="1:3" x14ac:dyDescent="0.2">
      <c r="A6830">
        <v>15</v>
      </c>
      <c r="B6830" t="s">
        <v>6974</v>
      </c>
      <c r="C6830" t="s">
        <v>1071</v>
      </c>
    </row>
    <row r="6831" spans="1:3" x14ac:dyDescent="0.2">
      <c r="A6831">
        <v>15</v>
      </c>
      <c r="B6831" t="s">
        <v>6974</v>
      </c>
      <c r="C6831" t="s">
        <v>1644</v>
      </c>
    </row>
    <row r="6832" spans="1:3" x14ac:dyDescent="0.2">
      <c r="A6832">
        <v>15</v>
      </c>
      <c r="B6832" t="s">
        <v>6974</v>
      </c>
      <c r="C6832" t="s">
        <v>180</v>
      </c>
    </row>
    <row r="6833" spans="1:3" x14ac:dyDescent="0.2">
      <c r="A6833">
        <v>15</v>
      </c>
      <c r="B6833" t="s">
        <v>6974</v>
      </c>
      <c r="C6833" t="s">
        <v>162</v>
      </c>
    </row>
    <row r="6834" spans="1:3" x14ac:dyDescent="0.2">
      <c r="A6834">
        <v>15</v>
      </c>
      <c r="B6834" t="s">
        <v>6974</v>
      </c>
      <c r="C6834" t="s">
        <v>117</v>
      </c>
    </row>
    <row r="6835" spans="1:3" x14ac:dyDescent="0.2">
      <c r="A6835">
        <v>15</v>
      </c>
      <c r="B6835" t="s">
        <v>6974</v>
      </c>
      <c r="C6835" t="s">
        <v>119</v>
      </c>
    </row>
    <row r="6836" spans="1:3" x14ac:dyDescent="0.2">
      <c r="A6836">
        <v>15</v>
      </c>
      <c r="B6836" t="s">
        <v>6974</v>
      </c>
      <c r="C6836" t="s">
        <v>122</v>
      </c>
    </row>
    <row r="6837" spans="1:3" x14ac:dyDescent="0.2">
      <c r="A6837">
        <v>15</v>
      </c>
      <c r="B6837" t="s">
        <v>6974</v>
      </c>
      <c r="C6837" t="s">
        <v>139</v>
      </c>
    </row>
    <row r="6838" spans="1:3" x14ac:dyDescent="0.2">
      <c r="A6838">
        <v>15</v>
      </c>
      <c r="B6838" t="s">
        <v>6974</v>
      </c>
      <c r="C6838" t="s">
        <v>211</v>
      </c>
    </row>
    <row r="6839" spans="1:3" x14ac:dyDescent="0.2">
      <c r="A6839">
        <v>15</v>
      </c>
      <c r="B6839" t="s">
        <v>6974</v>
      </c>
      <c r="C6839" t="s">
        <v>160</v>
      </c>
    </row>
    <row r="6840" spans="1:3" x14ac:dyDescent="0.2">
      <c r="A6840">
        <v>15</v>
      </c>
      <c r="B6840" t="s">
        <v>6974</v>
      </c>
      <c r="C6840" t="s">
        <v>173</v>
      </c>
    </row>
    <row r="6841" spans="1:3" x14ac:dyDescent="0.2">
      <c r="A6841">
        <v>15</v>
      </c>
      <c r="B6841" t="s">
        <v>6974</v>
      </c>
      <c r="C6841" t="s">
        <v>118</v>
      </c>
    </row>
    <row r="6842" spans="1:3" x14ac:dyDescent="0.2">
      <c r="A6842">
        <v>15</v>
      </c>
      <c r="B6842" t="s">
        <v>6974</v>
      </c>
      <c r="C6842" t="s">
        <v>134</v>
      </c>
    </row>
    <row r="6843" spans="1:3" x14ac:dyDescent="0.2">
      <c r="A6843">
        <v>15</v>
      </c>
      <c r="B6843" t="s">
        <v>6974</v>
      </c>
      <c r="C6843" t="s">
        <v>135</v>
      </c>
    </row>
    <row r="6844" spans="1:3" x14ac:dyDescent="0.2">
      <c r="A6844">
        <v>15</v>
      </c>
      <c r="B6844" t="s">
        <v>6974</v>
      </c>
      <c r="C6844" t="s">
        <v>1107</v>
      </c>
    </row>
    <row r="6845" spans="1:3" x14ac:dyDescent="0.2">
      <c r="A6845">
        <v>15</v>
      </c>
      <c r="B6845" t="s">
        <v>6974</v>
      </c>
      <c r="C6845" t="s">
        <v>164</v>
      </c>
    </row>
    <row r="6846" spans="1:3" x14ac:dyDescent="0.2">
      <c r="A6846">
        <v>15</v>
      </c>
      <c r="B6846" t="s">
        <v>6974</v>
      </c>
      <c r="C6846" t="s">
        <v>128</v>
      </c>
    </row>
    <row r="6847" spans="1:3" x14ac:dyDescent="0.2">
      <c r="A6847">
        <v>16</v>
      </c>
      <c r="B6847" t="s">
        <v>6974</v>
      </c>
      <c r="C6847" t="s">
        <v>107</v>
      </c>
    </row>
    <row r="6848" spans="1:3" x14ac:dyDescent="0.2">
      <c r="A6848">
        <v>16</v>
      </c>
      <c r="B6848" t="s">
        <v>6974</v>
      </c>
      <c r="C6848" t="s">
        <v>148</v>
      </c>
    </row>
    <row r="6849" spans="1:3" x14ac:dyDescent="0.2">
      <c r="A6849">
        <v>16</v>
      </c>
      <c r="B6849" t="s">
        <v>6974</v>
      </c>
      <c r="C6849" t="s">
        <v>1070</v>
      </c>
    </row>
    <row r="6850" spans="1:3" x14ac:dyDescent="0.2">
      <c r="A6850">
        <v>16</v>
      </c>
      <c r="B6850" t="s">
        <v>6974</v>
      </c>
      <c r="C6850" t="s">
        <v>244</v>
      </c>
    </row>
    <row r="6851" spans="1:3" x14ac:dyDescent="0.2">
      <c r="A6851">
        <v>16</v>
      </c>
      <c r="B6851" t="s">
        <v>6974</v>
      </c>
      <c r="C6851" t="s">
        <v>106</v>
      </c>
    </row>
    <row r="6852" spans="1:3" x14ac:dyDescent="0.2">
      <c r="A6852">
        <v>16</v>
      </c>
      <c r="B6852" t="s">
        <v>6974</v>
      </c>
      <c r="C6852" t="s">
        <v>188</v>
      </c>
    </row>
    <row r="6853" spans="1:3" x14ac:dyDescent="0.2">
      <c r="A6853">
        <v>16</v>
      </c>
      <c r="B6853" t="s">
        <v>6974</v>
      </c>
      <c r="C6853" t="s">
        <v>127</v>
      </c>
    </row>
    <row r="6854" spans="1:3" x14ac:dyDescent="0.2">
      <c r="A6854">
        <v>16</v>
      </c>
      <c r="B6854" t="s">
        <v>6974</v>
      </c>
      <c r="C6854" t="s">
        <v>4429</v>
      </c>
    </row>
    <row r="6855" spans="1:3" x14ac:dyDescent="0.2">
      <c r="A6855">
        <v>16</v>
      </c>
      <c r="B6855" t="s">
        <v>6974</v>
      </c>
      <c r="C6855" t="s">
        <v>111</v>
      </c>
    </row>
    <row r="6856" spans="1:3" x14ac:dyDescent="0.2">
      <c r="A6856">
        <v>16</v>
      </c>
      <c r="B6856" t="s">
        <v>6974</v>
      </c>
      <c r="C6856" t="s">
        <v>3978</v>
      </c>
    </row>
    <row r="6857" spans="1:3" x14ac:dyDescent="0.2">
      <c r="A6857">
        <v>16</v>
      </c>
      <c r="B6857" t="s">
        <v>6974</v>
      </c>
      <c r="C6857" t="s">
        <v>166</v>
      </c>
    </row>
    <row r="6858" spans="1:3" x14ac:dyDescent="0.2">
      <c r="A6858">
        <v>16</v>
      </c>
      <c r="B6858" t="s">
        <v>6974</v>
      </c>
      <c r="C6858" t="s">
        <v>129</v>
      </c>
    </row>
    <row r="6859" spans="1:3" x14ac:dyDescent="0.2">
      <c r="A6859">
        <v>17</v>
      </c>
      <c r="B6859" t="s">
        <v>6974</v>
      </c>
      <c r="C6859" t="s">
        <v>184</v>
      </c>
    </row>
    <row r="6860" spans="1:3" x14ac:dyDescent="0.2">
      <c r="A6860">
        <v>17</v>
      </c>
      <c r="B6860" t="s">
        <v>6974</v>
      </c>
      <c r="C6860" t="s">
        <v>190</v>
      </c>
    </row>
    <row r="6861" spans="1:3" x14ac:dyDescent="0.2">
      <c r="A6861">
        <v>17</v>
      </c>
      <c r="B6861" t="s">
        <v>6974</v>
      </c>
      <c r="C6861" t="s">
        <v>155</v>
      </c>
    </row>
    <row r="6862" spans="1:3" x14ac:dyDescent="0.2">
      <c r="A6862">
        <v>17</v>
      </c>
      <c r="B6862" t="s">
        <v>6974</v>
      </c>
      <c r="C6862" t="s">
        <v>125</v>
      </c>
    </row>
    <row r="6863" spans="1:3" x14ac:dyDescent="0.2">
      <c r="A6863">
        <v>17</v>
      </c>
      <c r="B6863" t="s">
        <v>6974</v>
      </c>
      <c r="C6863" t="s">
        <v>95</v>
      </c>
    </row>
    <row r="6864" spans="1:3" x14ac:dyDescent="0.2">
      <c r="A6864">
        <v>17</v>
      </c>
      <c r="B6864" t="s">
        <v>6974</v>
      </c>
      <c r="C6864" t="s">
        <v>98</v>
      </c>
    </row>
    <row r="6865" spans="1:3" x14ac:dyDescent="0.2">
      <c r="A6865">
        <v>17</v>
      </c>
      <c r="B6865" t="s">
        <v>6974</v>
      </c>
      <c r="C6865" t="s">
        <v>102</v>
      </c>
    </row>
    <row r="6866" spans="1:3" x14ac:dyDescent="0.2">
      <c r="A6866">
        <v>17</v>
      </c>
      <c r="B6866" t="s">
        <v>6974</v>
      </c>
      <c r="C6866" t="s">
        <v>1153</v>
      </c>
    </row>
    <row r="6867" spans="1:3" x14ac:dyDescent="0.2">
      <c r="A6867">
        <v>17</v>
      </c>
      <c r="B6867" t="s">
        <v>6974</v>
      </c>
      <c r="C6867" t="s">
        <v>221</v>
      </c>
    </row>
    <row r="6868" spans="1:3" x14ac:dyDescent="0.2">
      <c r="A6868">
        <v>17</v>
      </c>
      <c r="B6868" t="s">
        <v>6974</v>
      </c>
      <c r="C6868" t="s">
        <v>192</v>
      </c>
    </row>
    <row r="6869" spans="1:3" x14ac:dyDescent="0.2">
      <c r="A6869">
        <v>17</v>
      </c>
      <c r="B6869" t="s">
        <v>6974</v>
      </c>
      <c r="C6869" t="s">
        <v>96</v>
      </c>
    </row>
    <row r="6870" spans="1:3" x14ac:dyDescent="0.2">
      <c r="A6870">
        <v>17</v>
      </c>
      <c r="B6870" t="s">
        <v>6974</v>
      </c>
      <c r="C6870" t="s">
        <v>461</v>
      </c>
    </row>
    <row r="6871" spans="1:3" x14ac:dyDescent="0.2">
      <c r="A6871">
        <v>17</v>
      </c>
      <c r="B6871" t="s">
        <v>6974</v>
      </c>
      <c r="C6871" t="s">
        <v>114</v>
      </c>
    </row>
    <row r="6872" spans="1:3" x14ac:dyDescent="0.2">
      <c r="A6872">
        <v>17</v>
      </c>
      <c r="B6872" t="s">
        <v>6974</v>
      </c>
      <c r="C6872" t="s">
        <v>131</v>
      </c>
    </row>
    <row r="6873" spans="1:3" x14ac:dyDescent="0.2">
      <c r="A6873">
        <v>17</v>
      </c>
      <c r="B6873" t="s">
        <v>6974</v>
      </c>
      <c r="C6873" t="s">
        <v>99</v>
      </c>
    </row>
    <row r="6874" spans="1:3" x14ac:dyDescent="0.2">
      <c r="A6874">
        <v>17</v>
      </c>
      <c r="B6874" t="s">
        <v>6974</v>
      </c>
      <c r="C6874" t="s">
        <v>665</v>
      </c>
    </row>
    <row r="6875" spans="1:3" x14ac:dyDescent="0.2">
      <c r="A6875">
        <v>17</v>
      </c>
      <c r="B6875" t="s">
        <v>6974</v>
      </c>
      <c r="C6875" t="s">
        <v>726</v>
      </c>
    </row>
    <row r="6876" spans="1:3" x14ac:dyDescent="0.2">
      <c r="A6876">
        <v>18</v>
      </c>
      <c r="B6876" t="s">
        <v>6974</v>
      </c>
      <c r="C6876" t="s">
        <v>126</v>
      </c>
    </row>
    <row r="6877" spans="1:3" x14ac:dyDescent="0.2">
      <c r="A6877">
        <v>18</v>
      </c>
      <c r="B6877" t="s">
        <v>6974</v>
      </c>
      <c r="C6877" t="s">
        <v>194</v>
      </c>
    </row>
    <row r="6878" spans="1:3" x14ac:dyDescent="0.2">
      <c r="A6878">
        <v>18</v>
      </c>
      <c r="B6878" t="s">
        <v>6974</v>
      </c>
      <c r="C6878" t="s">
        <v>89</v>
      </c>
    </row>
    <row r="6879" spans="1:3" x14ac:dyDescent="0.2">
      <c r="A6879">
        <v>18</v>
      </c>
      <c r="B6879" t="s">
        <v>6974</v>
      </c>
      <c r="C6879" t="s">
        <v>87</v>
      </c>
    </row>
    <row r="6880" spans="1:3" x14ac:dyDescent="0.2">
      <c r="A6880">
        <v>18</v>
      </c>
      <c r="B6880" t="s">
        <v>6974</v>
      </c>
      <c r="C6880" t="s">
        <v>92</v>
      </c>
    </row>
    <row r="6881" spans="1:3" x14ac:dyDescent="0.2">
      <c r="A6881">
        <v>18</v>
      </c>
      <c r="B6881" t="s">
        <v>6974</v>
      </c>
      <c r="C6881" t="s">
        <v>120</v>
      </c>
    </row>
    <row r="6882" spans="1:3" x14ac:dyDescent="0.2">
      <c r="A6882">
        <v>18</v>
      </c>
      <c r="B6882" t="s">
        <v>6974</v>
      </c>
      <c r="C6882" t="s">
        <v>100</v>
      </c>
    </row>
    <row r="6883" spans="1:3" x14ac:dyDescent="0.2">
      <c r="A6883">
        <v>19</v>
      </c>
      <c r="B6883" t="s">
        <v>6974</v>
      </c>
      <c r="C6883" t="s">
        <v>91</v>
      </c>
    </row>
    <row r="6884" spans="1:3" x14ac:dyDescent="0.2">
      <c r="A6884">
        <v>19</v>
      </c>
      <c r="B6884" t="s">
        <v>6974</v>
      </c>
      <c r="C6884" t="s">
        <v>171</v>
      </c>
    </row>
    <row r="6885" spans="1:3" x14ac:dyDescent="0.2">
      <c r="A6885">
        <v>19</v>
      </c>
      <c r="B6885" t="s">
        <v>6974</v>
      </c>
      <c r="C6885" t="s">
        <v>85</v>
      </c>
    </row>
    <row r="6886" spans="1:3" x14ac:dyDescent="0.2">
      <c r="A6886">
        <v>19</v>
      </c>
      <c r="B6886" t="s">
        <v>6974</v>
      </c>
      <c r="C6886" t="s">
        <v>163</v>
      </c>
    </row>
    <row r="6887" spans="1:3" x14ac:dyDescent="0.2">
      <c r="A6887">
        <v>19</v>
      </c>
      <c r="B6887" t="s">
        <v>6974</v>
      </c>
      <c r="C6887" t="s">
        <v>82</v>
      </c>
    </row>
    <row r="6888" spans="1:3" x14ac:dyDescent="0.2">
      <c r="A6888">
        <v>19</v>
      </c>
      <c r="B6888" t="s">
        <v>6974</v>
      </c>
      <c r="C6888" t="s">
        <v>83</v>
      </c>
    </row>
    <row r="6889" spans="1:3" x14ac:dyDescent="0.2">
      <c r="A6889">
        <v>20</v>
      </c>
      <c r="B6889" t="s">
        <v>6974</v>
      </c>
      <c r="C6889" t="s">
        <v>132</v>
      </c>
    </row>
    <row r="6890" spans="1:3" x14ac:dyDescent="0.2">
      <c r="A6890">
        <v>20</v>
      </c>
      <c r="B6890" t="s">
        <v>6974</v>
      </c>
      <c r="C6890" t="s">
        <v>77</v>
      </c>
    </row>
    <row r="6891" spans="1:3" x14ac:dyDescent="0.2">
      <c r="A6891">
        <v>20</v>
      </c>
      <c r="B6891" t="s">
        <v>6974</v>
      </c>
      <c r="C6891" t="s">
        <v>143</v>
      </c>
    </row>
    <row r="6892" spans="1:3" x14ac:dyDescent="0.2">
      <c r="A6892">
        <v>20</v>
      </c>
      <c r="B6892" t="s">
        <v>6974</v>
      </c>
      <c r="C6892" t="s">
        <v>80</v>
      </c>
    </row>
    <row r="6893" spans="1:3" x14ac:dyDescent="0.2">
      <c r="A6893">
        <v>20</v>
      </c>
      <c r="B6893" t="s">
        <v>6974</v>
      </c>
      <c r="C6893" t="s">
        <v>74</v>
      </c>
    </row>
    <row r="6894" spans="1:3" x14ac:dyDescent="0.2">
      <c r="A6894">
        <v>20</v>
      </c>
      <c r="B6894" t="s">
        <v>6974</v>
      </c>
      <c r="C6894" t="s">
        <v>1148</v>
      </c>
    </row>
    <row r="6895" spans="1:3" x14ac:dyDescent="0.2">
      <c r="A6895">
        <v>20</v>
      </c>
      <c r="B6895" t="s">
        <v>6974</v>
      </c>
      <c r="C6895" t="s">
        <v>110</v>
      </c>
    </row>
    <row r="6896" spans="1:3" x14ac:dyDescent="0.2">
      <c r="A6896">
        <v>20</v>
      </c>
      <c r="B6896" t="s">
        <v>6974</v>
      </c>
      <c r="C6896" t="s">
        <v>112</v>
      </c>
    </row>
    <row r="6897" spans="1:3" x14ac:dyDescent="0.2">
      <c r="A6897">
        <v>20</v>
      </c>
      <c r="B6897" t="s">
        <v>6974</v>
      </c>
      <c r="C6897" t="s">
        <v>181</v>
      </c>
    </row>
    <row r="6898" spans="1:3" x14ac:dyDescent="0.2">
      <c r="A6898">
        <v>20</v>
      </c>
      <c r="B6898" t="s">
        <v>6974</v>
      </c>
      <c r="C6898" t="s">
        <v>78</v>
      </c>
    </row>
    <row r="6899" spans="1:3" x14ac:dyDescent="0.2">
      <c r="A6899">
        <v>21</v>
      </c>
      <c r="B6899" t="s">
        <v>6974</v>
      </c>
      <c r="C6899" t="s">
        <v>213</v>
      </c>
    </row>
    <row r="6900" spans="1:3" x14ac:dyDescent="0.2">
      <c r="A6900">
        <v>21</v>
      </c>
      <c r="B6900" t="s">
        <v>6974</v>
      </c>
      <c r="C6900" t="s">
        <v>109</v>
      </c>
    </row>
    <row r="6901" spans="1:3" x14ac:dyDescent="0.2">
      <c r="A6901">
        <v>21</v>
      </c>
      <c r="B6901" t="s">
        <v>6974</v>
      </c>
      <c r="C6901" t="s">
        <v>4182</v>
      </c>
    </row>
    <row r="6902" spans="1:3" x14ac:dyDescent="0.2">
      <c r="A6902">
        <v>21</v>
      </c>
      <c r="B6902" t="s">
        <v>6974</v>
      </c>
      <c r="C6902" t="s">
        <v>97</v>
      </c>
    </row>
    <row r="6903" spans="1:3" x14ac:dyDescent="0.2">
      <c r="A6903">
        <v>21</v>
      </c>
      <c r="B6903" t="s">
        <v>6974</v>
      </c>
      <c r="C6903" t="s">
        <v>133</v>
      </c>
    </row>
    <row r="6904" spans="1:3" x14ac:dyDescent="0.2">
      <c r="A6904">
        <v>21</v>
      </c>
      <c r="B6904" t="s">
        <v>6974</v>
      </c>
      <c r="C6904" t="s">
        <v>73</v>
      </c>
    </row>
    <row r="6905" spans="1:3" x14ac:dyDescent="0.2">
      <c r="A6905">
        <v>21</v>
      </c>
      <c r="B6905" t="s">
        <v>6974</v>
      </c>
      <c r="C6905" t="s">
        <v>69</v>
      </c>
    </row>
    <row r="6906" spans="1:3" x14ac:dyDescent="0.2">
      <c r="A6906">
        <v>22</v>
      </c>
      <c r="B6906" t="s">
        <v>6974</v>
      </c>
      <c r="C6906" t="s">
        <v>62</v>
      </c>
    </row>
    <row r="6907" spans="1:3" x14ac:dyDescent="0.2">
      <c r="A6907">
        <v>22</v>
      </c>
      <c r="B6907" t="s">
        <v>6974</v>
      </c>
      <c r="C6907" t="s">
        <v>65</v>
      </c>
    </row>
    <row r="6908" spans="1:3" x14ac:dyDescent="0.2">
      <c r="A6908">
        <v>23</v>
      </c>
      <c r="B6908" t="s">
        <v>6974</v>
      </c>
      <c r="C6908" t="s">
        <v>104</v>
      </c>
    </row>
    <row r="6909" spans="1:3" x14ac:dyDescent="0.2">
      <c r="A6909">
        <v>23</v>
      </c>
      <c r="B6909" t="s">
        <v>6974</v>
      </c>
      <c r="C6909" t="s">
        <v>57</v>
      </c>
    </row>
    <row r="6910" spans="1:3" x14ac:dyDescent="0.2">
      <c r="A6910">
        <v>23</v>
      </c>
      <c r="B6910" t="s">
        <v>6974</v>
      </c>
      <c r="C6910" t="s">
        <v>68</v>
      </c>
    </row>
    <row r="6911" spans="1:3" x14ac:dyDescent="0.2">
      <c r="A6911">
        <v>23</v>
      </c>
      <c r="B6911" t="s">
        <v>6974</v>
      </c>
      <c r="C6911" t="s">
        <v>64</v>
      </c>
    </row>
    <row r="6912" spans="1:3" x14ac:dyDescent="0.2">
      <c r="A6912">
        <v>23</v>
      </c>
      <c r="B6912" t="s">
        <v>6974</v>
      </c>
      <c r="C6912" t="s">
        <v>58</v>
      </c>
    </row>
    <row r="6913" spans="1:3" x14ac:dyDescent="0.2">
      <c r="A6913">
        <v>23</v>
      </c>
      <c r="B6913" t="s">
        <v>6974</v>
      </c>
      <c r="C6913" t="s">
        <v>56</v>
      </c>
    </row>
    <row r="6914" spans="1:3" x14ac:dyDescent="0.2">
      <c r="A6914">
        <v>24</v>
      </c>
      <c r="B6914" t="s">
        <v>6974</v>
      </c>
      <c r="C6914" t="s">
        <v>51</v>
      </c>
    </row>
    <row r="6915" spans="1:3" x14ac:dyDescent="0.2">
      <c r="A6915">
        <v>24</v>
      </c>
      <c r="B6915" t="s">
        <v>6974</v>
      </c>
      <c r="C6915" t="s">
        <v>48</v>
      </c>
    </row>
    <row r="6916" spans="1:3" x14ac:dyDescent="0.2">
      <c r="A6916">
        <v>24</v>
      </c>
      <c r="B6916" t="s">
        <v>6974</v>
      </c>
      <c r="C6916" t="s">
        <v>75</v>
      </c>
    </row>
    <row r="6917" spans="1:3" x14ac:dyDescent="0.2">
      <c r="A6917">
        <v>24</v>
      </c>
      <c r="B6917" t="s">
        <v>6974</v>
      </c>
      <c r="C6917" t="s">
        <v>49</v>
      </c>
    </row>
    <row r="6918" spans="1:3" x14ac:dyDescent="0.2">
      <c r="A6918">
        <v>25</v>
      </c>
      <c r="B6918" t="s">
        <v>6974</v>
      </c>
      <c r="C6918" t="s">
        <v>66</v>
      </c>
    </row>
    <row r="6919" spans="1:3" x14ac:dyDescent="0.2">
      <c r="A6919">
        <v>25</v>
      </c>
      <c r="B6919" t="s">
        <v>6974</v>
      </c>
      <c r="C6919" t="s">
        <v>59</v>
      </c>
    </row>
    <row r="6920" spans="1:3" x14ac:dyDescent="0.2">
      <c r="A6920">
        <v>25</v>
      </c>
      <c r="B6920" t="s">
        <v>6974</v>
      </c>
      <c r="C6920" t="s">
        <v>4951</v>
      </c>
    </row>
    <row r="6921" spans="1:3" x14ac:dyDescent="0.2">
      <c r="A6921">
        <v>26</v>
      </c>
      <c r="B6921" t="s">
        <v>6974</v>
      </c>
      <c r="C6921" t="s">
        <v>50</v>
      </c>
    </row>
    <row r="6922" spans="1:3" x14ac:dyDescent="0.2">
      <c r="A6922">
        <v>26</v>
      </c>
      <c r="B6922" t="s">
        <v>6974</v>
      </c>
      <c r="C6922" t="s">
        <v>4763</v>
      </c>
    </row>
    <row r="6923" spans="1:3" x14ac:dyDescent="0.2">
      <c r="A6923">
        <v>26</v>
      </c>
      <c r="B6923" t="s">
        <v>6974</v>
      </c>
      <c r="C6923" t="s">
        <v>94</v>
      </c>
    </row>
    <row r="6924" spans="1:3" x14ac:dyDescent="0.2">
      <c r="A6924">
        <v>26</v>
      </c>
      <c r="B6924" t="s">
        <v>6974</v>
      </c>
      <c r="C6924" t="s">
        <v>115</v>
      </c>
    </row>
    <row r="6925" spans="1:3" x14ac:dyDescent="0.2">
      <c r="A6925">
        <v>27</v>
      </c>
      <c r="B6925" t="s">
        <v>6974</v>
      </c>
      <c r="C6925" t="s">
        <v>45</v>
      </c>
    </row>
    <row r="6926" spans="1:3" x14ac:dyDescent="0.2">
      <c r="A6926">
        <v>27</v>
      </c>
      <c r="B6926" t="s">
        <v>6974</v>
      </c>
      <c r="C6926" t="s">
        <v>79</v>
      </c>
    </row>
    <row r="6927" spans="1:3" x14ac:dyDescent="0.2">
      <c r="A6927">
        <v>27</v>
      </c>
      <c r="B6927" t="s">
        <v>6974</v>
      </c>
      <c r="C6927" t="s">
        <v>42</v>
      </c>
    </row>
    <row r="6928" spans="1:3" x14ac:dyDescent="0.2">
      <c r="A6928">
        <v>27</v>
      </c>
      <c r="B6928" t="s">
        <v>6974</v>
      </c>
      <c r="C6928" t="s">
        <v>90</v>
      </c>
    </row>
    <row r="6929" spans="1:3" x14ac:dyDescent="0.2">
      <c r="A6929">
        <v>27</v>
      </c>
      <c r="B6929" t="s">
        <v>6974</v>
      </c>
      <c r="C6929" t="s">
        <v>4564</v>
      </c>
    </row>
    <row r="6930" spans="1:3" x14ac:dyDescent="0.2">
      <c r="A6930">
        <v>27</v>
      </c>
      <c r="B6930" t="s">
        <v>6974</v>
      </c>
      <c r="C6930" t="s">
        <v>44</v>
      </c>
    </row>
    <row r="6931" spans="1:3" x14ac:dyDescent="0.2">
      <c r="A6931">
        <v>28</v>
      </c>
      <c r="B6931" t="s">
        <v>6974</v>
      </c>
      <c r="C6931" t="s">
        <v>38</v>
      </c>
    </row>
    <row r="6932" spans="1:3" x14ac:dyDescent="0.2">
      <c r="A6932">
        <v>28</v>
      </c>
      <c r="B6932" t="s">
        <v>6974</v>
      </c>
      <c r="C6932" t="s">
        <v>34</v>
      </c>
    </row>
    <row r="6933" spans="1:3" x14ac:dyDescent="0.2">
      <c r="A6933">
        <v>28</v>
      </c>
      <c r="B6933" t="s">
        <v>6974</v>
      </c>
      <c r="C6933" t="s">
        <v>84</v>
      </c>
    </row>
    <row r="6934" spans="1:3" x14ac:dyDescent="0.2">
      <c r="A6934">
        <v>28</v>
      </c>
      <c r="B6934" t="s">
        <v>6974</v>
      </c>
      <c r="C6934" t="s">
        <v>41</v>
      </c>
    </row>
    <row r="6935" spans="1:3" x14ac:dyDescent="0.2">
      <c r="A6935">
        <v>28</v>
      </c>
      <c r="B6935" t="s">
        <v>6974</v>
      </c>
      <c r="C6935" t="s">
        <v>39</v>
      </c>
    </row>
    <row r="6936" spans="1:3" x14ac:dyDescent="0.2">
      <c r="A6936">
        <v>29</v>
      </c>
      <c r="B6936" t="s">
        <v>6974</v>
      </c>
      <c r="C6936" t="s">
        <v>60</v>
      </c>
    </row>
    <row r="6937" spans="1:3" x14ac:dyDescent="0.2">
      <c r="A6937">
        <v>29</v>
      </c>
      <c r="B6937" t="s">
        <v>6974</v>
      </c>
      <c r="C6937" t="s">
        <v>32</v>
      </c>
    </row>
    <row r="6938" spans="1:3" x14ac:dyDescent="0.2">
      <c r="A6938">
        <v>29</v>
      </c>
      <c r="B6938" t="s">
        <v>6974</v>
      </c>
      <c r="C6938" t="s">
        <v>81</v>
      </c>
    </row>
    <row r="6939" spans="1:3" x14ac:dyDescent="0.2">
      <c r="A6939">
        <v>29</v>
      </c>
      <c r="B6939" t="s">
        <v>6974</v>
      </c>
      <c r="C6939" t="s">
        <v>30</v>
      </c>
    </row>
    <row r="6940" spans="1:3" x14ac:dyDescent="0.2">
      <c r="A6940">
        <v>30</v>
      </c>
      <c r="B6940" t="s">
        <v>6974</v>
      </c>
      <c r="C6940" t="s">
        <v>63</v>
      </c>
    </row>
    <row r="6941" spans="1:3" x14ac:dyDescent="0.2">
      <c r="A6941">
        <v>30</v>
      </c>
      <c r="B6941" t="s">
        <v>6974</v>
      </c>
      <c r="C6941" t="s">
        <v>28</v>
      </c>
    </row>
    <row r="6942" spans="1:3" x14ac:dyDescent="0.2">
      <c r="A6942">
        <v>30</v>
      </c>
      <c r="B6942" t="s">
        <v>6974</v>
      </c>
      <c r="C6942" t="s">
        <v>29</v>
      </c>
    </row>
    <row r="6943" spans="1:3" x14ac:dyDescent="0.2">
      <c r="A6943">
        <v>30</v>
      </c>
      <c r="B6943" t="s">
        <v>6974</v>
      </c>
      <c r="C6943" t="s">
        <v>43</v>
      </c>
    </row>
    <row r="6944" spans="1:3" x14ac:dyDescent="0.2">
      <c r="A6944">
        <v>30</v>
      </c>
      <c r="B6944" t="s">
        <v>6974</v>
      </c>
      <c r="C6944" t="s">
        <v>37</v>
      </c>
    </row>
    <row r="6945" spans="1:3" x14ac:dyDescent="0.2">
      <c r="A6945">
        <v>32</v>
      </c>
      <c r="B6945" t="s">
        <v>6974</v>
      </c>
      <c r="C6945" t="s">
        <v>113</v>
      </c>
    </row>
    <row r="6946" spans="1:3" x14ac:dyDescent="0.2">
      <c r="A6946">
        <v>32</v>
      </c>
      <c r="B6946" t="s">
        <v>6974</v>
      </c>
      <c r="C6946" t="s">
        <v>24</v>
      </c>
    </row>
    <row r="6947" spans="1:3" x14ac:dyDescent="0.2">
      <c r="A6947">
        <v>33</v>
      </c>
      <c r="B6947" t="s">
        <v>6974</v>
      </c>
      <c r="C6947" t="s">
        <v>31</v>
      </c>
    </row>
    <row r="6948" spans="1:3" x14ac:dyDescent="0.2">
      <c r="A6948">
        <v>33</v>
      </c>
      <c r="B6948" t="s">
        <v>6974</v>
      </c>
      <c r="C6948" t="s">
        <v>22</v>
      </c>
    </row>
    <row r="6949" spans="1:3" x14ac:dyDescent="0.2">
      <c r="A6949">
        <v>33</v>
      </c>
      <c r="B6949" t="s">
        <v>6974</v>
      </c>
      <c r="C6949" t="s">
        <v>722</v>
      </c>
    </row>
    <row r="6950" spans="1:3" x14ac:dyDescent="0.2">
      <c r="A6950">
        <v>33</v>
      </c>
      <c r="B6950" t="s">
        <v>6974</v>
      </c>
      <c r="C6950" t="s">
        <v>25</v>
      </c>
    </row>
    <row r="6951" spans="1:3" x14ac:dyDescent="0.2">
      <c r="A6951">
        <v>34</v>
      </c>
      <c r="B6951" t="s">
        <v>6974</v>
      </c>
      <c r="C6951" t="s">
        <v>53</v>
      </c>
    </row>
    <row r="6952" spans="1:3" x14ac:dyDescent="0.2">
      <c r="A6952">
        <v>34</v>
      </c>
      <c r="B6952" t="s">
        <v>6974</v>
      </c>
      <c r="C6952" t="s">
        <v>101</v>
      </c>
    </row>
    <row r="6953" spans="1:3" x14ac:dyDescent="0.2">
      <c r="A6953">
        <v>35</v>
      </c>
      <c r="B6953" t="s">
        <v>6974</v>
      </c>
      <c r="C6953" t="s">
        <v>21</v>
      </c>
    </row>
    <row r="6954" spans="1:3" x14ac:dyDescent="0.2">
      <c r="A6954">
        <v>36</v>
      </c>
      <c r="B6954" t="s">
        <v>6974</v>
      </c>
      <c r="C6954" t="s">
        <v>5102</v>
      </c>
    </row>
    <row r="6955" spans="1:3" x14ac:dyDescent="0.2">
      <c r="A6955">
        <v>36</v>
      </c>
      <c r="B6955" t="s">
        <v>6974</v>
      </c>
      <c r="C6955" t="s">
        <v>52</v>
      </c>
    </row>
    <row r="6956" spans="1:3" x14ac:dyDescent="0.2">
      <c r="A6956">
        <v>36</v>
      </c>
      <c r="B6956" t="s">
        <v>6974</v>
      </c>
      <c r="C6956" t="s">
        <v>86</v>
      </c>
    </row>
    <row r="6957" spans="1:3" x14ac:dyDescent="0.2">
      <c r="A6957">
        <v>37</v>
      </c>
      <c r="B6957" t="s">
        <v>6974</v>
      </c>
      <c r="C6957" t="s">
        <v>18</v>
      </c>
    </row>
    <row r="6958" spans="1:3" x14ac:dyDescent="0.2">
      <c r="A6958">
        <v>38</v>
      </c>
      <c r="B6958" t="s">
        <v>6974</v>
      </c>
      <c r="C6958" t="s">
        <v>1182</v>
      </c>
    </row>
    <row r="6959" spans="1:3" x14ac:dyDescent="0.2">
      <c r="A6959">
        <v>41</v>
      </c>
      <c r="B6959" t="s">
        <v>6974</v>
      </c>
      <c r="C6959" t="s">
        <v>15</v>
      </c>
    </row>
    <row r="6960" spans="1:3" x14ac:dyDescent="0.2">
      <c r="A6960">
        <v>41</v>
      </c>
      <c r="B6960" t="s">
        <v>6974</v>
      </c>
      <c r="C6960" t="s">
        <v>123</v>
      </c>
    </row>
    <row r="6961" spans="1:3" x14ac:dyDescent="0.2">
      <c r="A6961">
        <v>41</v>
      </c>
      <c r="B6961" t="s">
        <v>6974</v>
      </c>
      <c r="C6961" t="s">
        <v>19</v>
      </c>
    </row>
    <row r="6962" spans="1:3" x14ac:dyDescent="0.2">
      <c r="A6962">
        <v>41</v>
      </c>
      <c r="B6962" t="s">
        <v>6974</v>
      </c>
      <c r="C6962" t="s">
        <v>35</v>
      </c>
    </row>
    <row r="6963" spans="1:3" x14ac:dyDescent="0.2">
      <c r="A6963">
        <v>42</v>
      </c>
      <c r="B6963" t="s">
        <v>6974</v>
      </c>
      <c r="C6963" t="s">
        <v>20</v>
      </c>
    </row>
    <row r="6964" spans="1:3" x14ac:dyDescent="0.2">
      <c r="A6964">
        <v>42</v>
      </c>
      <c r="B6964" t="s">
        <v>6974</v>
      </c>
      <c r="C6964" t="s">
        <v>14</v>
      </c>
    </row>
    <row r="6965" spans="1:3" x14ac:dyDescent="0.2">
      <c r="A6965">
        <v>43</v>
      </c>
      <c r="B6965" t="s">
        <v>6974</v>
      </c>
      <c r="C6965" t="s">
        <v>124</v>
      </c>
    </row>
    <row r="6966" spans="1:3" x14ac:dyDescent="0.2">
      <c r="A6966">
        <v>43</v>
      </c>
      <c r="B6966" t="s">
        <v>6974</v>
      </c>
      <c r="C6966" t="s">
        <v>23</v>
      </c>
    </row>
    <row r="6967" spans="1:3" x14ac:dyDescent="0.2">
      <c r="A6967">
        <v>43</v>
      </c>
      <c r="B6967" t="s">
        <v>6974</v>
      </c>
      <c r="C6967" t="s">
        <v>26</v>
      </c>
    </row>
    <row r="6968" spans="1:3" x14ac:dyDescent="0.2">
      <c r="A6968">
        <v>44</v>
      </c>
      <c r="B6968" t="s">
        <v>6974</v>
      </c>
      <c r="C6968" t="s">
        <v>70</v>
      </c>
    </row>
    <row r="6969" spans="1:3" x14ac:dyDescent="0.2">
      <c r="A6969">
        <v>44</v>
      </c>
      <c r="B6969" t="s">
        <v>6974</v>
      </c>
      <c r="C6969" t="s">
        <v>40</v>
      </c>
    </row>
    <row r="6970" spans="1:3" x14ac:dyDescent="0.2">
      <c r="A6970">
        <v>44</v>
      </c>
      <c r="B6970" t="s">
        <v>6974</v>
      </c>
      <c r="C6970" t="s">
        <v>16</v>
      </c>
    </row>
    <row r="6971" spans="1:3" x14ac:dyDescent="0.2">
      <c r="A6971">
        <v>47</v>
      </c>
      <c r="B6971" t="s">
        <v>6974</v>
      </c>
      <c r="C6971" t="s">
        <v>481</v>
      </c>
    </row>
    <row r="6972" spans="1:3" x14ac:dyDescent="0.2">
      <c r="A6972">
        <v>53</v>
      </c>
      <c r="B6972" t="s">
        <v>6974</v>
      </c>
      <c r="C6972" t="s">
        <v>7</v>
      </c>
    </row>
    <row r="6973" spans="1:3" x14ac:dyDescent="0.2">
      <c r="A6973">
        <v>56</v>
      </c>
      <c r="B6973" t="s">
        <v>6974</v>
      </c>
      <c r="C6973" t="s">
        <v>13</v>
      </c>
    </row>
    <row r="6974" spans="1:3" x14ac:dyDescent="0.2">
      <c r="A6974">
        <v>57</v>
      </c>
      <c r="B6974" t="s">
        <v>6974</v>
      </c>
      <c r="C6974" t="s">
        <v>8</v>
      </c>
    </row>
    <row r="6975" spans="1:3" x14ac:dyDescent="0.2">
      <c r="A6975">
        <v>58</v>
      </c>
      <c r="B6975" t="s">
        <v>6974</v>
      </c>
      <c r="C6975" t="s">
        <v>6</v>
      </c>
    </row>
    <row r="6976" spans="1:3" x14ac:dyDescent="0.2">
      <c r="A6976">
        <v>67</v>
      </c>
      <c r="B6976" t="s">
        <v>6974</v>
      </c>
      <c r="C6976" t="s">
        <v>394</v>
      </c>
    </row>
    <row r="6977" spans="1:3" x14ac:dyDescent="0.2">
      <c r="A6977">
        <v>68</v>
      </c>
      <c r="B6977" t="s">
        <v>6974</v>
      </c>
      <c r="C6977" t="s">
        <v>5527</v>
      </c>
    </row>
    <row r="6978" spans="1:3" x14ac:dyDescent="0.2">
      <c r="A6978">
        <v>70</v>
      </c>
      <c r="B6978" t="s">
        <v>6974</v>
      </c>
      <c r="C6978" t="s">
        <v>5</v>
      </c>
    </row>
    <row r="6979" spans="1:3" x14ac:dyDescent="0.2">
      <c r="A6979">
        <v>74</v>
      </c>
      <c r="B6979" t="s">
        <v>6974</v>
      </c>
      <c r="C6979" t="s">
        <v>138</v>
      </c>
    </row>
    <row r="6980" spans="1:3" x14ac:dyDescent="0.2">
      <c r="A6980">
        <v>74</v>
      </c>
      <c r="B6980" t="s">
        <v>6974</v>
      </c>
      <c r="C6980" t="s">
        <v>33</v>
      </c>
    </row>
    <row r="6981" spans="1:3" x14ac:dyDescent="0.2">
      <c r="A6981">
        <v>77</v>
      </c>
      <c r="B6981" t="s">
        <v>6974</v>
      </c>
      <c r="C6981" t="s">
        <v>12</v>
      </c>
    </row>
    <row r="6982" spans="1:3" x14ac:dyDescent="0.2">
      <c r="A6982">
        <v>86</v>
      </c>
      <c r="B6982" t="s">
        <v>6974</v>
      </c>
      <c r="C6982" t="s">
        <v>3</v>
      </c>
    </row>
    <row r="6983" spans="1:3" x14ac:dyDescent="0.2">
      <c r="A6983">
        <v>88</v>
      </c>
      <c r="B6983" t="s">
        <v>6974</v>
      </c>
      <c r="C6983" t="s">
        <v>17</v>
      </c>
    </row>
  </sheetData>
  <sortState xmlns:xlrd2="http://schemas.microsoft.com/office/spreadsheetml/2017/richdata2" ref="A817:F892">
    <sortCondition ref="E819:E89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2021-11-05T22:22:11Z</dcterms:created>
  <dcterms:modified xsi:type="dcterms:W3CDTF">2021-11-12T21:20:41Z</dcterms:modified>
</cp:coreProperties>
</file>