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oding and data/General Armenian resources/Apertium/hyw-corpus/"/>
    </mc:Choice>
  </mc:AlternateContent>
  <xr:revisionPtr revIDLastSave="0" documentId="13_ncr:1_{38A960CE-1746-2947-9634-B2D45678F79B}" xr6:coauthVersionLast="47" xr6:coauthVersionMax="47" xr10:uidLastSave="{00000000-0000-0000-0000-000000000000}"/>
  <bookViews>
    <workbookView xWindow="380" yWindow="460" windowWidth="28040" windowHeight="15940" activeTab="2" xr2:uid="{0790B7FA-D86E-3840-A19F-9107E6305E55}"/>
  </bookViews>
  <sheets>
    <sheet name="Sheet2" sheetId="4" r:id="rId1"/>
    <sheet name="Sheet3" sheetId="5" r:id="rId2"/>
    <sheet name="Sheet1" sheetId="3" r:id="rId3"/>
  </sheets>
  <calcPr calcId="191029"/>
  <pivotCaches>
    <pivotCache cacheId="0" r:id="rId4"/>
    <pivotCache cacheId="1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<sst xmlns="http://schemas.openxmlformats.org/spreadsheetml/2006/main" count="43485" uniqueCount="7940">
  <si>
    <t>վասն</t>
  </si>
  <si>
    <t>Վասն</t>
  </si>
  <si>
    <t>բոլորտիքը</t>
  </si>
  <si>
    <t>Եզեկիա</t>
  </si>
  <si>
    <t>բնաջինջ</t>
  </si>
  <si>
    <t>Գաղաադի</t>
  </si>
  <si>
    <t>Յերոբովամին</t>
  </si>
  <si>
    <t>Յովսափատ</t>
  </si>
  <si>
    <t>Ամմոնի</t>
  </si>
  <si>
    <t>պատուիրանքները</t>
  </si>
  <si>
    <t>կողմանէ</t>
  </si>
  <si>
    <t>մէկդի</t>
  </si>
  <si>
    <t>Յուդա</t>
  </si>
  <si>
    <t>Երեմիային</t>
  </si>
  <si>
    <t>Ասա</t>
  </si>
  <si>
    <t>Պիղատոս</t>
  </si>
  <si>
    <t>Աքաաբին</t>
  </si>
  <si>
    <t>Մովաբի</t>
  </si>
  <si>
    <t>Յէու</t>
  </si>
  <si>
    <t>Բահաղին</t>
  </si>
  <si>
    <t>Ամմոնին</t>
  </si>
  <si>
    <t>Աքաաբ</t>
  </si>
  <si>
    <t>Ռոբովամ</t>
  </si>
  <si>
    <t>Երիքովի</t>
  </si>
  <si>
    <t>Եղիային</t>
  </si>
  <si>
    <t>Աբեններ</t>
  </si>
  <si>
    <t>Ամօրհացիներուն</t>
  </si>
  <si>
    <t>րդապետ</t>
  </si>
  <si>
    <t>Հերովդէս</t>
  </si>
  <si>
    <t>Գեդէօն</t>
  </si>
  <si>
    <t>Գալիլիայի</t>
  </si>
  <si>
    <t>Սեդեկիա</t>
  </si>
  <si>
    <t>Յովրամ</t>
  </si>
  <si>
    <t>Նաբուգոդոնոսոր</t>
  </si>
  <si>
    <t>Սամփսոն</t>
  </si>
  <si>
    <t>Բասանի</t>
  </si>
  <si>
    <t>լիցի</t>
  </si>
  <si>
    <t>Աքազ</t>
  </si>
  <si>
    <t>Վա</t>
  </si>
  <si>
    <t>Եզեկիային</t>
  </si>
  <si>
    <t>Գադին</t>
  </si>
  <si>
    <t>Յերոբովամ</t>
  </si>
  <si>
    <t>Մուրթքէին</t>
  </si>
  <si>
    <t>Բանիան</t>
  </si>
  <si>
    <t>Ասափին</t>
  </si>
  <si>
    <t>Սատիմի</t>
  </si>
  <si>
    <t>յրներ</t>
  </si>
  <si>
    <t>եղբա</t>
  </si>
  <si>
    <t>Յովսափատին</t>
  </si>
  <si>
    <t>Ասուերոս</t>
  </si>
  <si>
    <t>Քեբրոնի</t>
  </si>
  <si>
    <t>Սադովկ</t>
  </si>
  <si>
    <t>Գաղաադ</t>
  </si>
  <si>
    <t>Բեթէլի</t>
  </si>
  <si>
    <t>մատուցանեց</t>
  </si>
  <si>
    <t>յաւիտենից</t>
  </si>
  <si>
    <t>Աբեններին</t>
  </si>
  <si>
    <t>Քիրամ</t>
  </si>
  <si>
    <t>Համան</t>
  </si>
  <si>
    <t>Գայիի</t>
  </si>
  <si>
    <t>Քանանացիները</t>
  </si>
  <si>
    <t>յարուցանեց</t>
  </si>
  <si>
    <t>Նաբատեան</t>
  </si>
  <si>
    <t>Տիւրոսի</t>
  </si>
  <si>
    <t>Մասփայի</t>
  </si>
  <si>
    <t>Համանին</t>
  </si>
  <si>
    <t>Քանանացիներուն</t>
  </si>
  <si>
    <t>մատուցանեցին</t>
  </si>
  <si>
    <t>Յեսսէին</t>
  </si>
  <si>
    <t>Աբիաթար</t>
  </si>
  <si>
    <t>Եդովմի</t>
  </si>
  <si>
    <t>պատուիրանքներս</t>
  </si>
  <si>
    <t>պատուիրանքը</t>
  </si>
  <si>
    <t>Աստարովթին</t>
  </si>
  <si>
    <t>Մուրթքէ</t>
  </si>
  <si>
    <t>Գաբաայի</t>
  </si>
  <si>
    <t>մէկմէկ</t>
  </si>
  <si>
    <t>Ռամովթ</t>
  </si>
  <si>
    <t>Ամնոն</t>
  </si>
  <si>
    <t>Սէիր</t>
  </si>
  <si>
    <t>Յովիադա</t>
  </si>
  <si>
    <t>Մադիամի</t>
  </si>
  <si>
    <t>Գալիլիա</t>
  </si>
  <si>
    <t>Ազայէլ</t>
  </si>
  <si>
    <t>Սեհոն</t>
  </si>
  <si>
    <t>Հրէից</t>
  </si>
  <si>
    <t>Բոոս</t>
  </si>
  <si>
    <t>Զաքարիային</t>
  </si>
  <si>
    <t>որբեւարի</t>
  </si>
  <si>
    <t>Յեփթայէն</t>
  </si>
  <si>
    <t>Մերարիին</t>
  </si>
  <si>
    <t>Յօհանան</t>
  </si>
  <si>
    <t>Բենադադ</t>
  </si>
  <si>
    <t>մէկիկ</t>
  </si>
  <si>
    <t>Դանին</t>
  </si>
  <si>
    <t>Նաթանիային</t>
  </si>
  <si>
    <t>ԶԳՈՒՇԱՑՈՒՄ</t>
  </si>
  <si>
    <t>Յովսիային</t>
  </si>
  <si>
    <t>Յեզրայէլի</t>
  </si>
  <si>
    <t>Գաբաւոնի</t>
  </si>
  <si>
    <t>Աքիկամին</t>
  </si>
  <si>
    <t>Աբիմելէք</t>
  </si>
  <si>
    <t>Միքային</t>
  </si>
  <si>
    <t>էրկանը</t>
  </si>
  <si>
    <t>Քեբրոն</t>
  </si>
  <si>
    <t>ցանցակերպ</t>
  </si>
  <si>
    <t>Ոքոզիային</t>
  </si>
  <si>
    <t>Տիմոթէոս</t>
  </si>
  <si>
    <t>շատուոր</t>
  </si>
  <si>
    <t>Սիւքէմի</t>
  </si>
  <si>
    <t>Եսեբոնի</t>
  </si>
  <si>
    <t>Եղիսէին</t>
  </si>
  <si>
    <t>Գաղգաղա</t>
  </si>
  <si>
    <t>Նոեմի</t>
  </si>
  <si>
    <t>Եմաթի</t>
  </si>
  <si>
    <t>Բեթէլ</t>
  </si>
  <si>
    <t>դրանդիքներուն</t>
  </si>
  <si>
    <t>Նաբուզարդան</t>
  </si>
  <si>
    <t>Գոդողիային</t>
  </si>
  <si>
    <t>Յակոբոսին</t>
  </si>
  <si>
    <t>Աստարովթի</t>
  </si>
  <si>
    <t>իրաւցընէ</t>
  </si>
  <si>
    <t>Յակոբոսը</t>
  </si>
  <si>
    <t>Իրաւցընէ</t>
  </si>
  <si>
    <t>Մովաբին</t>
  </si>
  <si>
    <t>Սեմէին</t>
  </si>
  <si>
    <t>Սելովի</t>
  </si>
  <si>
    <t>Միքիան</t>
  </si>
  <si>
    <t>Ասային</t>
  </si>
  <si>
    <t>Աբիմելէքին</t>
  </si>
  <si>
    <t>Սենեքերիմ</t>
  </si>
  <si>
    <t>Գաղգաղայի</t>
  </si>
  <si>
    <t>Սիւքէմին</t>
  </si>
  <si>
    <t>Իսաքարին</t>
  </si>
  <si>
    <t>Գոդողիան</t>
  </si>
  <si>
    <t>Գեդէօնին</t>
  </si>
  <si>
    <t>Քաղէբին</t>
  </si>
  <si>
    <t>այստեղ</t>
  </si>
  <si>
    <t>Քանանի</t>
  </si>
  <si>
    <t>Մասփա</t>
  </si>
  <si>
    <t>Աբիան</t>
  </si>
  <si>
    <t>Յեբուսացիները</t>
  </si>
  <si>
    <t>Յեզրայելացի</t>
  </si>
  <si>
    <t>Նեփթաղիմին</t>
  </si>
  <si>
    <t>Հերովդէսին</t>
  </si>
  <si>
    <t>Գալիլիայէն</t>
  </si>
  <si>
    <t>Ռոբովամին</t>
  </si>
  <si>
    <t>Յովիադայի</t>
  </si>
  <si>
    <t>Սեմայիան</t>
  </si>
  <si>
    <t>Նաբովթին</t>
  </si>
  <si>
    <t>Յովրամին</t>
  </si>
  <si>
    <t>Յեզրայէլ</t>
  </si>
  <si>
    <t>Ձիթենեաց</t>
  </si>
  <si>
    <t>Ամմոնացի</t>
  </si>
  <si>
    <t>Եզեկիան</t>
  </si>
  <si>
    <t>Սիդոնի</t>
  </si>
  <si>
    <t>Ոքոզիա</t>
  </si>
  <si>
    <t>Յէուին</t>
  </si>
  <si>
    <t>Մեղքող</t>
  </si>
  <si>
    <t>Հեղիին</t>
  </si>
  <si>
    <t>Կարիաթ</t>
  </si>
  <si>
    <t>Սեմէի</t>
  </si>
  <si>
    <t>Ուրիա</t>
  </si>
  <si>
    <t>Դանի</t>
  </si>
  <si>
    <t>Գէթի</t>
  </si>
  <si>
    <t>պատուիրանքներուն</t>
  </si>
  <si>
    <t>Ամօրհացիները</t>
  </si>
  <si>
    <t>Յովիադային</t>
  </si>
  <si>
    <t>Պիղատոսին</t>
  </si>
  <si>
    <t>Աբեսսային</t>
  </si>
  <si>
    <t>Սարայիան</t>
  </si>
  <si>
    <t>Մովաբացի</t>
  </si>
  <si>
    <t>Կարմեղոս</t>
  </si>
  <si>
    <t>Իսմայէլը</t>
  </si>
  <si>
    <t>Բաասային</t>
  </si>
  <si>
    <t>Փենէհէս</t>
  </si>
  <si>
    <t>Սափանին</t>
  </si>
  <si>
    <t>Սադովկը</t>
  </si>
  <si>
    <t>սրտանց</t>
  </si>
  <si>
    <t>Քեղկիա</t>
  </si>
  <si>
    <t>Ռամայի</t>
  </si>
  <si>
    <t>Ասերին</t>
  </si>
  <si>
    <t>էրկան</t>
  </si>
  <si>
    <t>ասդիի</t>
  </si>
  <si>
    <t>Քաղէբ</t>
  </si>
  <si>
    <t>Սափան</t>
  </si>
  <si>
    <t>Բահաղ</t>
  </si>
  <si>
    <t>Ռամա</t>
  </si>
  <si>
    <t>Ովգ</t>
  </si>
  <si>
    <t>Սեմայիային</t>
  </si>
  <si>
    <t>Սեդեկիային</t>
  </si>
  <si>
    <t>Շարուհեայի</t>
  </si>
  <si>
    <t>Զաբուղոնին</t>
  </si>
  <si>
    <t>Բառնաբասին</t>
  </si>
  <si>
    <t>Նեփթաղիմի</t>
  </si>
  <si>
    <t>Յեփթայէին</t>
  </si>
  <si>
    <t>Մեսուղամը</t>
  </si>
  <si>
    <t>Աբդեդօմին</t>
  </si>
  <si>
    <t>ինքնիրմէ</t>
  </si>
  <si>
    <t>Սեդեկիան</t>
  </si>
  <si>
    <t>Ուրիային</t>
  </si>
  <si>
    <t>Յովիադան</t>
  </si>
  <si>
    <t>Մուրթքէն</t>
  </si>
  <si>
    <t>Բարուքին</t>
  </si>
  <si>
    <t>Բառնաբաս</t>
  </si>
  <si>
    <t>Սուբայի</t>
  </si>
  <si>
    <t>Սադովկի</t>
  </si>
  <si>
    <t>Նաբաղին</t>
  </si>
  <si>
    <t>Յաբիսին</t>
  </si>
  <si>
    <t>Մաասիան</t>
  </si>
  <si>
    <t>Կեսարիա</t>
  </si>
  <si>
    <t>Կահաթին</t>
  </si>
  <si>
    <t>կշիռքը</t>
  </si>
  <si>
    <t>Քետացի</t>
  </si>
  <si>
    <t>Նէեման</t>
  </si>
  <si>
    <t>Ներեան</t>
  </si>
  <si>
    <t>Եղկանա</t>
  </si>
  <si>
    <t>Անտիոք</t>
  </si>
  <si>
    <t>Ադոնիա</t>
  </si>
  <si>
    <t>Սօղոս</t>
  </si>
  <si>
    <t>Յէուն</t>
  </si>
  <si>
    <t>Կադէս</t>
  </si>
  <si>
    <t>Առնոն</t>
  </si>
  <si>
    <t>Ադար</t>
  </si>
  <si>
    <t>Աբիա</t>
  </si>
  <si>
    <t>շրջանակաձեւ</t>
  </si>
  <si>
    <t>որբեւարիին</t>
  </si>
  <si>
    <t>Իսրայէլացի</t>
  </si>
  <si>
    <t>Բեթսամիւսի</t>
  </si>
  <si>
    <t>Յովզաբադը</t>
  </si>
  <si>
    <t>Յովաքազին</t>
  </si>
  <si>
    <t>Ադրազարին</t>
  </si>
  <si>
    <t>ղբայրներ</t>
  </si>
  <si>
    <t>Անքուսին</t>
  </si>
  <si>
    <t>րելիներ</t>
  </si>
  <si>
    <t>Քիրամին</t>
  </si>
  <si>
    <t>Սեմէիին</t>
  </si>
  <si>
    <t>Ոզիային</t>
  </si>
  <si>
    <t>Յովրամը</t>
  </si>
  <si>
    <t>Յովաթամ</t>
  </si>
  <si>
    <t>Աքիմաաս</t>
  </si>
  <si>
    <t>Աքիային</t>
  </si>
  <si>
    <t>երկուք</t>
  </si>
  <si>
    <t>Փեստոս</t>
  </si>
  <si>
    <t>Սիւքէմ</t>
  </si>
  <si>
    <t>Նաւեան</t>
  </si>
  <si>
    <t>Յաբիսի</t>
  </si>
  <si>
    <t>Երիքով</t>
  </si>
  <si>
    <t>Անքուս</t>
  </si>
  <si>
    <t>չըներ</t>
  </si>
  <si>
    <t>Եսրոն</t>
  </si>
  <si>
    <t>Ոզիա</t>
  </si>
  <si>
    <t>Գազա</t>
  </si>
  <si>
    <t>Աքիա</t>
  </si>
  <si>
    <t>գառ</t>
  </si>
  <si>
    <t>Գադ</t>
  </si>
  <si>
    <t>Ռուբէնեաններուն</t>
  </si>
  <si>
    <t>Մադիանացիներուն</t>
  </si>
  <si>
    <t>պատուիրանքներն</t>
  </si>
  <si>
    <t>Եդովմայեցիները</t>
  </si>
  <si>
    <t>Ամօրհացիներու</t>
  </si>
  <si>
    <t>Քետացիներուն</t>
  </si>
  <si>
    <t>Մովաբացիները</t>
  </si>
  <si>
    <t>Մագդաղենացին</t>
  </si>
  <si>
    <t>Եդովմայեցի</t>
  </si>
  <si>
    <t>Սամփսոնին</t>
  </si>
  <si>
    <t>Յովսափատը</t>
  </si>
  <si>
    <t>Յովաթամին</t>
  </si>
  <si>
    <t>Բեթլէհէմի</t>
  </si>
  <si>
    <t>Աստարովթը</t>
  </si>
  <si>
    <t>Աբիմելէքը</t>
  </si>
  <si>
    <t>բերդապահ</t>
  </si>
  <si>
    <t>Քեբրոնին</t>
  </si>
  <si>
    <t>Սոկքովթի</t>
  </si>
  <si>
    <t>Սաղմանան</t>
  </si>
  <si>
    <t>Գաղաադին</t>
  </si>
  <si>
    <t>Ամեսային</t>
  </si>
  <si>
    <t>Ագրիպպաս</t>
  </si>
  <si>
    <t>Քեբրոնը</t>
  </si>
  <si>
    <t>Ռեքաբին</t>
  </si>
  <si>
    <t>Յովաքին</t>
  </si>
  <si>
    <t>Յեզաբէլ</t>
  </si>
  <si>
    <t>Մաքիրին</t>
  </si>
  <si>
    <t>Զամբրին</t>
  </si>
  <si>
    <t>Եղիսամա</t>
  </si>
  <si>
    <t>Դագոնին</t>
  </si>
  <si>
    <t>Ուրիան</t>
  </si>
  <si>
    <t>Զեբէէն</t>
  </si>
  <si>
    <t>Աբեսսա</t>
  </si>
  <si>
    <t>Քուսի</t>
  </si>
  <si>
    <t>Յոթոր</t>
  </si>
  <si>
    <t>Յեսսէ</t>
  </si>
  <si>
    <t>Բանիա</t>
  </si>
  <si>
    <t>Բաասա</t>
  </si>
  <si>
    <t>Աբդիա</t>
  </si>
  <si>
    <t>Բենիամինեանները</t>
  </si>
  <si>
    <t>Ռափայիններուն</t>
  </si>
  <si>
    <t>երախայրիները</t>
  </si>
  <si>
    <t>Իսկարիովտացի</t>
  </si>
  <si>
    <t>Գադեաններուն</t>
  </si>
  <si>
    <t>սպառազինեալ</t>
  </si>
  <si>
    <t>դրանդիքները</t>
  </si>
  <si>
    <t>Զօրաբաբէլին</t>
  </si>
  <si>
    <t>Նետոփաթացի</t>
  </si>
  <si>
    <t>Նաթանայէլը</t>
  </si>
  <si>
    <t>Յերոբովամը</t>
  </si>
  <si>
    <t>Յեբուսթէին</t>
  </si>
  <si>
    <t>Աքիտոփէլին</t>
  </si>
  <si>
    <t>Սունամացի</t>
  </si>
  <si>
    <t>Իսմայէլին</t>
  </si>
  <si>
    <t>Գաբաւոնին</t>
  </si>
  <si>
    <t>միեւնոյն</t>
  </si>
  <si>
    <t>արեգակին</t>
  </si>
  <si>
    <t>Սեղղումը</t>
  </si>
  <si>
    <t>Ներիային</t>
  </si>
  <si>
    <t>Զաբուղոն</t>
  </si>
  <si>
    <t>Գերսոնին</t>
  </si>
  <si>
    <t>Բոքորեան</t>
  </si>
  <si>
    <t>Բեթլէհէմ</t>
  </si>
  <si>
    <t>Աքիտոփէլ</t>
  </si>
  <si>
    <t>Տուբիան</t>
  </si>
  <si>
    <t>Սիսարան</t>
  </si>
  <si>
    <t>Ոքոզիան</t>
  </si>
  <si>
    <t>Ովսէէին</t>
  </si>
  <si>
    <t>Յակոբոս</t>
  </si>
  <si>
    <t>Իսմայէլ</t>
  </si>
  <si>
    <t>Թերսայի</t>
  </si>
  <si>
    <t>Գոթողիա</t>
  </si>
  <si>
    <t>Բեթանիա</t>
  </si>
  <si>
    <t>Ասաբիան</t>
  </si>
  <si>
    <t>Ամարիան</t>
  </si>
  <si>
    <t>Աբիային</t>
  </si>
  <si>
    <t>Փելիքս</t>
  </si>
  <si>
    <t>Ռափսակ</t>
  </si>
  <si>
    <t>Հերմոն</t>
  </si>
  <si>
    <t>Կադէսի</t>
  </si>
  <si>
    <t>Դալիլա</t>
  </si>
  <si>
    <t>Գեթացի</t>
  </si>
  <si>
    <t>Գաբաան</t>
  </si>
  <si>
    <t>Բարուք</t>
  </si>
  <si>
    <t>Ասայէլ</t>
  </si>
  <si>
    <t>Ամրիին</t>
  </si>
  <si>
    <t>Քոբար</t>
  </si>
  <si>
    <t>Նադաբ</t>
  </si>
  <si>
    <t>Յոպպէ</t>
  </si>
  <si>
    <t>Միքան</t>
  </si>
  <si>
    <t>Լաքիս</t>
  </si>
  <si>
    <t>Ասափի</t>
  </si>
  <si>
    <t>Միքա</t>
  </si>
  <si>
    <t>Ամոն</t>
  </si>
  <si>
    <t>Սիդոնացիներուն</t>
  </si>
  <si>
    <t>տասներկուքէն</t>
  </si>
  <si>
    <t>Փերեզացիները</t>
  </si>
  <si>
    <t>Բաղարջակերաց</t>
  </si>
  <si>
    <t>Մեմփիբոսթէն</t>
  </si>
  <si>
    <t>Բենիամինեան</t>
  </si>
  <si>
    <t>Քետացիները</t>
  </si>
  <si>
    <t>Մեսուղամին</t>
  </si>
  <si>
    <t>ինքնիրմէս</t>
  </si>
  <si>
    <t>դուրսիդին</t>
  </si>
  <si>
    <t>Յերոբաաղի</t>
  </si>
  <si>
    <t>Կարմելացի</t>
  </si>
  <si>
    <t>Իդիթունին</t>
  </si>
  <si>
    <t>Եղիասիբին</t>
  </si>
  <si>
    <t>Գաղաադացի</t>
  </si>
  <si>
    <t>Ամասիային</t>
  </si>
  <si>
    <t>Յովաքազը</t>
  </si>
  <si>
    <t>Յերոամին</t>
  </si>
  <si>
    <t>Եղիփաղէտ</t>
  </si>
  <si>
    <t>Եղիակիմը</t>
  </si>
  <si>
    <t>Գոթողիան</t>
  </si>
  <si>
    <t>Բարաբբան</t>
  </si>
  <si>
    <t>Ակկարոնի</t>
  </si>
  <si>
    <t>կշիռքով</t>
  </si>
  <si>
    <t>Քուսիին</t>
  </si>
  <si>
    <t>Քեղկիան</t>
  </si>
  <si>
    <t>Տիտոսին</t>
  </si>
  <si>
    <t>Սիկելակ</t>
  </si>
  <si>
    <t>Սեղղում</t>
  </si>
  <si>
    <t>Բարուքը</t>
  </si>
  <si>
    <t>Արոէրէն</t>
  </si>
  <si>
    <t>Ամնոնին</t>
  </si>
  <si>
    <t>Ամաղէկի</t>
  </si>
  <si>
    <t>Ադոնիան</t>
  </si>
  <si>
    <t>Քորեբի</t>
  </si>
  <si>
    <t>Ենակին</t>
  </si>
  <si>
    <t>Եմանին</t>
  </si>
  <si>
    <t>Եմաթին</t>
  </si>
  <si>
    <t>Եղիփազ</t>
  </si>
  <si>
    <t>Գէեզին</t>
  </si>
  <si>
    <t>Աքազին</t>
  </si>
  <si>
    <t>Աբդիան</t>
  </si>
  <si>
    <t>իննին</t>
  </si>
  <si>
    <t>Վաշթի</t>
  </si>
  <si>
    <t>Սիօնի</t>
  </si>
  <si>
    <t>Սեբնա</t>
  </si>
  <si>
    <t>Միքիա</t>
  </si>
  <si>
    <t>Մաաքա</t>
  </si>
  <si>
    <t>Կէիլա</t>
  </si>
  <si>
    <t>Էգղոն</t>
  </si>
  <si>
    <t>Դանէն</t>
  </si>
  <si>
    <t>Աւովդ</t>
  </si>
  <si>
    <t>կրնա</t>
  </si>
  <si>
    <t>Սիբա</t>
  </si>
  <si>
    <t>Ոռնա</t>
  </si>
  <si>
    <t>Կանա</t>
  </si>
  <si>
    <t>Ոզա</t>
  </si>
  <si>
    <t>Ռա</t>
  </si>
  <si>
    <t>պատուիրանքներդ</t>
  </si>
  <si>
    <t>Կահաթեաններու</t>
  </si>
  <si>
    <t>տասներկուքը</t>
  </si>
  <si>
    <t>Սպաննութիւն</t>
  </si>
  <si>
    <t>ՍԵՐՄՆԱՑԱՆԻՆ</t>
  </si>
  <si>
    <t>Շարուհեային</t>
  </si>
  <si>
    <t>Յովսեդեկեան</t>
  </si>
  <si>
    <t>Մելքիսեդեկի</t>
  </si>
  <si>
    <t>դարանամուտ</t>
  </si>
  <si>
    <t>Սեղեմիային</t>
  </si>
  <si>
    <t>Ռովմելային</t>
  </si>
  <si>
    <t>Յովնադաբին</t>
  </si>
  <si>
    <t>Բեթլէհէմին</t>
  </si>
  <si>
    <t>Բեթլեհէմէն</t>
  </si>
  <si>
    <t>Աքիմելէքին</t>
  </si>
  <si>
    <t>որբեւարին</t>
  </si>
  <si>
    <t>համբարձաւ</t>
  </si>
  <si>
    <t>երդմնցնեմ</t>
  </si>
  <si>
    <t>ասրակտուր</t>
  </si>
  <si>
    <t>Տուբիային</t>
  </si>
  <si>
    <t>Սեղղումին</t>
  </si>
  <si>
    <t>Շարուհեան</t>
  </si>
  <si>
    <t>Յօհանանին</t>
  </si>
  <si>
    <t>Յեզաբէլին</t>
  </si>
  <si>
    <t>Յեբուսացի</t>
  </si>
  <si>
    <t>Մակեդդովի</t>
  </si>
  <si>
    <t>Կոռնելիոս</t>
  </si>
  <si>
    <t>Զեբեդէոսի</t>
  </si>
  <si>
    <t>Գալիլիացի</t>
  </si>
  <si>
    <t>Բենադադին</t>
  </si>
  <si>
    <t>Բահաղիմին</t>
  </si>
  <si>
    <t>Անանիային</t>
  </si>
  <si>
    <t>Ամեսայիին</t>
  </si>
  <si>
    <t>Ադոնիային</t>
  </si>
  <si>
    <t>Սափատիան</t>
  </si>
  <si>
    <t>Սարաբիան</t>
  </si>
  <si>
    <t>Ռափսակին</t>
  </si>
  <si>
    <t>Նեփթաղիմ</t>
  </si>
  <si>
    <t>Յովնադաբ</t>
  </si>
  <si>
    <t>Յեզոնիան</t>
  </si>
  <si>
    <t>Մաթանիան</t>
  </si>
  <si>
    <t>ԵԶԵԿԻԱՅԻ</t>
  </si>
  <si>
    <t>Աքիմելէք</t>
  </si>
  <si>
    <t>Փաղասար</t>
  </si>
  <si>
    <t>Սեմայիա</t>
  </si>
  <si>
    <t>Ռամովթը</t>
  </si>
  <si>
    <t>Նոեմիին</t>
  </si>
  <si>
    <t>Յովադան</t>
  </si>
  <si>
    <t>Յեքիէլը</t>
  </si>
  <si>
    <t>Մեղքիան</t>
  </si>
  <si>
    <t>ՄՈՎԱԲԻՆ</t>
  </si>
  <si>
    <t>Թեզբացի</t>
  </si>
  <si>
    <t>Եղիակիմ</t>
  </si>
  <si>
    <t>Եդովմին</t>
  </si>
  <si>
    <t>Գաբաւոն</t>
  </si>
  <si>
    <t>Ակկարոն</t>
  </si>
  <si>
    <t>Ադրազար</t>
  </si>
  <si>
    <t>Աբիուդը</t>
  </si>
  <si>
    <t>Աբեսսան</t>
  </si>
  <si>
    <t>յրներս</t>
  </si>
  <si>
    <t>թէհաշի</t>
  </si>
  <si>
    <t>Քուսին</t>
  </si>
  <si>
    <t>Փակէէն</t>
  </si>
  <si>
    <t>Տիւրոս</t>
  </si>
  <si>
    <t>Ովբէդը</t>
  </si>
  <si>
    <t>Յովաքը</t>
  </si>
  <si>
    <t>Յէիէլը</t>
  </si>
  <si>
    <t>Յեսսէն</t>
  </si>
  <si>
    <t>Յեսսէի</t>
  </si>
  <si>
    <t>Կահաթի</t>
  </si>
  <si>
    <t>Լաքիսի</t>
  </si>
  <si>
    <t>Թագղաթ</t>
  </si>
  <si>
    <t>Էլային</t>
  </si>
  <si>
    <t>Եսաւին</t>
  </si>
  <si>
    <t>Եղիաբը</t>
  </si>
  <si>
    <t>Բահաղի</t>
  </si>
  <si>
    <t>Բաասան</t>
  </si>
  <si>
    <t>Աբիգիա</t>
  </si>
  <si>
    <t>փառաց</t>
  </si>
  <si>
    <t>Փարէս</t>
  </si>
  <si>
    <t>Սիբան</t>
  </si>
  <si>
    <t>Սելով</t>
  </si>
  <si>
    <t>Ոզիան</t>
  </si>
  <si>
    <t>Յաբին</t>
  </si>
  <si>
    <t>Հասոր</t>
  </si>
  <si>
    <t>Կիսին</t>
  </si>
  <si>
    <t>Դովրի</t>
  </si>
  <si>
    <t>Գեբաղ</t>
  </si>
  <si>
    <t>Գաբաա</t>
  </si>
  <si>
    <t>Բարիա</t>
  </si>
  <si>
    <t>Աքիով</t>
  </si>
  <si>
    <t>Եղբա</t>
  </si>
  <si>
    <t>Բաաղ</t>
  </si>
  <si>
    <t>Ապիպ</t>
  </si>
  <si>
    <t>Կե</t>
  </si>
  <si>
    <t>Յեբուսացիներուն</t>
  </si>
  <si>
    <t>որբեւարիներուն</t>
  </si>
  <si>
    <t>Փերեզացիներուն</t>
  </si>
  <si>
    <t>Մադիանացիները</t>
  </si>
  <si>
    <t>տասներկուքին</t>
  </si>
  <si>
    <t>պատուիրանքին</t>
  </si>
  <si>
    <t>որբեւարիները</t>
  </si>
  <si>
    <t>Խեւացիներուն</t>
  </si>
  <si>
    <t>Ենակիմներուն</t>
  </si>
  <si>
    <t>Ամմոնացիները</t>
  </si>
  <si>
    <t>եղնգնաքարեր</t>
  </si>
  <si>
    <t>դրանդիքներն</t>
  </si>
  <si>
    <t>ՅԵՐՈԲՈՎԱՄԻՆ</t>
  </si>
  <si>
    <t>Կարիաթարիմի</t>
  </si>
  <si>
    <t>Բեթլէհեմացի</t>
  </si>
  <si>
    <t>Փարաթոնացի</t>
  </si>
  <si>
    <t>Սեքենիային</t>
  </si>
  <si>
    <t>Սանաբաղատը</t>
  </si>
  <si>
    <t>Մեղքիսաւէն</t>
  </si>
  <si>
    <t>Մաթանիային</t>
  </si>
  <si>
    <t>չընդունիր</t>
  </si>
  <si>
    <t>Սիսարային</t>
  </si>
  <si>
    <t>Նիկոդէմոս</t>
  </si>
  <si>
    <t>Նաթանայէլ</t>
  </si>
  <si>
    <t>Յովհաննու</t>
  </si>
  <si>
    <t>Յերամէլին</t>
  </si>
  <si>
    <t>Մեղքիային</t>
  </si>
  <si>
    <t>Բերովթացի</t>
  </si>
  <si>
    <t>Բեթսայիդա</t>
  </si>
  <si>
    <t>Բարաքիայի</t>
  </si>
  <si>
    <t>Բառնաբասը</t>
  </si>
  <si>
    <t>Ազարիային</t>
  </si>
  <si>
    <t>Աբիգիային</t>
  </si>
  <si>
    <t>րդեակներ</t>
  </si>
  <si>
    <t>երախայրի</t>
  </si>
  <si>
    <t>Քոնոնիան</t>
  </si>
  <si>
    <t>Քեղկիայի</t>
  </si>
  <si>
    <t>Սիլօնացի</t>
  </si>
  <si>
    <t>Սամարացի</t>
  </si>
  <si>
    <t>Սաղմոսաց</t>
  </si>
  <si>
    <t>Սադովկին</t>
  </si>
  <si>
    <t>Սաբանիան</t>
  </si>
  <si>
    <t>Յովաթամը</t>
  </si>
  <si>
    <t>Յեփոնեան</t>
  </si>
  <si>
    <t>Միքիային</t>
  </si>
  <si>
    <t>Մասփայէն</t>
  </si>
  <si>
    <t>Թեկուացի</t>
  </si>
  <si>
    <t>Գաբաայէն</t>
  </si>
  <si>
    <t>Բեթորոնը</t>
  </si>
  <si>
    <t>Բահաղիմը</t>
  </si>
  <si>
    <t>Աքուքացի</t>
  </si>
  <si>
    <t>Աքիտովբի</t>
  </si>
  <si>
    <t>Աքայիայի</t>
  </si>
  <si>
    <t>Ամինադաբ</t>
  </si>
  <si>
    <t>Ամաղէկին</t>
  </si>
  <si>
    <t>Աբդեդօմն</t>
  </si>
  <si>
    <t>քիչուոր</t>
  </si>
  <si>
    <t>արեգակի</t>
  </si>
  <si>
    <t>Սիւքէմը</t>
  </si>
  <si>
    <t>Ռեմօնին</t>
  </si>
  <si>
    <t>Նեքաւով</t>
  </si>
  <si>
    <t>Մաքմասի</t>
  </si>
  <si>
    <t>Մանայիմ</t>
  </si>
  <si>
    <t>Մաաքայի</t>
  </si>
  <si>
    <t>Կէիլայի</t>
  </si>
  <si>
    <t>Լաքիսէն</t>
  </si>
  <si>
    <t>Իսաքարի</t>
  </si>
  <si>
    <t>Ենովմին</t>
  </si>
  <si>
    <t>Եմմերին</t>
  </si>
  <si>
    <t>Բասանին</t>
  </si>
  <si>
    <t>Արաքացի</t>
  </si>
  <si>
    <t>Արարացի</t>
  </si>
  <si>
    <t>Ասայէլը</t>
  </si>
  <si>
    <t>Անտիոքի</t>
  </si>
  <si>
    <t>Ամեսայի</t>
  </si>
  <si>
    <t>Ամաղէկը</t>
  </si>
  <si>
    <t>Ագագացի</t>
  </si>
  <si>
    <t>Աբիսակը</t>
  </si>
  <si>
    <t>չուտեր</t>
  </si>
  <si>
    <t>չուզեր</t>
  </si>
  <si>
    <t>չառներ</t>
  </si>
  <si>
    <t>ալմուկ</t>
  </si>
  <si>
    <t>Փարէսի</t>
  </si>
  <si>
    <t>Ովսէէն</t>
  </si>
  <si>
    <t>Ովսացի</t>
  </si>
  <si>
    <t>Ովդիան</t>
  </si>
  <si>
    <t>Ոզային</t>
  </si>
  <si>
    <t>ՈՔՈԶԻԱ</t>
  </si>
  <si>
    <t>Նաբովթ</t>
  </si>
  <si>
    <t>Մոողին</t>
  </si>
  <si>
    <t>Մակեդա</t>
  </si>
  <si>
    <t>Մաաքան</t>
  </si>
  <si>
    <t>Հասորի</t>
  </si>
  <si>
    <t>Զեբուղ</t>
  </si>
  <si>
    <t>Զարայի</t>
  </si>
  <si>
    <t>Եղիէլը</t>
  </si>
  <si>
    <t>Եթթիին</t>
  </si>
  <si>
    <t>Դեբօրա</t>
  </si>
  <si>
    <t>Բաղդատ</t>
  </si>
  <si>
    <t>Աքաաբի</t>
  </si>
  <si>
    <t>Այստեղ</t>
  </si>
  <si>
    <t>ոմանց</t>
  </si>
  <si>
    <t>Քորեբ</t>
  </si>
  <si>
    <t>Սամաա</t>
  </si>
  <si>
    <t>Ռեբղա</t>
  </si>
  <si>
    <t>Ռաման</t>
  </si>
  <si>
    <t>Ռախաբ</t>
  </si>
  <si>
    <t>Նաբաղ</t>
  </si>
  <si>
    <t>Յաքին</t>
  </si>
  <si>
    <t>Յափիէ</t>
  </si>
  <si>
    <t>Յաբոկ</t>
  </si>
  <si>
    <t>Մոսան</t>
  </si>
  <si>
    <t>Հեղիի</t>
  </si>
  <si>
    <t>Թաբօր</t>
  </si>
  <si>
    <t>Էլայի</t>
  </si>
  <si>
    <t>Զեքրի</t>
  </si>
  <si>
    <t>Եթթին</t>
  </si>
  <si>
    <t>Աքազը</t>
  </si>
  <si>
    <t>Ասերի</t>
  </si>
  <si>
    <t>Ագագը</t>
  </si>
  <si>
    <t>Աբդօն</t>
  </si>
  <si>
    <t>Ովրի</t>
  </si>
  <si>
    <t>Ովսա</t>
  </si>
  <si>
    <t>Ոզին</t>
  </si>
  <si>
    <t>Ասան</t>
  </si>
  <si>
    <t>ննա</t>
  </si>
  <si>
    <t>Ովր</t>
  </si>
  <si>
    <t>Էլա</t>
  </si>
  <si>
    <t>պատուիրանքներէն</t>
  </si>
  <si>
    <t>Նաբուգոդոնոսորի</t>
  </si>
  <si>
    <t>Գալիլիացիներուն</t>
  </si>
  <si>
    <t>քսանըեօթներորդ</t>
  </si>
  <si>
    <t>Սամարացիներուն</t>
  </si>
  <si>
    <t>Ռեքաբեաններուն</t>
  </si>
  <si>
    <t>Յեբուսացիներու</t>
  </si>
  <si>
    <t>Մովաբացիներուն</t>
  </si>
  <si>
    <t>Գաբաւոնացիները</t>
  </si>
  <si>
    <t>տաղաւարահարաց</t>
  </si>
  <si>
    <t>Քանանացիներու</t>
  </si>
  <si>
    <t>Նաթանայիմները</t>
  </si>
  <si>
    <t>մատուցանեցէք</t>
  </si>
  <si>
    <t>բաղարջակերաց</t>
  </si>
  <si>
    <t>Սրբութեանցին</t>
  </si>
  <si>
    <t>Սիդոնացիները</t>
  </si>
  <si>
    <t>Մեմփիբոսթէին</t>
  </si>
  <si>
    <t>Կարիաթարիմին</t>
  </si>
  <si>
    <t>Երուսաղեմացի</t>
  </si>
  <si>
    <t>Աղեքսանդրոսը</t>
  </si>
  <si>
    <t>Սաղաթիելեան</t>
  </si>
  <si>
    <t>Հերովդիային</t>
  </si>
  <si>
    <t>պատուիրանք</t>
  </si>
  <si>
    <t>Փելեթիները</t>
  </si>
  <si>
    <t>Փադայիային</t>
  </si>
  <si>
    <t>Սափատիային</t>
  </si>
  <si>
    <t>Սարայիային</t>
  </si>
  <si>
    <t>Յերոբաաղին</t>
  </si>
  <si>
    <t>Յեդայիային</t>
  </si>
  <si>
    <t>Մեմփիբոսթէ</t>
  </si>
  <si>
    <t>ՀԵՐՈՎԴԷՍԻՆ</t>
  </si>
  <si>
    <t>Կարիաթարիմ</t>
  </si>
  <si>
    <t>Խեւացիներն</t>
  </si>
  <si>
    <t>Գաղգաղայէն</t>
  </si>
  <si>
    <t>Բարձրեալին</t>
  </si>
  <si>
    <t>Բարաքիային</t>
  </si>
  <si>
    <t>Անաթովթացի</t>
  </si>
  <si>
    <t>Աբինադաբին</t>
  </si>
  <si>
    <t>ղծաւորներ</t>
  </si>
  <si>
    <t>եղնգնաքար</t>
  </si>
  <si>
    <t>բոլորտիքս</t>
  </si>
  <si>
    <t>բնակարանը</t>
  </si>
  <si>
    <t>Քեղկիային</t>
  </si>
  <si>
    <t>Ռուբէնեան</t>
  </si>
  <si>
    <t>Ռովմելայի</t>
  </si>
  <si>
    <t>ՊԻՂԱՏՈՍԻՆ</t>
  </si>
  <si>
    <t>Որբեւարին</t>
  </si>
  <si>
    <t>Նամեսսեան</t>
  </si>
  <si>
    <t>Յերիմութի</t>
  </si>
  <si>
    <t>Յերիմովթը</t>
  </si>
  <si>
    <t>Մաասիային</t>
  </si>
  <si>
    <t>Թեմանացին</t>
  </si>
  <si>
    <t>Թագաւորաց</t>
  </si>
  <si>
    <t>Զաբուղոնի</t>
  </si>
  <si>
    <t>Ելիմելէքի</t>
  </si>
  <si>
    <t>ԵՐԵՄԻԱՅԻՆ</t>
  </si>
  <si>
    <t>Գոթոնիէլը</t>
  </si>
  <si>
    <t>Բերզելիին</t>
  </si>
  <si>
    <t>Բեթսամիւս</t>
  </si>
  <si>
    <t>Բառնեայէն</t>
  </si>
  <si>
    <t>Ասաբիային</t>
  </si>
  <si>
    <t>Ամինադաբը</t>
  </si>
  <si>
    <t>Ամադաթայի</t>
  </si>
  <si>
    <t>Աբիաթարին</t>
  </si>
  <si>
    <t>ներսիդիս</t>
  </si>
  <si>
    <t>կորստեան</t>
  </si>
  <si>
    <t>բնակարան</t>
  </si>
  <si>
    <t>ամայացած</t>
  </si>
  <si>
    <t>ակնվանիի</t>
  </si>
  <si>
    <t>Քամովսին</t>
  </si>
  <si>
    <t>Փաղատիան</t>
  </si>
  <si>
    <t>Սամփսոնը</t>
  </si>
  <si>
    <t>Ռաբբային</t>
  </si>
  <si>
    <t>Յովսիայի</t>
  </si>
  <si>
    <t>Յովսէսին</t>
  </si>
  <si>
    <t>Յերիմովթ</t>
  </si>
  <si>
    <t>Յեդայիան</t>
  </si>
  <si>
    <t>Յեբուսթէ</t>
  </si>
  <si>
    <t>Մէկշաբթի</t>
  </si>
  <si>
    <t>Մերամօթը</t>
  </si>
  <si>
    <t>Մեղքողին</t>
  </si>
  <si>
    <t>Մաաքային</t>
  </si>
  <si>
    <t>Կադմիէլը</t>
  </si>
  <si>
    <t>Իթամարին</t>
  </si>
  <si>
    <t>Իդիթունի</t>
  </si>
  <si>
    <t>Զեբեդեան</t>
  </si>
  <si>
    <t>Զաբադիան</t>
  </si>
  <si>
    <t>Եփրաթացի</t>
  </si>
  <si>
    <t>Երիքովէն</t>
  </si>
  <si>
    <t>Եզեկիայի</t>
  </si>
  <si>
    <t>Գողիաթին</t>
  </si>
  <si>
    <t>Բաղաամին</t>
  </si>
  <si>
    <t>Բաանային</t>
  </si>
  <si>
    <t>Աքիղուդի</t>
  </si>
  <si>
    <t>Աքաաբեան</t>
  </si>
  <si>
    <t>Ալէլուիա</t>
  </si>
  <si>
    <t>Ազովտոսի</t>
  </si>
  <si>
    <t>Ադրազարի</t>
  </si>
  <si>
    <t>պատուով</t>
  </si>
  <si>
    <t>խնդիրքդ</t>
  </si>
  <si>
    <t>գահավէժ</t>
  </si>
  <si>
    <t>Փակէէին</t>
  </si>
  <si>
    <t>Տրովադա</t>
  </si>
  <si>
    <t>Սօքեցին</t>
  </si>
  <si>
    <t>Սելովին</t>
  </si>
  <si>
    <t>Սամաայի</t>
  </si>
  <si>
    <t>Սաղմոնը</t>
  </si>
  <si>
    <t>ՍԱՄՓՍՈՆ</t>
  </si>
  <si>
    <t>Ռեբղայի</t>
  </si>
  <si>
    <t>Ոզիէլին</t>
  </si>
  <si>
    <t>Շիղային</t>
  </si>
  <si>
    <t>Յովաքազ</t>
  </si>
  <si>
    <t>Յեբուսի</t>
  </si>
  <si>
    <t>Յազիէլը</t>
  </si>
  <si>
    <t>Մողոքին</t>
  </si>
  <si>
    <t>Հարիմին</t>
  </si>
  <si>
    <t>Կայիափա</t>
  </si>
  <si>
    <t>Լեբնայի</t>
  </si>
  <si>
    <t>Զեքրիին</t>
  </si>
  <si>
    <t>Եսրոնին</t>
  </si>
  <si>
    <t>Եսիմոնի</t>
  </si>
  <si>
    <t>Գովղանը</t>
  </si>
  <si>
    <t>Գեղբուէ</t>
  </si>
  <si>
    <t>Գարիզին</t>
  </si>
  <si>
    <t>Բերզելի</t>
  </si>
  <si>
    <t>Բեթսանի</t>
  </si>
  <si>
    <t>Բարաբբա</t>
  </si>
  <si>
    <t>Արգովբի</t>
  </si>
  <si>
    <t>Ասեդովթ</t>
  </si>
  <si>
    <t>Ասայիան</t>
  </si>
  <si>
    <t>Աննային</t>
  </si>
  <si>
    <t>Այիային</t>
  </si>
  <si>
    <t>Այեղոնը</t>
  </si>
  <si>
    <t>Ադորամը</t>
  </si>
  <si>
    <t>Աբիգիան</t>
  </si>
  <si>
    <t>Աբեդեան</t>
  </si>
  <si>
    <t>լուսոյ</t>
  </si>
  <si>
    <t>Փենանա</t>
  </si>
  <si>
    <t>Սովբաբ</t>
  </si>
  <si>
    <t>Ռեմօնի</t>
  </si>
  <si>
    <t>Ոողիբա</t>
  </si>
  <si>
    <t>Ոզիէլը</t>
  </si>
  <si>
    <t>Նադաբը</t>
  </si>
  <si>
    <t>Նաբաղի</t>
  </si>
  <si>
    <t>Նաարան</t>
  </si>
  <si>
    <t>Յոպպէի</t>
  </si>
  <si>
    <t>Յեսիան</t>
  </si>
  <si>
    <t>Միքայի</t>
  </si>
  <si>
    <t>Մելօնը</t>
  </si>
  <si>
    <t>Ղոբենի</t>
  </si>
  <si>
    <t>Հասորը</t>
  </si>
  <si>
    <t>Համանը</t>
  </si>
  <si>
    <t>Կորխին</t>
  </si>
  <si>
    <t>Կադէսը</t>
  </si>
  <si>
    <t>Իսաքար</t>
  </si>
  <si>
    <t>Էգղոնի</t>
  </si>
  <si>
    <t>Ենովմի</t>
  </si>
  <si>
    <t>Եղիսէի</t>
  </si>
  <si>
    <t>ԵԴՈՎՄԻ</t>
  </si>
  <si>
    <t>Գեսամը</t>
  </si>
  <si>
    <t>Ասերէն</t>
  </si>
  <si>
    <t>Ամաղէկ</t>
  </si>
  <si>
    <t>Ազուբա</t>
  </si>
  <si>
    <t>Ագգիթի</t>
  </si>
  <si>
    <t>Աբիուդ</t>
  </si>
  <si>
    <t>րդեակ</t>
  </si>
  <si>
    <t>չըլլա</t>
  </si>
  <si>
    <t>թուով</t>
  </si>
  <si>
    <t>Սոփար</t>
  </si>
  <si>
    <t>Սիդոն</t>
  </si>
  <si>
    <t>Սէիրի</t>
  </si>
  <si>
    <t>Սեսան</t>
  </si>
  <si>
    <t>Սամմա</t>
  </si>
  <si>
    <t>Ռեմօն</t>
  </si>
  <si>
    <t>Ռասին</t>
  </si>
  <si>
    <t>Ովբէդ</t>
  </si>
  <si>
    <t>ՈՎՍԷԷ</t>
  </si>
  <si>
    <t>Նաամա</t>
  </si>
  <si>
    <t>Յեուս</t>
  </si>
  <si>
    <t>Յեթեր</t>
  </si>
  <si>
    <t>Մոողի</t>
  </si>
  <si>
    <t>Հօրմա</t>
  </si>
  <si>
    <t>Լեբնա</t>
  </si>
  <si>
    <t>Թամնա</t>
  </si>
  <si>
    <t>Դովեկ</t>
  </si>
  <si>
    <t>Գաբան</t>
  </si>
  <si>
    <t>Բոոսի</t>
  </si>
  <si>
    <t>Բաղան</t>
  </si>
  <si>
    <t>Աքիան</t>
  </si>
  <si>
    <t>Ափէկի</t>
  </si>
  <si>
    <t>Ասափն</t>
  </si>
  <si>
    <t>Ամոնը</t>
  </si>
  <si>
    <t>Ադդով</t>
  </si>
  <si>
    <t>օմէր</t>
  </si>
  <si>
    <t>յրեր</t>
  </si>
  <si>
    <t>գառը</t>
  </si>
  <si>
    <t>Ոփնի</t>
  </si>
  <si>
    <t>Ոզան</t>
  </si>
  <si>
    <t>Զիփի</t>
  </si>
  <si>
    <t>Զարա</t>
  </si>
  <si>
    <t>Եսէլ</t>
  </si>
  <si>
    <t>Ելօն</t>
  </si>
  <si>
    <t>Գադի</t>
  </si>
  <si>
    <t>Ափէկ</t>
  </si>
  <si>
    <t>մոն</t>
  </si>
  <si>
    <t>մէյ</t>
  </si>
  <si>
    <t>Նոբ</t>
  </si>
  <si>
    <t>Զիփ</t>
  </si>
  <si>
    <t>երեսունըեօթներորդ</t>
  </si>
  <si>
    <t>Բենիամինեաններուն</t>
  </si>
  <si>
    <t>պատուիրանքներուդ</t>
  </si>
  <si>
    <t>Եդովմայեցիներուն</t>
  </si>
  <si>
    <t>եղբայրսիրութեան</t>
  </si>
  <si>
    <t>Գեսուրացիներուն</t>
  </si>
  <si>
    <t>Քեբրոնեաններէն</t>
  </si>
  <si>
    <t>Մակեդոնացիները</t>
  </si>
  <si>
    <t>Իսրայէլացիները</t>
  </si>
  <si>
    <t>Ամմոնացիներուն</t>
  </si>
  <si>
    <t>Ամաղեկացիներու</t>
  </si>
  <si>
    <t>ԱՄՄՈՆԱՑԻՆԵՐՈՒՆ</t>
  </si>
  <si>
    <t>Սիդոնացիներու</t>
  </si>
  <si>
    <t>Նաթանայիմներն</t>
  </si>
  <si>
    <t>Գերգեսացիները</t>
  </si>
  <si>
    <t>Արաբացիներուն</t>
  </si>
  <si>
    <t>Ամօրհացիներէն</t>
  </si>
  <si>
    <t>Ամաղեկացիներն</t>
  </si>
  <si>
    <t>Ամաղեկացիները</t>
  </si>
  <si>
    <t>մականուանեալ</t>
  </si>
  <si>
    <t>բնակարանները</t>
  </si>
  <si>
    <t>Փելեթիներուն</t>
  </si>
  <si>
    <t>Եթովպացիները</t>
  </si>
  <si>
    <t>Աստարովթները</t>
  </si>
  <si>
    <t>սպաննութիւն</t>
  </si>
  <si>
    <t>պատուիրանքն</t>
  </si>
  <si>
    <t>որմնադիրներ</t>
  </si>
  <si>
    <t>համառօտաբար</t>
  </si>
  <si>
    <t>Սեմիրամովթը</t>
  </si>
  <si>
    <t>Պամփիւլիայի</t>
  </si>
  <si>
    <t>ՊԱՏՈՒԻՐԱՆՔԸ</t>
  </si>
  <si>
    <t>Յերոբովամէն</t>
  </si>
  <si>
    <t>Մեսեղամօթին</t>
  </si>
  <si>
    <t>Խեւացիներու</t>
  </si>
  <si>
    <t>Խեւացիներէն</t>
  </si>
  <si>
    <t>Եղիովէնային</t>
  </si>
  <si>
    <t>Արաբացիներն</t>
  </si>
  <si>
    <t>րահաւատներ</t>
  </si>
  <si>
    <t>յիսունական</t>
  </si>
  <si>
    <t>հատուցանեց</t>
  </si>
  <si>
    <t>Տիմոթէոսին</t>
  </si>
  <si>
    <t>Սանաբաղատն</t>
  </si>
  <si>
    <t>ՈՐԲԵՒԱՐԻԻՆ</t>
  </si>
  <si>
    <t>Յերոբովամի</t>
  </si>
  <si>
    <t>Յեզրայէլին</t>
  </si>
  <si>
    <t>Յեդայիայէն</t>
  </si>
  <si>
    <t>Յեբուսացին</t>
  </si>
  <si>
    <t>ՅՈՎԻԱԴԱՅԻՆ</t>
  </si>
  <si>
    <t>Կայիափային</t>
  </si>
  <si>
    <t>Խեւացիները</t>
  </si>
  <si>
    <t>Իսմայելացի</t>
  </si>
  <si>
    <t>Թեսաղոնիկէ</t>
  </si>
  <si>
    <t>Զաբուղոնէն</t>
  </si>
  <si>
    <t>Գադեանները</t>
  </si>
  <si>
    <t>Բերսաբէէէն</t>
  </si>
  <si>
    <t>Բեթփեգովրի</t>
  </si>
  <si>
    <t>Բեթսամիւսը</t>
  </si>
  <si>
    <t>Բեթլէհէմէն</t>
  </si>
  <si>
    <t>Բաբելոնեան</t>
  </si>
  <si>
    <t>նկարագործ</t>
  </si>
  <si>
    <t>ճակատնոցի</t>
  </si>
  <si>
    <t>ղբայրներս</t>
  </si>
  <si>
    <t>երախայրին</t>
  </si>
  <si>
    <t>բոլորտիքի</t>
  </si>
  <si>
    <t>բոլորտիքդ</t>
  </si>
  <si>
    <t>Փենէհէսին</t>
  </si>
  <si>
    <t>Տրոփիմոսը</t>
  </si>
  <si>
    <t>Տիմոթէոսը</t>
  </si>
  <si>
    <t>Սոփոնիայի</t>
  </si>
  <si>
    <t>Սուբայէլը</t>
  </si>
  <si>
    <t>Սիղուանոս</t>
  </si>
  <si>
    <t>Ռագուէլին</t>
  </si>
  <si>
    <t>Պաթուրէսի</t>
  </si>
  <si>
    <t>Նեքաւովին</t>
  </si>
  <si>
    <t>ՆԷԵՄԻԱՅԻՆ</t>
  </si>
  <si>
    <t>Յովարիբին</t>
  </si>
  <si>
    <t>Յեբուսթէն</t>
  </si>
  <si>
    <t>Մանայիմէն</t>
  </si>
  <si>
    <t>Հռաբիային</t>
  </si>
  <si>
    <t>ՀԱՄԲԱՐՁԱՒ</t>
  </si>
  <si>
    <t>Կիւրենացի</t>
  </si>
  <si>
    <t>Կեսարիայի</t>
  </si>
  <si>
    <t>Կարմեղոսի</t>
  </si>
  <si>
    <t>Թամնաթայի</t>
  </si>
  <si>
    <t>Գերսոնացի</t>
  </si>
  <si>
    <t>Գեթրեմօնը</t>
  </si>
  <si>
    <t>Բոլորտիքը</t>
  </si>
  <si>
    <t>Բեսելիէլը</t>
  </si>
  <si>
    <t>Բեթորոնին</t>
  </si>
  <si>
    <t>Բակբոկիան</t>
  </si>
  <si>
    <t>Աքիտովբին</t>
  </si>
  <si>
    <t>Աքիսամայի</t>
  </si>
  <si>
    <t>Աքիմելէքի</t>
  </si>
  <si>
    <t>Ամօրհացին</t>
  </si>
  <si>
    <t>Ակիւղասին</t>
  </si>
  <si>
    <t>Աթարսաթան</t>
  </si>
  <si>
    <t>Ադայիային</t>
  </si>
  <si>
    <t>Աբինադաբը</t>
  </si>
  <si>
    <t>Աբդեմելէք</t>
  </si>
  <si>
    <t>տանտիրոջ</t>
  </si>
  <si>
    <t>շատոնցմէ</t>
  </si>
  <si>
    <t>երկերկու</t>
  </si>
  <si>
    <t>դրանդիքը</t>
  </si>
  <si>
    <t>Քետտուսը</t>
  </si>
  <si>
    <t>Քեներեթի</t>
  </si>
  <si>
    <t>Քեբրոնէն</t>
  </si>
  <si>
    <t>Քանանացի</t>
  </si>
  <si>
    <t>Փելօնացի</t>
  </si>
  <si>
    <t>Փասուրին</t>
  </si>
  <si>
    <t>Փադայիան</t>
  </si>
  <si>
    <t>Տիւրոսին</t>
  </si>
  <si>
    <t>Տիւրոսէն</t>
  </si>
  <si>
    <t>Սիկելակի</t>
  </si>
  <si>
    <t>Սելովամի</t>
  </si>
  <si>
    <t>Սարդիկէի</t>
  </si>
  <si>
    <t>Սաղօմօթն</t>
  </si>
  <si>
    <t>Ռոբովամը</t>
  </si>
  <si>
    <t>Ոդողոմին</t>
  </si>
  <si>
    <t>Նէեմանին</t>
  </si>
  <si>
    <t>Նաամացին</t>
  </si>
  <si>
    <t>Յեփոնէին</t>
  </si>
  <si>
    <t>Յերոբաաղ</t>
  </si>
  <si>
    <t>Յեթերացի</t>
  </si>
  <si>
    <t>Յեզաբէլը</t>
  </si>
  <si>
    <t>Մեսուղամ</t>
  </si>
  <si>
    <t>Մեդաբայի</t>
  </si>
  <si>
    <t>Մանասեան</t>
  </si>
  <si>
    <t>Մանայեմը</t>
  </si>
  <si>
    <t>Կորնթոսի</t>
  </si>
  <si>
    <t>Կէիլային</t>
  </si>
  <si>
    <t>Կենեզեան</t>
  </si>
  <si>
    <t>Թիւատիրի</t>
  </si>
  <si>
    <t>Զաքուրին</t>
  </si>
  <si>
    <t>Երիքովին</t>
  </si>
  <si>
    <t>Եսթաւուղ</t>
  </si>
  <si>
    <t>Ենգադդիի</t>
  </si>
  <si>
    <t>Ենադադին</t>
  </si>
  <si>
    <t>Գեղոնացի</t>
  </si>
  <si>
    <t>Գեղբուէի</t>
  </si>
  <si>
    <t>Գաղեմէթը</t>
  </si>
  <si>
    <t>Գաբաային</t>
  </si>
  <si>
    <t>ԳԱԼԻԼԻՈՅ</t>
  </si>
  <si>
    <t>Բէովրեան</t>
  </si>
  <si>
    <t>Բեթլեհէմ</t>
  </si>
  <si>
    <t>Բեթաւանի</t>
  </si>
  <si>
    <t>Բաւուրիմ</t>
  </si>
  <si>
    <t>Բանիային</t>
  </si>
  <si>
    <t>Բաաղանան</t>
  </si>
  <si>
    <t>Աքոբորին</t>
  </si>
  <si>
    <t>Աքիմաասը</t>
  </si>
  <si>
    <t>Արփաքսադ</t>
  </si>
  <si>
    <t>Ասայէլին</t>
  </si>
  <si>
    <t>Անաթովթի</t>
  </si>
  <si>
    <t>Անաթովթը</t>
  </si>
  <si>
    <t>Ակկուսին</t>
  </si>
  <si>
    <t>Ազարիէլը</t>
  </si>
  <si>
    <t>Աբինոամի</t>
  </si>
  <si>
    <t>Աբիաթարի</t>
  </si>
  <si>
    <t>Աբենները</t>
  </si>
  <si>
    <t>ծննդեան</t>
  </si>
  <si>
    <t>խնդիրքս</t>
  </si>
  <si>
    <t>խնդիրքը</t>
  </si>
  <si>
    <t>արեգակը</t>
  </si>
  <si>
    <t>այծեամի</t>
  </si>
  <si>
    <t>Քեղղէսը</t>
  </si>
  <si>
    <t>Քաբերին</t>
  </si>
  <si>
    <t>Փարէսին</t>
  </si>
  <si>
    <t>Փասգայի</t>
  </si>
  <si>
    <t>Տափնասի</t>
  </si>
  <si>
    <t>Սոբաղին</t>
  </si>
  <si>
    <t>Սիբային</t>
  </si>
  <si>
    <t>Սեպփօրա</t>
  </si>
  <si>
    <t>Սարթանի</t>
  </si>
  <si>
    <t>Սաբէէին</t>
  </si>
  <si>
    <t>Ռամովթի</t>
  </si>
  <si>
    <t>Նաասոնը</t>
  </si>
  <si>
    <t>Յուստոս</t>
  </si>
  <si>
    <t>Յեսսիին</t>
  </si>
  <si>
    <t>Յայիրին</t>
  </si>
  <si>
    <t>ՅՈՎԱՔԻՆ</t>
  </si>
  <si>
    <t>ՅՈՎԱՔԱԶ</t>
  </si>
  <si>
    <t>Մովաբէն</t>
  </si>
  <si>
    <t>Մերարիի</t>
  </si>
  <si>
    <t>Մատթանը</t>
  </si>
  <si>
    <t>Մանայեմ</t>
  </si>
  <si>
    <t>Մակեղօթ</t>
  </si>
  <si>
    <t>Մալուքը</t>
  </si>
  <si>
    <t>Մադիամը</t>
  </si>
  <si>
    <t>Ղադանին</t>
  </si>
  <si>
    <t>Հռէումը</t>
  </si>
  <si>
    <t>Խեւացին</t>
  </si>
  <si>
    <t>Լիւստրա</t>
  </si>
  <si>
    <t>Լեբնացի</t>
  </si>
  <si>
    <t>Իթամարը</t>
  </si>
  <si>
    <t>Թամնաթա</t>
  </si>
  <si>
    <t>Զաքուրը</t>
  </si>
  <si>
    <t>Զանովին</t>
  </si>
  <si>
    <t>Երիքովը</t>
  </si>
  <si>
    <t>Երեմիայ</t>
  </si>
  <si>
    <t>Ելէանան</t>
  </si>
  <si>
    <t>Եզրիկամ</t>
  </si>
  <si>
    <t>Եդրայիի</t>
  </si>
  <si>
    <t>ԵԴՈՎՄԻՆ</t>
  </si>
  <si>
    <t>Դովդայի</t>
  </si>
  <si>
    <t>Գէեզիին</t>
  </si>
  <si>
    <t>Գեսուրի</t>
  </si>
  <si>
    <t>Գեսուրը</t>
  </si>
  <si>
    <t>Գաղաադն</t>
  </si>
  <si>
    <t>Գաբայէն</t>
  </si>
  <si>
    <t>Բեթէլին</t>
  </si>
  <si>
    <t>Բառնեայ</t>
  </si>
  <si>
    <t>Բաղային</t>
  </si>
  <si>
    <t>Բաղաամը</t>
  </si>
  <si>
    <t>Աքիտովբ</t>
  </si>
  <si>
    <t>Արփաթին</t>
  </si>
  <si>
    <t>Արբային</t>
  </si>
  <si>
    <t>Ազովտոս</t>
  </si>
  <si>
    <t>Ազամօթն</t>
  </si>
  <si>
    <t>Ագրիպպա</t>
  </si>
  <si>
    <t>ԱՔԱԱԲԻՆ</t>
  </si>
  <si>
    <t>ԱԲԵՆՆԵՐ</t>
  </si>
  <si>
    <t>օրինաց</t>
  </si>
  <si>
    <t>տղայոց</t>
  </si>
  <si>
    <t>ճակտին</t>
  </si>
  <si>
    <t>ղծաւոր</t>
  </si>
  <si>
    <t>հիմենի</t>
  </si>
  <si>
    <t>կեսրոջ</t>
  </si>
  <si>
    <t>իւղալի</t>
  </si>
  <si>
    <t>Օմէղան</t>
  </si>
  <si>
    <t>Քամաամ</t>
  </si>
  <si>
    <t>Սօղոսը</t>
  </si>
  <si>
    <t>Սիօնէն</t>
  </si>
  <si>
    <t>Սինայի</t>
  </si>
  <si>
    <t>Սարօնի</t>
  </si>
  <si>
    <t>Սամրօն</t>
  </si>
  <si>
    <t>Սամաան</t>
  </si>
  <si>
    <t>Սաղմոն</t>
  </si>
  <si>
    <t>Սաբէէն</t>
  </si>
  <si>
    <t>Սաարիա</t>
  </si>
  <si>
    <t>Ռափայի</t>
  </si>
  <si>
    <t>Ռաբբան</t>
  </si>
  <si>
    <t>Ոփիրէն</t>
  </si>
  <si>
    <t>Ուննին</t>
  </si>
  <si>
    <t>Նէեմիա</t>
  </si>
  <si>
    <t>Նաբատի</t>
  </si>
  <si>
    <t>Նաասոն</t>
  </si>
  <si>
    <t>ՆԷԵՄԻԱ</t>
  </si>
  <si>
    <t>Յոբաբը</t>
  </si>
  <si>
    <t>Յերիան</t>
  </si>
  <si>
    <t>Յեբաար</t>
  </si>
  <si>
    <t>Յայիրի</t>
  </si>
  <si>
    <t>ՅՈՎՐԱՄ</t>
  </si>
  <si>
    <t>Մովաբը</t>
  </si>
  <si>
    <t>Մոսոքի</t>
  </si>
  <si>
    <t>Մասփան</t>
  </si>
  <si>
    <t>Մառօնի</t>
  </si>
  <si>
    <t>Համանի</t>
  </si>
  <si>
    <t>Կենեցի</t>
  </si>
  <si>
    <t>Լայիսի</t>
  </si>
  <si>
    <t>Թոբէլի</t>
  </si>
  <si>
    <t>Թափուա</t>
  </si>
  <si>
    <t>Թամնաթ</t>
  </si>
  <si>
    <t>Զամբրի</t>
  </si>
  <si>
    <t>Եփրայի</t>
  </si>
  <si>
    <t>Եղիադա</t>
  </si>
  <si>
    <t>Եդրայի</t>
  </si>
  <si>
    <t>ԵԶԵԿԻԱ</t>
  </si>
  <si>
    <t>Գովզան</t>
  </si>
  <si>
    <t>Գոմորի</t>
  </si>
  <si>
    <t>Գերայի</t>
  </si>
  <si>
    <t>Գասիոն</t>
  </si>
  <si>
    <t>Գայիոս</t>
  </si>
  <si>
    <t>Բերովթ</t>
  </si>
  <si>
    <t>Բեզեկի</t>
  </si>
  <si>
    <t>Բասանը</t>
  </si>
  <si>
    <t>Բանիին</t>
  </si>
  <si>
    <t>Բաանան</t>
  </si>
  <si>
    <t>Աքովրի</t>
  </si>
  <si>
    <t>Այեղոն</t>
  </si>
  <si>
    <t>Ամոնին</t>
  </si>
  <si>
    <t>Ամիտաղ</t>
  </si>
  <si>
    <t>Ամիէլի</t>
  </si>
  <si>
    <t>Ադդովի</t>
  </si>
  <si>
    <t>Ադադին</t>
  </si>
  <si>
    <t>ԱՔԱԱԲԸ</t>
  </si>
  <si>
    <t>յնպէս</t>
  </si>
  <si>
    <t>Քաբեր</t>
  </si>
  <si>
    <t>Րոոբը</t>
  </si>
  <si>
    <t>Տիտոս</t>
  </si>
  <si>
    <t>Սոքով</t>
  </si>
  <si>
    <t>Սեման</t>
  </si>
  <si>
    <t>Սելքա</t>
  </si>
  <si>
    <t>Սարաա</t>
  </si>
  <si>
    <t>Սահառ</t>
  </si>
  <si>
    <t>Սաբէէ</t>
  </si>
  <si>
    <t>ՍՕՂՈՍ</t>
  </si>
  <si>
    <t>Ռովսի</t>
  </si>
  <si>
    <t>Ռեքաբ</t>
  </si>
  <si>
    <t>Ուրիի</t>
  </si>
  <si>
    <t>Ովգին</t>
  </si>
  <si>
    <t>Ոզիէլ</t>
  </si>
  <si>
    <t>Նափեկ</t>
  </si>
  <si>
    <t>Նաբաւ</t>
  </si>
  <si>
    <t>Նաարա</t>
  </si>
  <si>
    <t>Նաասի</t>
  </si>
  <si>
    <t>Յովաք</t>
  </si>
  <si>
    <t>Յոբաբ</t>
  </si>
  <si>
    <t>Յէուի</t>
  </si>
  <si>
    <t>Յայէլ</t>
  </si>
  <si>
    <t>Մովաբ</t>
  </si>
  <si>
    <t>Մէկդի</t>
  </si>
  <si>
    <t>Մաքիր</t>
  </si>
  <si>
    <t>Մաոնի</t>
  </si>
  <si>
    <t>ՀԱՄԱՆ</t>
  </si>
  <si>
    <t>Կորխի</t>
  </si>
  <si>
    <t>Կիսոն</t>
  </si>
  <si>
    <t>Լեքիի</t>
  </si>
  <si>
    <t>Իյօնը</t>
  </si>
  <si>
    <t>Թերսա</t>
  </si>
  <si>
    <t>Զարեդ</t>
  </si>
  <si>
    <t>Եսաւի</t>
  </si>
  <si>
    <t>Եսաւը</t>
  </si>
  <si>
    <t>Եմանը</t>
  </si>
  <si>
    <t>Եղիէլ</t>
  </si>
  <si>
    <t>Եղիաբ</t>
  </si>
  <si>
    <t>Ելաթը</t>
  </si>
  <si>
    <t>Եբերը</t>
  </si>
  <si>
    <t>Դերբէ</t>
  </si>
  <si>
    <t>Դեդան</t>
  </si>
  <si>
    <t>ԴԱՆԻՆ</t>
  </si>
  <si>
    <t>Գաաղը</t>
  </si>
  <si>
    <t>Բոոսը</t>
  </si>
  <si>
    <t>Բասան</t>
  </si>
  <si>
    <t>Բաանա</t>
  </si>
  <si>
    <t>Բաաղա</t>
  </si>
  <si>
    <t>Աքսան</t>
  </si>
  <si>
    <t>Ասափը</t>
  </si>
  <si>
    <t>Ալֆան</t>
  </si>
  <si>
    <t>Ազեկա</t>
  </si>
  <si>
    <t>Ադադը</t>
  </si>
  <si>
    <t>րմէկ</t>
  </si>
  <si>
    <t>ղջիկ</t>
  </si>
  <si>
    <t>Փաաթ</t>
  </si>
  <si>
    <t>Սիօն</t>
  </si>
  <si>
    <t>Ոփիր</t>
  </si>
  <si>
    <t>Ովգի</t>
  </si>
  <si>
    <t>Ոողա</t>
  </si>
  <si>
    <t>ՈԶԻԱ</t>
  </si>
  <si>
    <t>Նաաս</t>
  </si>
  <si>
    <t>Մաոն</t>
  </si>
  <si>
    <t>Կորխ</t>
  </si>
  <si>
    <t>Կիսը</t>
  </si>
  <si>
    <t>Լուզ</t>
  </si>
  <si>
    <t>Իրաս</t>
  </si>
  <si>
    <t>Զէբը</t>
  </si>
  <si>
    <t>Եթթի</t>
  </si>
  <si>
    <t>Եթան</t>
  </si>
  <si>
    <t>Եդեր</t>
  </si>
  <si>
    <t>Եբեր</t>
  </si>
  <si>
    <t>Գերա</t>
  </si>
  <si>
    <t>Գաաղ</t>
  </si>
  <si>
    <t>Արբա</t>
  </si>
  <si>
    <t>Ային</t>
  </si>
  <si>
    <t>Աբբա</t>
  </si>
  <si>
    <t>ԱՔԱԶ</t>
  </si>
  <si>
    <t>Ոզի</t>
  </si>
  <si>
    <t>Յեթ</t>
  </si>
  <si>
    <t>վա</t>
  </si>
  <si>
    <t>մա</t>
  </si>
  <si>
    <t>թե</t>
  </si>
  <si>
    <t>գա</t>
  </si>
  <si>
    <t>Մա</t>
  </si>
  <si>
    <t>2Եւ</t>
  </si>
  <si>
    <t>Նիկողայոսեաններուն</t>
  </si>
  <si>
    <t>Թեսաղոնիկեցիներու</t>
  </si>
  <si>
    <t>Մանաքաթացիներուն</t>
  </si>
  <si>
    <t>Գաբաւոնացիներուն</t>
  </si>
  <si>
    <t>Բենիամինեաններէն</t>
  </si>
  <si>
    <t>Տասնըեօթներորդը</t>
  </si>
  <si>
    <t>Նետոփաթացիներու</t>
  </si>
  <si>
    <t>Նաթանայիմներուն</t>
  </si>
  <si>
    <t>ՄԱԴԻԱՆԱՑԻՆԵՐՈՒՆ</t>
  </si>
  <si>
    <t>Գերգեսացիներուն</t>
  </si>
  <si>
    <t>Ամաղեկացիներուն</t>
  </si>
  <si>
    <t>Աբիեզերեաններու</t>
  </si>
  <si>
    <t>տասնըեօթներորդ</t>
  </si>
  <si>
    <t>սպաննութիւններ</t>
  </si>
  <si>
    <t>որմնադիրներուն</t>
  </si>
  <si>
    <t>խորունկութիւնը</t>
  </si>
  <si>
    <t>երախայրիներուն</t>
  </si>
  <si>
    <t>Պատուիրանքները</t>
  </si>
  <si>
    <t>ՊԱՏՈՒԻՐԱՆՔՆԵՐԸ</t>
  </si>
  <si>
    <t>Յեբուսացիներէն</t>
  </si>
  <si>
    <t>Մաքաթացիներուն</t>
  </si>
  <si>
    <t>Մանասեաններուն</t>
  </si>
  <si>
    <t>Հագարացիներուն</t>
  </si>
  <si>
    <t>Իսահառեաններէն</t>
  </si>
  <si>
    <t>Եդովմայեցիներն</t>
  </si>
  <si>
    <t>Գոմորացիներուն</t>
  </si>
  <si>
    <t>Գերսոնեաններէն</t>
  </si>
  <si>
    <t>Գադարացիներուն</t>
  </si>
  <si>
    <t>Աղեքսանդրիական</t>
  </si>
  <si>
    <t>Ազովտացիներուն</t>
  </si>
  <si>
    <t>պատուիրանքներ</t>
  </si>
  <si>
    <t>մատուցանուէին</t>
  </si>
  <si>
    <t>ճանչուորներէն</t>
  </si>
  <si>
    <t>հրաւիրեալները</t>
  </si>
  <si>
    <t>խորունկութիւն</t>
  </si>
  <si>
    <t>լեցունութիւնը</t>
  </si>
  <si>
    <t>Փերեզացիներու</t>
  </si>
  <si>
    <t>Փերեզացիներէն</t>
  </si>
  <si>
    <t>ՏԱՂԱՒԱՐԱՀԱՐԱՑ</t>
  </si>
  <si>
    <t>Սամարացիներու</t>
  </si>
  <si>
    <t>Ռուբէնեանները</t>
  </si>
  <si>
    <t>Ներգեղսարասար</t>
  </si>
  <si>
    <t>Մովաբացիներու</t>
  </si>
  <si>
    <t>ՄԱԳԴԱՂԵՆԱՑԻԻՆ</t>
  </si>
  <si>
    <t>Իսկարիովտացին</t>
  </si>
  <si>
    <t>Թեսաղոնիկեցիս</t>
  </si>
  <si>
    <t>Զարայեաններու</t>
  </si>
  <si>
    <t>Զարայեաններէն</t>
  </si>
  <si>
    <t>Եփեսացիներուն</t>
  </si>
  <si>
    <t>Դրանդիքներուն</t>
  </si>
  <si>
    <t>Գեսուրացիներն</t>
  </si>
  <si>
    <t>Գաղատացիներու</t>
  </si>
  <si>
    <t>Գալիլիացիները</t>
  </si>
  <si>
    <t>Բաղարջակերացի</t>
  </si>
  <si>
    <t>սրբութեանցին</t>
  </si>
  <si>
    <t>պատուիրանքէն</t>
  </si>
  <si>
    <t>կարկառակոյտի</t>
  </si>
  <si>
    <t>Քանանացիներն</t>
  </si>
  <si>
    <t>ՔՐԻՍՏՈՆԷԱԿԱՆ</t>
  </si>
  <si>
    <t>Սամարացիները</t>
  </si>
  <si>
    <t>Ոնեսիփորոսին</t>
  </si>
  <si>
    <t>Մաքաթացիները</t>
  </si>
  <si>
    <t>Մասեղամիային</t>
  </si>
  <si>
    <t>Կորխեաններու</t>
  </si>
  <si>
    <t>Կենեցիներուն</t>
  </si>
  <si>
    <t>Կարիաթարիմէն</t>
  </si>
  <si>
    <t>Կապադովկիայի</t>
  </si>
  <si>
    <t>Թեկուացիները</t>
  </si>
  <si>
    <t>Գազացիներուն</t>
  </si>
  <si>
    <t>Բեթսայիդայէն</t>
  </si>
  <si>
    <t>Բեթսամիւսացի</t>
  </si>
  <si>
    <t>ԲԱՂԱՐՋԱԿԵՐԱՑ</t>
  </si>
  <si>
    <t>Ազովտացիները</t>
  </si>
  <si>
    <t>որբեւարիներ</t>
  </si>
  <si>
    <t>շրջանակաւոր</t>
  </si>
  <si>
    <t>յաւիտենապէս</t>
  </si>
  <si>
    <t>ընդհակառակն</t>
  </si>
  <si>
    <t>ընդհակառակը</t>
  </si>
  <si>
    <t>բնակարաններ</t>
  </si>
  <si>
    <t>բազումողորմ</t>
  </si>
  <si>
    <t>աւերմունքին</t>
  </si>
  <si>
    <t>անիւններուն</t>
  </si>
  <si>
    <t>Քուսարսաթեմ</t>
  </si>
  <si>
    <t>Քետացիներու</t>
  </si>
  <si>
    <t>Քետացիներէն</t>
  </si>
  <si>
    <t>Փուդացիները</t>
  </si>
  <si>
    <t>Տիւրացիները</t>
  </si>
  <si>
    <t>Տասներկուքը</t>
  </si>
  <si>
    <t>Սրբութեանցը</t>
  </si>
  <si>
    <t>Սեփարուիմին</t>
  </si>
  <si>
    <t>Սենեքերիմին</t>
  </si>
  <si>
    <t>Ղուդացիները</t>
  </si>
  <si>
    <t>Կորխացիները</t>
  </si>
  <si>
    <t>Կարիաթարիմը</t>
  </si>
  <si>
    <t>Լիբէացիները</t>
  </si>
  <si>
    <t>ԻՍՐԱՅԵԼԱՑԻՔ</t>
  </si>
  <si>
    <t>ԹԵՍԱՂՈՆԻԿԷԻ</t>
  </si>
  <si>
    <t>Զաբուղոնացի</t>
  </si>
  <si>
    <t>ԶՕՐԱԲԱԲԷԼԻՆ</t>
  </si>
  <si>
    <t>Գեննեսարէթի</t>
  </si>
  <si>
    <t>Գադեաններէն</t>
  </si>
  <si>
    <t>Բելփեգովրին</t>
  </si>
  <si>
    <t>Բեթսամիւսին</t>
  </si>
  <si>
    <t>Բեթլէհէմացի</t>
  </si>
  <si>
    <t>Բաւուրիմացի</t>
  </si>
  <si>
    <t>Բաաղփարասին</t>
  </si>
  <si>
    <t>Աքայեցիները</t>
  </si>
  <si>
    <t>Արիստարքոսը</t>
  </si>
  <si>
    <t>Արիմաթիայէն</t>
  </si>
  <si>
    <t>Աբդեմելէքին</t>
  </si>
  <si>
    <t>տագրութեան</t>
  </si>
  <si>
    <t>վանդակաւոր</t>
  </si>
  <si>
    <t>նախանձաւոր</t>
  </si>
  <si>
    <t>մատուցաներ</t>
  </si>
  <si>
    <t>կանանչեղէն</t>
  </si>
  <si>
    <t>բնակարանին</t>
  </si>
  <si>
    <t>ապականացու</t>
  </si>
  <si>
    <t>Քոռեցիները</t>
  </si>
  <si>
    <t>Քետուրային</t>
  </si>
  <si>
    <t>Սուբայէլին</t>
  </si>
  <si>
    <t>Սաղմանասար</t>
  </si>
  <si>
    <t>Սաղաբինացի</t>
  </si>
  <si>
    <t>ՍԵԴԵԿԻԱՅԻՆ</t>
  </si>
  <si>
    <t>Ովդուիային</t>
  </si>
  <si>
    <t>Նեփթաղիմէն</t>
  </si>
  <si>
    <t>Յեքոնիային</t>
  </si>
  <si>
    <t>Յերոբովամն</t>
  </si>
  <si>
    <t>Յերիմովթին</t>
  </si>
  <si>
    <t>Յեզրայէլէն</t>
  </si>
  <si>
    <t>Յեզերիային</t>
  </si>
  <si>
    <t>ՅՈՎՍԱՓԱՏԻՆ</t>
  </si>
  <si>
    <t>Մերոնոթացի</t>
  </si>
  <si>
    <t>Մատաթիային</t>
  </si>
  <si>
    <t>Մասեղամիան</t>
  </si>
  <si>
    <t>Հաքեմոնիին</t>
  </si>
  <si>
    <t>Կիւրենացին</t>
  </si>
  <si>
    <t>Կեսարիայէն</t>
  </si>
  <si>
    <t>Եսթաւուղէն</t>
  </si>
  <si>
    <t>Ենակիմները</t>
  </si>
  <si>
    <t>Եղմարովդաք</t>
  </si>
  <si>
    <t>Եղիովէնայի</t>
  </si>
  <si>
    <t>Դեկապոլիսի</t>
  </si>
  <si>
    <t>Դաղայիային</t>
  </si>
  <si>
    <t>Գեթացիները</t>
  </si>
  <si>
    <t>Գամարիային</t>
  </si>
  <si>
    <t>Գադեաններն</t>
  </si>
  <si>
    <t>Գաբաւոնացի</t>
  </si>
  <si>
    <t>ԳԵԹՍԵՄԱՆԻԻ</t>
  </si>
  <si>
    <t>Բերսաբէէին</t>
  </si>
  <si>
    <t>Բեթանիայէն</t>
  </si>
  <si>
    <t>Բարաքիէլին</t>
  </si>
  <si>
    <t>Բաաղհերմոն</t>
  </si>
  <si>
    <t>Արիստարքոս</t>
  </si>
  <si>
    <t>Անանայէլին</t>
  </si>
  <si>
    <t>Ադոնիսեդեկ</t>
  </si>
  <si>
    <t>Ադոնիբեզեկ</t>
  </si>
  <si>
    <t>Աբիմելէքէն</t>
  </si>
  <si>
    <t>ԱԳՐԻՊՊԱՍԻՆ</t>
  </si>
  <si>
    <t>տասարդներ</t>
  </si>
  <si>
    <t>սաբաքթանի</t>
  </si>
  <si>
    <t>յանձնառու</t>
  </si>
  <si>
    <t>կոտրտեցան</t>
  </si>
  <si>
    <t>երէկուընէ</t>
  </si>
  <si>
    <t>գիշութիւն</t>
  </si>
  <si>
    <t>գէշութիւն</t>
  </si>
  <si>
    <t>բոլորտիքն</t>
  </si>
  <si>
    <t>Քանանացին</t>
  </si>
  <si>
    <t>Քանանային</t>
  </si>
  <si>
    <t>Փերեզացին</t>
  </si>
  <si>
    <t>Տուբիայէն</t>
  </si>
  <si>
    <t>Տիւքիկոսը</t>
  </si>
  <si>
    <t>Տիբերիայի</t>
  </si>
  <si>
    <t>Տերտիւղոս</t>
  </si>
  <si>
    <t>ՏՐՈՎԱԴԱՅԻ</t>
  </si>
  <si>
    <t>Սիկելակին</t>
  </si>
  <si>
    <t>Սեփարուիմ</t>
  </si>
  <si>
    <t>Սեպփօրեան</t>
  </si>
  <si>
    <t>Սեդեկիայի</t>
  </si>
  <si>
    <t>Սաղօմօթին</t>
  </si>
  <si>
    <t>ՍՈՒՐԻԱԿԱՆ</t>
  </si>
  <si>
    <t>ՌՈԲՈՎԱՄԻՆ</t>
  </si>
  <si>
    <t>Պիսիդիայի</t>
  </si>
  <si>
    <t>Պիղատոսէն</t>
  </si>
  <si>
    <t>Պերգամոնի</t>
  </si>
  <si>
    <t>Նէեմիային</t>
  </si>
  <si>
    <t>Նեփթաղիմը</t>
  </si>
  <si>
    <t>Նեկոդային</t>
  </si>
  <si>
    <t>Յովսեդեկը</t>
  </si>
  <si>
    <t>Յովնադաբը</t>
  </si>
  <si>
    <t>Յովհաննան</t>
  </si>
  <si>
    <t>Յեփթայէլի</t>
  </si>
  <si>
    <t>Յափաղէթին</t>
  </si>
  <si>
    <t>ՅԵՐՈԲՈՎԱՄ</t>
  </si>
  <si>
    <t>ՅԱԿՈԲՈՍԻՆ</t>
  </si>
  <si>
    <t>Մօլադային</t>
  </si>
  <si>
    <t>Մնացորդաց</t>
  </si>
  <si>
    <t>Մարեսային</t>
  </si>
  <si>
    <t>Մատաթիայի</t>
  </si>
  <si>
    <t>Մանայեմին</t>
  </si>
  <si>
    <t>Հռափայիան</t>
  </si>
  <si>
    <t>Կադմիէլին</t>
  </si>
  <si>
    <t>Լիւստրայի</t>
  </si>
  <si>
    <t>Լաւոդիկէի</t>
  </si>
  <si>
    <t>Թափուային</t>
  </si>
  <si>
    <t>Զօրաբաբէլ</t>
  </si>
  <si>
    <t>Եսթաւուղի</t>
  </si>
  <si>
    <t>Եսելիային</t>
  </si>
  <si>
    <t>Եզրիկամին</t>
  </si>
  <si>
    <t>Դեմետրիոս</t>
  </si>
  <si>
    <t>Գեթսեմանի</t>
  </si>
  <si>
    <t>Գաբաւոնէն</t>
  </si>
  <si>
    <t>Գաբաթոնին</t>
  </si>
  <si>
    <t>Բերինիկէն</t>
  </si>
  <si>
    <t>Բեսելիէլն</t>
  </si>
  <si>
    <t>Բենհայիլը</t>
  </si>
  <si>
    <t>Բեթսուրին</t>
  </si>
  <si>
    <t>Բեթմաաքան</t>
  </si>
  <si>
    <t>Բեթլեհէմը</t>
  </si>
  <si>
    <t>Բարումացի</t>
  </si>
  <si>
    <t>Բաղադանին</t>
  </si>
  <si>
    <t>Բաաղգադէն</t>
  </si>
  <si>
    <t>ԲԵԹԱՆԻԱՅԻ</t>
  </si>
  <si>
    <t>Աքինոամէն</t>
  </si>
  <si>
    <t>Աքիմելէքը</t>
  </si>
  <si>
    <t>Աքիմաասին</t>
  </si>
  <si>
    <t>Աւացիները</t>
  </si>
  <si>
    <t>Արիմաթացի</t>
  </si>
  <si>
    <t>Ասայիային</t>
  </si>
  <si>
    <t>Ամարիային</t>
  </si>
  <si>
    <t>Ամաղեկացի</t>
  </si>
  <si>
    <t>Ակկարոնէն</t>
  </si>
  <si>
    <t>Ալփէոսեան</t>
  </si>
  <si>
    <t>Ազովտոսին</t>
  </si>
  <si>
    <t>Ազարիէլին</t>
  </si>
  <si>
    <t>Աբինադաբն</t>
  </si>
  <si>
    <t>Աբիեզերին</t>
  </si>
  <si>
    <t>Աբիգիայէն</t>
  </si>
  <si>
    <t>ԱՄԷՆՕՐԵԱՅ</t>
  </si>
  <si>
    <t>մէկուկէս</t>
  </si>
  <si>
    <t>մէկշաբթի</t>
  </si>
  <si>
    <t>մահուամբ</t>
  </si>
  <si>
    <t>ծննդեանդ</t>
  </si>
  <si>
    <t>խենդեցած</t>
  </si>
  <si>
    <t>իննիսուն</t>
  </si>
  <si>
    <t>թուլատրէ</t>
  </si>
  <si>
    <t>երկայնքը</t>
  </si>
  <si>
    <t>գեղարդով</t>
  </si>
  <si>
    <t>ամայացաւ</t>
  </si>
  <si>
    <t>Քոլոզէին</t>
  </si>
  <si>
    <t>Քանանայի</t>
  </si>
  <si>
    <t>Փիլիպպէի</t>
  </si>
  <si>
    <t>Փեստոսին</t>
  </si>
  <si>
    <t>Փենէհէսը</t>
  </si>
  <si>
    <t>Փեթայիան</t>
  </si>
  <si>
    <t>Փաղայիան</t>
  </si>
  <si>
    <t>ՓԵԼԻՔՍԻՆ</t>
  </si>
  <si>
    <t>Տիւքիկոս</t>
  </si>
  <si>
    <t>ՏԻՒՐՈՍԻՆ</t>
  </si>
  <si>
    <t>ՏԻՄՈԹԷՈՍ</t>
  </si>
  <si>
    <t>Սոփոնիան</t>
  </si>
  <si>
    <t>Սուփիմին</t>
  </si>
  <si>
    <t>Սողովմէն</t>
  </si>
  <si>
    <t>Սիկելակը</t>
  </si>
  <si>
    <t>Սենաային</t>
  </si>
  <si>
    <t>Սեղղումն</t>
  </si>
  <si>
    <t>Սեբոյիմի</t>
  </si>
  <si>
    <t>Սափատեան</t>
  </si>
  <si>
    <t>Սարաայէն</t>
  </si>
  <si>
    <t>Սամարիին</t>
  </si>
  <si>
    <t>Սամայիին</t>
  </si>
  <si>
    <t>Սամաային</t>
  </si>
  <si>
    <t>Սաղաբինի</t>
  </si>
  <si>
    <t>Ռուփոսին</t>
  </si>
  <si>
    <t>Ռովգելին</t>
  </si>
  <si>
    <t>Ռեսփային</t>
  </si>
  <si>
    <t>Ռափիդիմի</t>
  </si>
  <si>
    <t>Ռաբբունի</t>
  </si>
  <si>
    <t>Պրիսկիղա</t>
  </si>
  <si>
    <t>Պրիսկէին</t>
  </si>
  <si>
    <t>Ովսիային</t>
  </si>
  <si>
    <t>Ոողիբայի</t>
  </si>
  <si>
    <t>Նեսրաքին</t>
  </si>
  <si>
    <t>Յօսաբէէն</t>
  </si>
  <si>
    <t>Յօհանանը</t>
  </si>
  <si>
    <t>Յովաքինը</t>
  </si>
  <si>
    <t>Յովաքազի</t>
  </si>
  <si>
    <t>Յեքոնիան</t>
  </si>
  <si>
    <t>Յեմլային</t>
  </si>
  <si>
    <t>Յեկթովէլ</t>
  </si>
  <si>
    <t>Յեկամիան</t>
  </si>
  <si>
    <t>Յեթերեան</t>
  </si>
  <si>
    <t>Յեդիէլին</t>
  </si>
  <si>
    <t>Յեբղաամի</t>
  </si>
  <si>
    <t>Յակոբոսն</t>
  </si>
  <si>
    <t>Յադդուան</t>
  </si>
  <si>
    <t>Յադայիան</t>
  </si>
  <si>
    <t>ՅՈՎՍԻԱՅԻ</t>
  </si>
  <si>
    <t>ՅՈՎՍԱՓԱՏ</t>
  </si>
  <si>
    <t>ՅԱՅՐՈՍԻՆ</t>
  </si>
  <si>
    <t>Միւսիայի</t>
  </si>
  <si>
    <t>Մեփայաթը</t>
  </si>
  <si>
    <t>Մերիբաաղ</t>
  </si>
  <si>
    <t>Մեմուքան</t>
  </si>
  <si>
    <t>Մաքմեթաթ</t>
  </si>
  <si>
    <t>Մաքաթիին</t>
  </si>
  <si>
    <t>Մարովդաք</t>
  </si>
  <si>
    <t>Մարիօթին</t>
  </si>
  <si>
    <t>Մարթային</t>
  </si>
  <si>
    <t>Մասրեփօթ</t>
  </si>
  <si>
    <t>Մասենայի</t>
  </si>
  <si>
    <t>Մաուլացի</t>
  </si>
  <si>
    <t>Մանայիմի</t>
  </si>
  <si>
    <t>Մանայիմը</t>
  </si>
  <si>
    <t>Մակենիան</t>
  </si>
  <si>
    <t>Մակեդդով</t>
  </si>
  <si>
    <t>Մակեդայի</t>
  </si>
  <si>
    <t>Մագդողէն</t>
  </si>
  <si>
    <t>ՄՈՒՐԹՔԷՆ</t>
  </si>
  <si>
    <t>Հիմենոսն</t>
  </si>
  <si>
    <t>Հարօդացի</t>
  </si>
  <si>
    <t>Կովղիտան</t>
  </si>
  <si>
    <t>Կիսիային</t>
  </si>
  <si>
    <t>Կէիլայէն</t>
  </si>
  <si>
    <t>Կենքրայի</t>
  </si>
  <si>
    <t>Կայիափան</t>
  </si>
  <si>
    <t>ԿՈՐՆԹՈՍԻ</t>
  </si>
  <si>
    <t>Լեբնային</t>
  </si>
  <si>
    <t>Լադաբարի</t>
  </si>
  <si>
    <t>Իսմայիան</t>
  </si>
  <si>
    <t>Իսահառին</t>
  </si>
  <si>
    <t>Իկոնիոնի</t>
  </si>
  <si>
    <t>ԻՍԱՔԱՐԻՆ</t>
  </si>
  <si>
    <t>Թեկուէին</t>
  </si>
  <si>
    <t>Թելասարի</t>
  </si>
  <si>
    <t>Թարսիսցի</t>
  </si>
  <si>
    <t>Թահփենէս</t>
  </si>
  <si>
    <t>Զարայեան</t>
  </si>
  <si>
    <t>Եփրաթայի</t>
  </si>
  <si>
    <t>Երաստոսը</t>
  </si>
  <si>
    <t>Եսթեմովը</t>
  </si>
  <si>
    <t>Եղնաթանը</t>
  </si>
  <si>
    <t>Եղիփաղէն</t>
  </si>
  <si>
    <t>Եղիասիբը</t>
  </si>
  <si>
    <t>Ելիմելէք</t>
  </si>
  <si>
    <t>Եդրիէլին</t>
  </si>
  <si>
    <t>Դովդային</t>
  </si>
  <si>
    <t>Դաղայիան</t>
  </si>
  <si>
    <t>Գեթթայիմ</t>
  </si>
  <si>
    <t>Գեդովրին</t>
  </si>
  <si>
    <t>Գեդդէլին</t>
  </si>
  <si>
    <t>Գամարիան</t>
  </si>
  <si>
    <t>Գաղաադէն</t>
  </si>
  <si>
    <t>Գալիլիան</t>
  </si>
  <si>
    <t>Գադերացի</t>
  </si>
  <si>
    <t>Գաբաւոնը</t>
  </si>
  <si>
    <t>Գաբաթոնը</t>
  </si>
  <si>
    <t>Բեսելիէլ</t>
  </si>
  <si>
    <t>Բեթրոոբի</t>
  </si>
  <si>
    <t>Բեթդագոն</t>
  </si>
  <si>
    <t>Բեթարաբա</t>
  </si>
  <si>
    <t>Բեթանաթի</t>
  </si>
  <si>
    <t>Բարաքիան</t>
  </si>
  <si>
    <t>Բագուէին</t>
  </si>
  <si>
    <t>Աքիտովբը</t>
  </si>
  <si>
    <t>Աքինոամն</t>
  </si>
  <si>
    <t>Աքազիայի</t>
  </si>
  <si>
    <t>Արեգակին</t>
  </si>
  <si>
    <t>Աստարովթ</t>
  </si>
  <si>
    <t>Ամեսայիի</t>
  </si>
  <si>
    <t>Ամասիայի</t>
  </si>
  <si>
    <t>Ամայացած</t>
  </si>
  <si>
    <t>Ամաղէկէն</t>
  </si>
  <si>
    <t>Ակրաբիմի</t>
  </si>
  <si>
    <t>Ազարիայի</t>
  </si>
  <si>
    <t>Ազայէլին</t>
  </si>
  <si>
    <t>Ազամօթին</t>
  </si>
  <si>
    <t>Ադոնիայի</t>
  </si>
  <si>
    <t>Աբիսուան</t>
  </si>
  <si>
    <t>Աբիեզերը</t>
  </si>
  <si>
    <t>Աբիաթարը</t>
  </si>
  <si>
    <t>Աբենների</t>
  </si>
  <si>
    <t>Աբդիէլին</t>
  </si>
  <si>
    <t>Աբդիային</t>
  </si>
  <si>
    <t>Աբդեդօմը</t>
  </si>
  <si>
    <t>ռնելիոս</t>
  </si>
  <si>
    <t>պնդերես</t>
  </si>
  <si>
    <t>շնորհաց</t>
  </si>
  <si>
    <t>կոտրտին</t>
  </si>
  <si>
    <t>կեսրոջդ</t>
  </si>
  <si>
    <t>գլխիվար</t>
  </si>
  <si>
    <t>գարեղէն</t>
  </si>
  <si>
    <t>աւետեաց</t>
  </si>
  <si>
    <t>արմտեաց</t>
  </si>
  <si>
    <t>ազատչէք</t>
  </si>
  <si>
    <t>Քորեբէն</t>
  </si>
  <si>
    <t>Քորազին</t>
  </si>
  <si>
    <t>Քետացին</t>
  </si>
  <si>
    <t>Քեբրոնն</t>
  </si>
  <si>
    <t>Քարմիին</t>
  </si>
  <si>
    <t>Քաբովրի</t>
  </si>
  <si>
    <t>ՔԻՐԱՄԻՆ</t>
  </si>
  <si>
    <t>ՔԵՓՐՈՆԸ</t>
  </si>
  <si>
    <t>Փուրիմի</t>
  </si>
  <si>
    <t>Փասուրը</t>
  </si>
  <si>
    <t>Փաղղուս</t>
  </si>
  <si>
    <t>Փակէիան</t>
  </si>
  <si>
    <t>Տիւրացի</t>
  </si>
  <si>
    <t>ՏԻՒՐՈՍԻ</t>
  </si>
  <si>
    <t>Վաշթիին</t>
  </si>
  <si>
    <t>Սօղոսին</t>
  </si>
  <si>
    <t>Սոքովին</t>
  </si>
  <si>
    <t>Սուտաղա</t>
  </si>
  <si>
    <t>Սովբաքը</t>
  </si>
  <si>
    <t>Սովբակը</t>
  </si>
  <si>
    <t>Սոսոմէն</t>
  </si>
  <si>
    <t>Սոկքովթ</t>
  </si>
  <si>
    <t>Սիովրէն</t>
  </si>
  <si>
    <t>Սեմարիմ</t>
  </si>
  <si>
    <t>Սելովէն</t>
  </si>
  <si>
    <t>Սափատին</t>
  </si>
  <si>
    <t>Սարեփթա</t>
  </si>
  <si>
    <t>Սարասար</t>
  </si>
  <si>
    <t>Սարաայի</t>
  </si>
  <si>
    <t>Սատիմէն</t>
  </si>
  <si>
    <t>Սամային</t>
  </si>
  <si>
    <t>Սամաղան</t>
  </si>
  <si>
    <t>Սալպաադ</t>
  </si>
  <si>
    <t>Սալլուն</t>
  </si>
  <si>
    <t>Սադովկն</t>
  </si>
  <si>
    <t>ՍԵԴԵԿԻԱ</t>
  </si>
  <si>
    <t>Ռովգելի</t>
  </si>
  <si>
    <t>Ռէայիան</t>
  </si>
  <si>
    <t>Ռաքէլին</t>
  </si>
  <si>
    <t>Ռափսակը</t>
  </si>
  <si>
    <t>Ռափային</t>
  </si>
  <si>
    <t>Ռափայէն</t>
  </si>
  <si>
    <t>Ռամային</t>
  </si>
  <si>
    <t>ՌՈԲՈՎԱՄ</t>
  </si>
  <si>
    <t>Ուրիմով</t>
  </si>
  <si>
    <t>Ուրիայի</t>
  </si>
  <si>
    <t>Ուսային</t>
  </si>
  <si>
    <t>Ուղամին</t>
  </si>
  <si>
    <t>Որոնացի</t>
  </si>
  <si>
    <t>Ովնովին</t>
  </si>
  <si>
    <t>Ոողիաբը</t>
  </si>
  <si>
    <t>Ոդողոմի</t>
  </si>
  <si>
    <t>Ներիայի</t>
  </si>
  <si>
    <t>Նադաբին</t>
  </si>
  <si>
    <t>Նաբովթի</t>
  </si>
  <si>
    <t>Նաբովթը</t>
  </si>
  <si>
    <t>Յեքոնիա</t>
  </si>
  <si>
    <t>Յեքիէլն</t>
  </si>
  <si>
    <t>Յեքէլիա</t>
  </si>
  <si>
    <t>Յերուսա</t>
  </si>
  <si>
    <t>Յերոամի</t>
  </si>
  <si>
    <t>Յերամէլ</t>
  </si>
  <si>
    <t>Յեսիէլը</t>
  </si>
  <si>
    <t>Յեմլայի</t>
  </si>
  <si>
    <t>Յեդիէլը</t>
  </si>
  <si>
    <t>Յասսայի</t>
  </si>
  <si>
    <t>ՅՈՎԱԹԱՄ</t>
  </si>
  <si>
    <t>Մերովբը</t>
  </si>
  <si>
    <t>Մերարին</t>
  </si>
  <si>
    <t>Մեստրեմ</t>
  </si>
  <si>
    <t>Մեմփիսի</t>
  </si>
  <si>
    <t>Մեղքողը</t>
  </si>
  <si>
    <t>Մասսայի</t>
  </si>
  <si>
    <t>Մաալոնի</t>
  </si>
  <si>
    <t>ՄՈՒՐԹՔԷ</t>
  </si>
  <si>
    <t>Ղոտանին</t>
  </si>
  <si>
    <t>Հօրմայի</t>
  </si>
  <si>
    <t>Հռաբիան</t>
  </si>
  <si>
    <t>Հելլելի</t>
  </si>
  <si>
    <t>Կորնթոս</t>
  </si>
  <si>
    <t>Կովրէին</t>
  </si>
  <si>
    <t>Կղօդիոս</t>
  </si>
  <si>
    <t>Կենեզին</t>
  </si>
  <si>
    <t>Կայնանի</t>
  </si>
  <si>
    <t>Լիւդդիա</t>
  </si>
  <si>
    <t>Լաքիսին</t>
  </si>
  <si>
    <t>Իսահառի</t>
  </si>
  <si>
    <t>Իսահառը</t>
  </si>
  <si>
    <t>Իկոնիոն</t>
  </si>
  <si>
    <t>Իթամարն</t>
  </si>
  <si>
    <t>Թոլմիին</t>
  </si>
  <si>
    <t>Թեկուէի</t>
  </si>
  <si>
    <t>Թադմօրը</t>
  </si>
  <si>
    <t>Թաբօրին</t>
  </si>
  <si>
    <t>Թաբնիին</t>
  </si>
  <si>
    <t>Էգղոնին</t>
  </si>
  <si>
    <t>Զիփացիք</t>
  </si>
  <si>
    <t>Զարային</t>
  </si>
  <si>
    <t>Զամմայի</t>
  </si>
  <si>
    <t>Զաբադիա</t>
  </si>
  <si>
    <t>Եքեղայի</t>
  </si>
  <si>
    <t>Եփրային</t>
  </si>
  <si>
    <t>Եփեսացի</t>
  </si>
  <si>
    <t>Եսեբոնը</t>
  </si>
  <si>
    <t>Եսբաաղը</t>
  </si>
  <si>
    <t>Եսայեայ</t>
  </si>
  <si>
    <t>Ենդովրի</t>
  </si>
  <si>
    <t>Ենգանիմ</t>
  </si>
  <si>
    <t>Եղիսուա</t>
  </si>
  <si>
    <t>Եղիուսն</t>
  </si>
  <si>
    <t>Եղիասիբ</t>
  </si>
  <si>
    <t>Եղիաբին</t>
  </si>
  <si>
    <t>Եղեասան</t>
  </si>
  <si>
    <t>Եկգեսին</t>
  </si>
  <si>
    <t>Եդովմէն</t>
  </si>
  <si>
    <t>ԵՂԻՍԷԻՆ</t>
  </si>
  <si>
    <t>Դեբօրան</t>
  </si>
  <si>
    <t>Գերսոնի</t>
  </si>
  <si>
    <t>Գերսոնը</t>
  </si>
  <si>
    <t>Գերային</t>
  </si>
  <si>
    <t>Գանեբաթ</t>
  </si>
  <si>
    <t>Գաղաադը</t>
  </si>
  <si>
    <t>Գադդիին</t>
  </si>
  <si>
    <t>Գաբաացի</t>
  </si>
  <si>
    <t>ԳՈԹՈՂԻԱ</t>
  </si>
  <si>
    <t>ԳՈԴՈՂԻԱ</t>
  </si>
  <si>
    <t>Բուզացի</t>
  </si>
  <si>
    <t>Բեթփագէ</t>
  </si>
  <si>
    <t>Բեթորոն</t>
  </si>
  <si>
    <t>Բեթբարա</t>
  </si>
  <si>
    <t>Բեթագղա</t>
  </si>
  <si>
    <t>Բարսաբա</t>
  </si>
  <si>
    <t>Բանեայի</t>
  </si>
  <si>
    <t>Բաղադան</t>
  </si>
  <si>
    <t>Աքիմանը</t>
  </si>
  <si>
    <t>Աքաաբէն</t>
  </si>
  <si>
    <t>Արսային</t>
  </si>
  <si>
    <t>Արաբացի</t>
  </si>
  <si>
    <t>Ատարովթ</t>
  </si>
  <si>
    <t>Ասորդան</t>
  </si>
  <si>
    <t>Առնոնին</t>
  </si>
  <si>
    <t>Առնոնէն</t>
  </si>
  <si>
    <t>Անաթովթ</t>
  </si>
  <si>
    <t>Այեղոնի</t>
  </si>
  <si>
    <t>Ակիւղաս</t>
  </si>
  <si>
    <t>Ազեկայի</t>
  </si>
  <si>
    <t>Ազայէլի</t>
  </si>
  <si>
    <t>Ազազիան</t>
  </si>
  <si>
    <t>Ադիէլին</t>
  </si>
  <si>
    <t>Աբիսուա</t>
  </si>
  <si>
    <t>Աբիէլին</t>
  </si>
  <si>
    <t>Աբիասափ</t>
  </si>
  <si>
    <t>ԱՄՄՈՆԻՆ</t>
  </si>
  <si>
    <t>չելլեր</t>
  </si>
  <si>
    <t>չապրիր</t>
  </si>
  <si>
    <t>չայրիր</t>
  </si>
  <si>
    <t>յուսով</t>
  </si>
  <si>
    <t>մէյմէկ</t>
  </si>
  <si>
    <t>կոտրտի</t>
  </si>
  <si>
    <t>կշիռքի</t>
  </si>
  <si>
    <t>զաւկին</t>
  </si>
  <si>
    <t>գեղարդ</t>
  </si>
  <si>
    <t>ատենօք</t>
  </si>
  <si>
    <t>անցնել</t>
  </si>
  <si>
    <t>այնտեղ</t>
  </si>
  <si>
    <t>Քիրամը</t>
  </si>
  <si>
    <t>Քեղկաթ</t>
  </si>
  <si>
    <t>Քելլոն</t>
  </si>
  <si>
    <t>Քաղէբի</t>
  </si>
  <si>
    <t>Քաղայի</t>
  </si>
  <si>
    <t>Քաբերը</t>
  </si>
  <si>
    <t>Փասէին</t>
  </si>
  <si>
    <t>Տիտոսն</t>
  </si>
  <si>
    <t>Տիտոսը</t>
  </si>
  <si>
    <t>Տափնաս</t>
  </si>
  <si>
    <t>Տարսոն</t>
  </si>
  <si>
    <t>Սուփիի</t>
  </si>
  <si>
    <t>Սուհէն</t>
  </si>
  <si>
    <t>Սովբակ</t>
  </si>
  <si>
    <t>Սիսարա</t>
  </si>
  <si>
    <t>Սիային</t>
  </si>
  <si>
    <t>Սէէրան</t>
  </si>
  <si>
    <t>Սեփիան</t>
  </si>
  <si>
    <t>Սեփերը</t>
  </si>
  <si>
    <t>Սեհոնն</t>
  </si>
  <si>
    <t>Սեհոնի</t>
  </si>
  <si>
    <t>Սելմօն</t>
  </si>
  <si>
    <t>Սափանն</t>
  </si>
  <si>
    <t>Սաղիսա</t>
  </si>
  <si>
    <t>Սաղիմի</t>
  </si>
  <si>
    <t>Սաղիին</t>
  </si>
  <si>
    <t>Սաղէմի</t>
  </si>
  <si>
    <t>ՍԵՄԷԻՆ</t>
  </si>
  <si>
    <t>ՍԵԼՈՎԻ</t>
  </si>
  <si>
    <t>Ռուբին</t>
  </si>
  <si>
    <t>ՌԱԲԲԱՆ</t>
  </si>
  <si>
    <t>Պարսից</t>
  </si>
  <si>
    <t>Ոփղաղը</t>
  </si>
  <si>
    <t>Ուրիին</t>
  </si>
  <si>
    <t>Ուրիէլ</t>
  </si>
  <si>
    <t>Ովսէէի</t>
  </si>
  <si>
    <t>Ոողայի</t>
  </si>
  <si>
    <t>Ոզիէլն</t>
  </si>
  <si>
    <t>Ոզիայի</t>
  </si>
  <si>
    <t>ՈՎՍԷԷԻ</t>
  </si>
  <si>
    <t>Նոեմին</t>
  </si>
  <si>
    <t>Նաւաթը</t>
  </si>
  <si>
    <t>Նաասին</t>
  </si>
  <si>
    <t>Յուդին</t>
  </si>
  <si>
    <t>Յովսէս</t>
  </si>
  <si>
    <t>Յէիէլն</t>
  </si>
  <si>
    <t>Յեքիէլ</t>
  </si>
  <si>
    <t>Յեկտան</t>
  </si>
  <si>
    <t>Յեթրան</t>
  </si>
  <si>
    <t>Յեբուս</t>
  </si>
  <si>
    <t>Յասսան</t>
  </si>
  <si>
    <t>Յայրոս</t>
  </si>
  <si>
    <t>Յայիրը</t>
  </si>
  <si>
    <t>Յաթիրը</t>
  </si>
  <si>
    <t>Յաբնէլ</t>
  </si>
  <si>
    <t>Մօլադա</t>
  </si>
  <si>
    <t>Մովաբն</t>
  </si>
  <si>
    <t>Մէային</t>
  </si>
  <si>
    <t>Մեղքիի</t>
  </si>
  <si>
    <t>Մելօնի</t>
  </si>
  <si>
    <t>Մաքմաս</t>
  </si>
  <si>
    <t>Մաքիրը</t>
  </si>
  <si>
    <t>Մարիօթ</t>
  </si>
  <si>
    <t>Մասաղը</t>
  </si>
  <si>
    <t>Մադոնի</t>
  </si>
  <si>
    <t>Մադիամ</t>
  </si>
  <si>
    <t>Մաբսամ</t>
  </si>
  <si>
    <t>Մաարան</t>
  </si>
  <si>
    <t>Մաասիա</t>
  </si>
  <si>
    <t>Մաալոն</t>
  </si>
  <si>
    <t>ՄՈՎԱԲԸ</t>
  </si>
  <si>
    <t>Հուսիմ</t>
  </si>
  <si>
    <t>Հարիմը</t>
  </si>
  <si>
    <t>ՀԵՂԻԻՆ</t>
  </si>
  <si>
    <t>Կիսեան</t>
  </si>
  <si>
    <t>Կեփիրա</t>
  </si>
  <si>
    <t>Կահաթն</t>
  </si>
  <si>
    <t>Լէգէոն</t>
  </si>
  <si>
    <t>Լեբնան</t>
  </si>
  <si>
    <t>Լաքիսը</t>
  </si>
  <si>
    <t>Իսահառ</t>
  </si>
  <si>
    <t>Թովայի</t>
  </si>
  <si>
    <t>Թոլմին</t>
  </si>
  <si>
    <t>Թարակա</t>
  </si>
  <si>
    <t>Թամնան</t>
  </si>
  <si>
    <t>Զեքրին</t>
  </si>
  <si>
    <t>Զարիան</t>
  </si>
  <si>
    <t>Զաբաթը</t>
  </si>
  <si>
    <t>ԶԱՒԿԻՆ</t>
  </si>
  <si>
    <t>Եսրոնը</t>
  </si>
  <si>
    <t>Ենովսի</t>
  </si>
  <si>
    <t>Եմովրի</t>
  </si>
  <si>
    <t>Եմանէն</t>
  </si>
  <si>
    <t>Եմաթէն</t>
  </si>
  <si>
    <t>Եղեասա</t>
  </si>
  <si>
    <t>Եղամին</t>
  </si>
  <si>
    <t>Ելաթէն</t>
  </si>
  <si>
    <t>Եթլոնի</t>
  </si>
  <si>
    <t>Դեմասը</t>
  </si>
  <si>
    <t>Դեդանն</t>
  </si>
  <si>
    <t>Գոսոմի</t>
  </si>
  <si>
    <t>Գողիաթ</t>
  </si>
  <si>
    <t>Գեսուր</t>
  </si>
  <si>
    <t>Գեսեմի</t>
  </si>
  <si>
    <t>Գեհոնի</t>
  </si>
  <si>
    <t>Գեդովր</t>
  </si>
  <si>
    <t>Գազէզը</t>
  </si>
  <si>
    <t>Գազայի</t>
  </si>
  <si>
    <t>Գաբայի</t>
  </si>
  <si>
    <t>ԳԵԴԷՕՆ</t>
  </si>
  <si>
    <t>Բոկկին</t>
  </si>
  <si>
    <t>Բլրացի</t>
  </si>
  <si>
    <t>Բէովրի</t>
  </si>
  <si>
    <t>Բենովը</t>
  </si>
  <si>
    <t>Բեթսան</t>
  </si>
  <si>
    <t>Բաղղան</t>
  </si>
  <si>
    <t>Բաալօթ</t>
  </si>
  <si>
    <t>ԲԵԹԷԼԻ</t>
  </si>
  <si>
    <t>ԲԱՀԱՂԻ</t>
  </si>
  <si>
    <t>Աքսափի</t>
  </si>
  <si>
    <t>Աւրանի</t>
  </si>
  <si>
    <t>Աւային</t>
  </si>
  <si>
    <t>Արոէրի</t>
  </si>
  <si>
    <t>Ատերին</t>
  </si>
  <si>
    <t>Ատարօթ</t>
  </si>
  <si>
    <t>Աստոած</t>
  </si>
  <si>
    <t>Ասուբը</t>
  </si>
  <si>
    <t>Ասայիա</t>
  </si>
  <si>
    <t>Ապօղոս</t>
  </si>
  <si>
    <t>Այնտեղ</t>
  </si>
  <si>
    <t>Ամնոնը</t>
  </si>
  <si>
    <t>Ամարիա</t>
  </si>
  <si>
    <t>Ակկուբ</t>
  </si>
  <si>
    <t>Ադայիա</t>
  </si>
  <si>
    <t>Ագաբոս</t>
  </si>
  <si>
    <t>Աբդօնը</t>
  </si>
  <si>
    <t>ԱՍԵՐԻՆ</t>
  </si>
  <si>
    <t>ԱՆՏԻՈՔ</t>
  </si>
  <si>
    <t>րեկամ</t>
  </si>
  <si>
    <t>յանձն</t>
  </si>
  <si>
    <t>կեսօր</t>
  </si>
  <si>
    <t>կասիա</t>
  </si>
  <si>
    <t>զօրաց</t>
  </si>
  <si>
    <t>անցնէ</t>
  </si>
  <si>
    <t>Օրէբն</t>
  </si>
  <si>
    <t>Օրէբի</t>
  </si>
  <si>
    <t>Քերիթ</t>
  </si>
  <si>
    <t>Քալակ</t>
  </si>
  <si>
    <t>Փիթօն</t>
  </si>
  <si>
    <t>Փաղէտ</t>
  </si>
  <si>
    <t>Փաղէկ</t>
  </si>
  <si>
    <t>Րոոբի</t>
  </si>
  <si>
    <t>Րոկոմ</t>
  </si>
  <si>
    <t>Տովբի</t>
  </si>
  <si>
    <t>Սուփի</t>
  </si>
  <si>
    <t>Սուաղ</t>
  </si>
  <si>
    <t>Սէսին</t>
  </si>
  <si>
    <t>Սեփոյ</t>
  </si>
  <si>
    <t>Սեփեր</t>
  </si>
  <si>
    <t>Սարեթ</t>
  </si>
  <si>
    <t>Սարան</t>
  </si>
  <si>
    <t>Սանիր</t>
  </si>
  <si>
    <t>Սաղան</t>
  </si>
  <si>
    <t>Սաղադ</t>
  </si>
  <si>
    <t>Սաբիա</t>
  </si>
  <si>
    <t>ՍԷԻՐԻ</t>
  </si>
  <si>
    <t>Ռամաթ</t>
  </si>
  <si>
    <t>Ռաբբա</t>
  </si>
  <si>
    <t>ՋԱՐԴԸ</t>
  </si>
  <si>
    <t>Ոփաղի</t>
  </si>
  <si>
    <t>Ուսան</t>
  </si>
  <si>
    <t>Ուղամ</t>
  </si>
  <si>
    <t>Ովրին</t>
  </si>
  <si>
    <t>Ոզիին</t>
  </si>
  <si>
    <t>Շալալ</t>
  </si>
  <si>
    <t>Նիսան</t>
  </si>
  <si>
    <t>Նահաթ</t>
  </si>
  <si>
    <t>Յէիէլ</t>
  </si>
  <si>
    <t>Յարքա</t>
  </si>
  <si>
    <t>Յասոն</t>
  </si>
  <si>
    <t>Յասեր</t>
  </si>
  <si>
    <t>Յայիր</t>
  </si>
  <si>
    <t>Յաբիս</t>
  </si>
  <si>
    <t>ՅՈՒԴԱ</t>
  </si>
  <si>
    <t>Մօրէի</t>
  </si>
  <si>
    <t>Մոսոք</t>
  </si>
  <si>
    <t>Մեսան</t>
  </si>
  <si>
    <t>Մելէք</t>
  </si>
  <si>
    <t>Մայիմ</t>
  </si>
  <si>
    <t>Մահէր</t>
  </si>
  <si>
    <t>Մաաթն</t>
  </si>
  <si>
    <t>Մաաթի</t>
  </si>
  <si>
    <t>ՄԻՔԻԱ</t>
  </si>
  <si>
    <t>Լայիս</t>
  </si>
  <si>
    <t>Իրասը</t>
  </si>
  <si>
    <t>Թովղա</t>
  </si>
  <si>
    <t>Թոբէլ</t>
  </si>
  <si>
    <t>Թեման</t>
  </si>
  <si>
    <t>Զերէս</t>
  </si>
  <si>
    <t>Զարան</t>
  </si>
  <si>
    <t>Զանով</t>
  </si>
  <si>
    <t>Եսբան</t>
  </si>
  <si>
    <t>Եմաթը</t>
  </si>
  <si>
    <t>Եղամը</t>
  </si>
  <si>
    <t>Եդովմ</t>
  </si>
  <si>
    <t>Եդնան</t>
  </si>
  <si>
    <t>Դումա</t>
  </si>
  <si>
    <t>Դիսօն</t>
  </si>
  <si>
    <t>Դեբոն</t>
  </si>
  <si>
    <t>Դագոն</t>
  </si>
  <si>
    <t>Գովբի</t>
  </si>
  <si>
    <t>Գէթին</t>
  </si>
  <si>
    <t>Գէթէն</t>
  </si>
  <si>
    <t>Գէեզի</t>
  </si>
  <si>
    <t>Գեղոն</t>
  </si>
  <si>
    <t>Գեհոն</t>
  </si>
  <si>
    <t>Գաասի</t>
  </si>
  <si>
    <t>Գաաղն</t>
  </si>
  <si>
    <t>ԳԱԴԻՆ</t>
  </si>
  <si>
    <t>Բոքիմ</t>
  </si>
  <si>
    <t>Բերիա</t>
  </si>
  <si>
    <t>Բաաղը</t>
  </si>
  <si>
    <t>Արոէր</t>
  </si>
  <si>
    <t>Արբան</t>
  </si>
  <si>
    <t>Ասայի</t>
  </si>
  <si>
    <t>Աթէնք</t>
  </si>
  <si>
    <t>Աբդիի</t>
  </si>
  <si>
    <t>րիամ</t>
  </si>
  <si>
    <t>րդիկ</t>
  </si>
  <si>
    <t>սիրե</t>
  </si>
  <si>
    <t>կներ</t>
  </si>
  <si>
    <t>դպչէ</t>
  </si>
  <si>
    <t>այոն</t>
  </si>
  <si>
    <t>Քուշ</t>
  </si>
  <si>
    <t>Փուղ</t>
  </si>
  <si>
    <t>Փուա</t>
  </si>
  <si>
    <t>Րոոբ</t>
  </si>
  <si>
    <t>Սիրե</t>
  </si>
  <si>
    <t>Սիան</t>
  </si>
  <si>
    <t>Սելա</t>
  </si>
  <si>
    <t>Սամա</t>
  </si>
  <si>
    <t>Որփա</t>
  </si>
  <si>
    <t>Ողդա</t>
  </si>
  <si>
    <t>Նովի</t>
  </si>
  <si>
    <t>Նեռը</t>
  </si>
  <si>
    <t>Յեթը</t>
  </si>
  <si>
    <t>Մեռա</t>
  </si>
  <si>
    <t>Կիսի</t>
  </si>
  <si>
    <t>Լեքի</t>
  </si>
  <si>
    <t>Իգաղ</t>
  </si>
  <si>
    <t>Թերա</t>
  </si>
  <si>
    <t>Թարէ</t>
  </si>
  <si>
    <t>Թաաթ</t>
  </si>
  <si>
    <t>Էլամ</t>
  </si>
  <si>
    <t>Զիու</t>
  </si>
  <si>
    <t>Զէբի</t>
  </si>
  <si>
    <t>Եփրա</t>
  </si>
  <si>
    <t>Ետամ</t>
  </si>
  <si>
    <t>Ենիա</t>
  </si>
  <si>
    <t>Ենան</t>
  </si>
  <si>
    <t>Եման</t>
  </si>
  <si>
    <t>Եմաթ</t>
  </si>
  <si>
    <t>Եղամ</t>
  </si>
  <si>
    <t>Ելաթ</t>
  </si>
  <si>
    <t>Դանը</t>
  </si>
  <si>
    <t>Գուր</t>
  </si>
  <si>
    <t>Գեփա</t>
  </si>
  <si>
    <t>Գառը</t>
  </si>
  <si>
    <t>Գաաս</t>
  </si>
  <si>
    <t>Բոոզ</t>
  </si>
  <si>
    <t>Բէեր</t>
  </si>
  <si>
    <t>Բաղա</t>
  </si>
  <si>
    <t>ԲՈՈՍ</t>
  </si>
  <si>
    <t>Աքսա</t>
  </si>
  <si>
    <t>Ափէր</t>
  </si>
  <si>
    <t>Ասնա</t>
  </si>
  <si>
    <t>Ասէմ</t>
  </si>
  <si>
    <t>Ասափ</t>
  </si>
  <si>
    <t>Ասար</t>
  </si>
  <si>
    <t>Այիա</t>
  </si>
  <si>
    <t>Ագագ</t>
  </si>
  <si>
    <t>ԱՄՈՆ</t>
  </si>
  <si>
    <t>ոչը</t>
  </si>
  <si>
    <t>ղոս</t>
  </si>
  <si>
    <t>Սէմ</t>
  </si>
  <si>
    <t>ԱՍԱ</t>
  </si>
  <si>
    <t>մե</t>
  </si>
  <si>
    <t>լա</t>
  </si>
  <si>
    <t>Տէ</t>
  </si>
  <si>
    <t>Պօ</t>
  </si>
  <si>
    <t>Կո</t>
  </si>
  <si>
    <t>ԷՆ</t>
  </si>
  <si>
    <t>Զա</t>
  </si>
  <si>
    <t>7Եւ</t>
  </si>
  <si>
    <t>6Ուստի</t>
  </si>
  <si>
    <t>6Դաւիթ</t>
  </si>
  <si>
    <t>5Անոնց</t>
  </si>
  <si>
    <t>3Նաեւ</t>
  </si>
  <si>
    <t>3Երբ</t>
  </si>
  <si>
    <t>39Բայց</t>
  </si>
  <si>
    <t>33Բայց</t>
  </si>
  <si>
    <t>2Քանզի</t>
  </si>
  <si>
    <t>2Որպէս</t>
  </si>
  <si>
    <t>20Բայց</t>
  </si>
  <si>
    <t>մարդասպաննութիւններ</t>
  </si>
  <si>
    <t>ճանապարհորդակիցները</t>
  </si>
  <si>
    <t>ԵՕԹԱՆԱՍՈՒՆԸԵՐԿՈՒՔԻՆ</t>
  </si>
  <si>
    <t>ծիսակատարութիւններ</t>
  </si>
  <si>
    <t>ԵՕԹԱՆԱՍՈՒՆԸԵՐԿՈՒՔԸ</t>
  </si>
  <si>
    <t>Աղեքսանդրացիներուն</t>
  </si>
  <si>
    <t>եօթանասունըերկուք</t>
  </si>
  <si>
    <t>Սեփարուիմացիներու</t>
  </si>
  <si>
    <t>Թեսաղոնիկեցիներէն</t>
  </si>
  <si>
    <t>ԹԵՍԱՂՈՆԻԿԷՑԻՆԵՐՈՒ</t>
  </si>
  <si>
    <t>Երուսաղէմացիներէն</t>
  </si>
  <si>
    <t>փայլունութիւնովը</t>
  </si>
  <si>
    <t>պատուիւանքներուն</t>
  </si>
  <si>
    <t>պատուիրանքներուս</t>
  </si>
  <si>
    <t>յօժարակամութեամբ</t>
  </si>
  <si>
    <t>մեծավայելչութեան</t>
  </si>
  <si>
    <t>հիւանդութեններէն</t>
  </si>
  <si>
    <t>հաստատամտութեամբ</t>
  </si>
  <si>
    <t>բեհեզագործներուն</t>
  </si>
  <si>
    <t>անշահեկանութեանը</t>
  </si>
  <si>
    <t>Սեփարուիմացիները</t>
  </si>
  <si>
    <t>Նաբուգոդոնոսորին</t>
  </si>
  <si>
    <t>ՆԱԲՈՒԳՈԴՈՆՈՍՈՐԻՆ</t>
  </si>
  <si>
    <t>ՆԱԲՈՒԳՈԴՈՆՈՍՈՐԷՆ</t>
  </si>
  <si>
    <t>Յերամելացիներուն</t>
  </si>
  <si>
    <t>Մակեդոնացիներուն</t>
  </si>
  <si>
    <t>Լիկայոնացիներուն</t>
  </si>
  <si>
    <t>Լաւոդիկեցիներուն</t>
  </si>
  <si>
    <t>ԻՍՐԱՅԷԼԱՑԻՆԵՐՈՒՆ</t>
  </si>
  <si>
    <t>Երուսաղէմացիները</t>
  </si>
  <si>
    <t>Եղբայրսիրութիւնը</t>
  </si>
  <si>
    <t>Դիոսկուրացիներու</t>
  </si>
  <si>
    <t>Բենիամինեաններու</t>
  </si>
  <si>
    <t>Բեթսամիւսացիները</t>
  </si>
  <si>
    <t>Ասկաղոնացիներուն</t>
  </si>
  <si>
    <t>Ակկարոնացիներուն</t>
  </si>
  <si>
    <t>ԱՐԳԱՍԱԲԵՐՈՒԹԻՒՆԸ</t>
  </si>
  <si>
    <t>թելադրանքներուն</t>
  </si>
  <si>
    <t>եղբայրսիրութիւն</t>
  </si>
  <si>
    <t>աշտանակներըեօթը</t>
  </si>
  <si>
    <t>ամաղեկացիներուն</t>
  </si>
  <si>
    <t>Քեբրոնեաններուն</t>
  </si>
  <si>
    <t>Տրաքոնացիներուն</t>
  </si>
  <si>
    <t>ՎԵՐԱՄՈՒՍՆՈՒԹԻՒՆ</t>
  </si>
  <si>
    <t>Պաթուրեսացիներն</t>
  </si>
  <si>
    <t>Նինուէացիներուն</t>
  </si>
  <si>
    <t>Յերամելացիներու</t>
  </si>
  <si>
    <t>Յետուրացիներուն</t>
  </si>
  <si>
    <t>Մակեդոնացիներու</t>
  </si>
  <si>
    <t>Կիւրենացիներուն</t>
  </si>
  <si>
    <t>Լաւոդիկեցիներու</t>
  </si>
  <si>
    <t>Իսրայէլացիներու</t>
  </si>
  <si>
    <t>Իսրայէլացիներէն</t>
  </si>
  <si>
    <t>Եսթաւուղացիները</t>
  </si>
  <si>
    <t>Եղբայրսիրութեան</t>
  </si>
  <si>
    <t>Գերսոնեաններուն</t>
  </si>
  <si>
    <t>Ամօրհացիններուն</t>
  </si>
  <si>
    <t>Աբիլինացիներուն</t>
  </si>
  <si>
    <t>ԱՄԱՂԵԿԱՑԻՆԵՐՈՒՆ</t>
  </si>
  <si>
    <t>փայտեղէններուն</t>
  </si>
  <si>
    <t>սնոտաբանութիւն</t>
  </si>
  <si>
    <t>մատուցանուելու</t>
  </si>
  <si>
    <t>ճանչուորութիւն</t>
  </si>
  <si>
    <t>ճանչուորներուն</t>
  </si>
  <si>
    <t>կեղծաւորուեցան</t>
  </si>
  <si>
    <t>իննիսունըերկու</t>
  </si>
  <si>
    <t>զբաղմունքներով</t>
  </si>
  <si>
    <t>բնակարաններուն</t>
  </si>
  <si>
    <t>անապականացուէն</t>
  </si>
  <si>
    <t>Քասղուքացիները</t>
  </si>
  <si>
    <t>ՍՈՒՐԻԱՑԻՆԵՐՈՒՆ</t>
  </si>
  <si>
    <t>Ռուբէնեաններու</t>
  </si>
  <si>
    <t>Ռուբէնեաններէն</t>
  </si>
  <si>
    <t>Որբեւարիներուն</t>
  </si>
  <si>
    <t>Նոդաբացիներուն</t>
  </si>
  <si>
    <t>Նեփթուքացիները</t>
  </si>
  <si>
    <t>Ներգեղսարասարը</t>
  </si>
  <si>
    <t>Նետոբաթացիները</t>
  </si>
  <si>
    <t>Նափեսացիներուն</t>
  </si>
  <si>
    <t>ԿՈՐՆԹԱՑԻՆԵՐՈՒՆ</t>
  </si>
  <si>
    <t>Լիւրիկացիներու</t>
  </si>
  <si>
    <t>Իտուրացիներուն</t>
  </si>
  <si>
    <t>ԶԳՈՒՇԱՑՈՒՄՆԵՐՆ</t>
  </si>
  <si>
    <t>Եթովպացիներուն</t>
  </si>
  <si>
    <t>Գեսուրացիներու</t>
  </si>
  <si>
    <t>Գեբաղացիներուն</t>
  </si>
  <si>
    <t>Գաղաադացիներէն</t>
  </si>
  <si>
    <t>Գալիլիացիներու</t>
  </si>
  <si>
    <t>Գալիլիացիներէն</t>
  </si>
  <si>
    <t>Գազերացիներուն</t>
  </si>
  <si>
    <t>ԳԱՂԱՏԱՑԻՆԵՐՈՒՆ</t>
  </si>
  <si>
    <t>Բենիամինեաններ</t>
  </si>
  <si>
    <t>Բեթմարքաբովթին</t>
  </si>
  <si>
    <t>Արիստաբուղոսին</t>
  </si>
  <si>
    <t>Ամաղեկացիներէն</t>
  </si>
  <si>
    <t>Ակկարոնացիները</t>
  </si>
  <si>
    <t>Աբիեզերեանները</t>
  </si>
  <si>
    <t>ԱՄԱՂԵԿԱՑԻՆԵՐՈՒ</t>
  </si>
  <si>
    <t>չմատուցանեցին</t>
  </si>
  <si>
    <t>ուսմունքներու</t>
  </si>
  <si>
    <t>ուսմունքներով</t>
  </si>
  <si>
    <t>որբեւարիներու</t>
  </si>
  <si>
    <t>շատուորութեան</t>
  </si>
  <si>
    <t>մականուանեցաւ</t>
  </si>
  <si>
    <t>հափշտակութեան</t>
  </si>
  <si>
    <t>հարցուփորձէին</t>
  </si>
  <si>
    <t>լեցունութենէն</t>
  </si>
  <si>
    <t>զբաղմունքներն</t>
  </si>
  <si>
    <t>երախայրիներէն</t>
  </si>
  <si>
    <t>դրանդիքներուս</t>
  </si>
  <si>
    <t>բնակարաններու</t>
  </si>
  <si>
    <t>աստուածահաճոյ</t>
  </si>
  <si>
    <t>ՖԻԼԱՏԵԼՖԻԱՅԻՆ</t>
  </si>
  <si>
    <t>Քսանեօթներորդ</t>
  </si>
  <si>
    <t>Քուսարսաթեմին</t>
  </si>
  <si>
    <t>Քաղդեացիներու</t>
  </si>
  <si>
    <t>Տիւրացիներուն</t>
  </si>
  <si>
    <t>Տաղաւարահարաց</t>
  </si>
  <si>
    <t>Սովկաթացիները</t>
  </si>
  <si>
    <t>Սիդոնացիներէն</t>
  </si>
  <si>
    <t>Սելօմեաններէն</t>
  </si>
  <si>
    <t>Սարաացիներուն</t>
  </si>
  <si>
    <t>ՍԵՓԱԿԱՆԱՏԻՐՈՋ</t>
  </si>
  <si>
    <t>Ռօմամթիեզերին</t>
  </si>
  <si>
    <t>Ռուբէնեաններն</t>
  </si>
  <si>
    <t>Ռուբենեաններն</t>
  </si>
  <si>
    <t>Ոզիէլեաններէն</t>
  </si>
  <si>
    <t>Նինուէացիները</t>
  </si>
  <si>
    <t>Մաքաթացիներու</t>
  </si>
  <si>
    <t>Մաոնացիներուն</t>
  </si>
  <si>
    <t>Մագդաղենացիին</t>
  </si>
  <si>
    <t>Կորնթացիներէն</t>
  </si>
  <si>
    <t>Կափթորացիներն</t>
  </si>
  <si>
    <t>Կափթորացիները</t>
  </si>
  <si>
    <t>Կահաթացիներու</t>
  </si>
  <si>
    <t>Թեմանացիներու</t>
  </si>
  <si>
    <t>Թարգաթացիները</t>
  </si>
  <si>
    <t>ԶԳՈՒՇԱՑՈՒՄՆԵՐ</t>
  </si>
  <si>
    <t>Գաղաադացիները</t>
  </si>
  <si>
    <t>Գաղաադացիներդ</t>
  </si>
  <si>
    <t>Գադարացիներու</t>
  </si>
  <si>
    <t>Բերովթացիները</t>
  </si>
  <si>
    <t>Արուադացիները</t>
  </si>
  <si>
    <t>Ամմոնացիներու</t>
  </si>
  <si>
    <t>Ամմոնացիներէն</t>
  </si>
  <si>
    <t>Աղեքսանդրոսին</t>
  </si>
  <si>
    <t>Ազովտացիներու</t>
  </si>
  <si>
    <t>Ազատացիներուն</t>
  </si>
  <si>
    <t>ԱՄԱՂԵԿԱՑԻՆԵՐԸ</t>
  </si>
  <si>
    <t>պատուիրանքով</t>
  </si>
  <si>
    <t>նկարագործողի</t>
  </si>
  <si>
    <t>նկարագործողը</t>
  </si>
  <si>
    <t>յանդգնուիթւն</t>
  </si>
  <si>
    <t>մատուցանուին</t>
  </si>
  <si>
    <t>մատուցանեցիք</t>
  </si>
  <si>
    <t>ճանչուորներն</t>
  </si>
  <si>
    <t>հծծութիւնովը</t>
  </si>
  <si>
    <t>հարցուփորձեց</t>
  </si>
  <si>
    <t>հարցուփորձես</t>
  </si>
  <si>
    <t>հատուցանեցէք</t>
  </si>
  <si>
    <t>հաշուըուեցաւ</t>
  </si>
  <si>
    <t>կէսգիշերուան</t>
  </si>
  <si>
    <t>խաշինքներուն</t>
  </si>
  <si>
    <t>իննիսունըվեց</t>
  </si>
  <si>
    <t>ժամանկներուն</t>
  </si>
  <si>
    <t>երախայրիներէ</t>
  </si>
  <si>
    <t>դրանդիքներով</t>
  </si>
  <si>
    <t>դժբաղդութիւն</t>
  </si>
  <si>
    <t>անօրինութիւն</t>
  </si>
  <si>
    <t>Ֆիլատելֆիայի</t>
  </si>
  <si>
    <t>Քուսարսաթեմի</t>
  </si>
  <si>
    <t>Քաբասինիային</t>
  </si>
  <si>
    <t>Փիղադեղփիայի</t>
  </si>
  <si>
    <t>Փիլիպպեցիներ</t>
  </si>
  <si>
    <t>Փարսանդաթանը</t>
  </si>
  <si>
    <t>Տասներկուքէն</t>
  </si>
  <si>
    <t>ՏԱՍՆԵՐԿՈՒՔԻՆ</t>
  </si>
  <si>
    <t>Սովկիացիներն</t>
  </si>
  <si>
    <t>Սեբայեցիները</t>
  </si>
  <si>
    <t>Սամերգանաբաւ</t>
  </si>
  <si>
    <t>Սամարացիներն</t>
  </si>
  <si>
    <t>Սամաթացիներն</t>
  </si>
  <si>
    <t>Սամաթացիները</t>
  </si>
  <si>
    <t>ՍԻՆԱԿՈԿՆԵՐՈՒ</t>
  </si>
  <si>
    <t>Ռօմամթիեզերը</t>
  </si>
  <si>
    <t>Ռուբէնեաններ</t>
  </si>
  <si>
    <t>ՌԵՔԱԲԵԱՆՆԵՐԸ</t>
  </si>
  <si>
    <t>Պէնտէկոստէին</t>
  </si>
  <si>
    <t>Որբեւարիները</t>
  </si>
  <si>
    <t>Նախանձայոյզը</t>
  </si>
  <si>
    <t>Նաթայիմներէն</t>
  </si>
  <si>
    <t>Նաբուսազաբան</t>
  </si>
  <si>
    <t>Յեսբակասային</t>
  </si>
  <si>
    <t>Յեթերացիները</t>
  </si>
  <si>
    <t>Մելքիսեդեկին</t>
  </si>
  <si>
    <t>Մասարացիներն</t>
  </si>
  <si>
    <t>Մանասեանները</t>
  </si>
  <si>
    <t>Մագդաղինացին</t>
  </si>
  <si>
    <t>ՄԵՄՓԻԲՈՍԹԷԻՆ</t>
  </si>
  <si>
    <t>ՄԵԼՔԻՍԵԴԵԿԻՆ</t>
  </si>
  <si>
    <t>ՄԱՐՏԱՀՐԱՒԷՐԸ</t>
  </si>
  <si>
    <t>Հատուցանեցէք</t>
  </si>
  <si>
    <t>Հագարացիները</t>
  </si>
  <si>
    <t>Կորխեաններէն</t>
  </si>
  <si>
    <t>ԿԱՐԻԱԹԱՐԻՄԷՆ</t>
  </si>
  <si>
    <t>Լիբէացիներու</t>
  </si>
  <si>
    <t>Թեսաղոնիկեցի</t>
  </si>
  <si>
    <t>Թահքեմոնացին</t>
  </si>
  <si>
    <t>Եփեսացիներու</t>
  </si>
  <si>
    <t>Երուսաղէմացի</t>
  </si>
  <si>
    <t>Եպափրոդիտոսի</t>
  </si>
  <si>
    <t>Դամադացիները</t>
  </si>
  <si>
    <t>Դաղմանութայի</t>
  </si>
  <si>
    <t>Գեթացիներուն</t>
  </si>
  <si>
    <t>Գեբաղացիները</t>
  </si>
  <si>
    <t>Գասիոնգաբերի</t>
  </si>
  <si>
    <t>Բերացիներուն</t>
  </si>
  <si>
    <t>Բենիամինեանը</t>
  </si>
  <si>
    <t>Բենաբինադաբը</t>
  </si>
  <si>
    <t>Բեթմարքաբովթ</t>
  </si>
  <si>
    <t>Բաբելացիները</t>
  </si>
  <si>
    <t>Արաբացիներու</t>
  </si>
  <si>
    <t>Ասորացիներու</t>
  </si>
  <si>
    <t>Ասինկրիտոսին</t>
  </si>
  <si>
    <t>Ասասանթամարի</t>
  </si>
  <si>
    <t>Անդրոնիկոսին</t>
  </si>
  <si>
    <t>Ամօրհացիներն</t>
  </si>
  <si>
    <t>Ամմոնացիներն</t>
  </si>
  <si>
    <t>Աղեքսանդրացի</t>
  </si>
  <si>
    <t>Ադրամինտական</t>
  </si>
  <si>
    <t>Աբէլմաուլայի</t>
  </si>
  <si>
    <t>Աբէլմաուլայէ</t>
  </si>
  <si>
    <t>ԱՄՕՐՀԱՑԻՆԵՐԸ</t>
  </si>
  <si>
    <t>ԱՄՄՈՆԱՑԻՆԵՐԸ</t>
  </si>
  <si>
    <t>քրիսոպրասոս</t>
  </si>
  <si>
    <t>քնքշութեամբ</t>
  </si>
  <si>
    <t>փեսայութեան</t>
  </si>
  <si>
    <t>տասներկուքդ</t>
  </si>
  <si>
    <t>սնուցանեցիք</t>
  </si>
  <si>
    <t>սաստկութնէն</t>
  </si>
  <si>
    <t>ջարդուբուրդ</t>
  </si>
  <si>
    <t>պատուիրանքի</t>
  </si>
  <si>
    <t>չպատուըուիս</t>
  </si>
  <si>
    <t>չյատնուեցայ</t>
  </si>
  <si>
    <t>չմատուցանեց</t>
  </si>
  <si>
    <t>չանմաքրուին</t>
  </si>
  <si>
    <t>ուսմունքովը</t>
  </si>
  <si>
    <t>շատուորներս</t>
  </si>
  <si>
    <t>նզովուածքով</t>
  </si>
  <si>
    <t>յաւիտենկաան</t>
  </si>
  <si>
    <t>յաւիտենիցեւ</t>
  </si>
  <si>
    <t>յանկարածակի</t>
  </si>
  <si>
    <t>մարգարէական</t>
  </si>
  <si>
    <t>մատուցանուի</t>
  </si>
  <si>
    <t>մատուցանեցի</t>
  </si>
  <si>
    <t>մատուցանեցէ</t>
  </si>
  <si>
    <t>հաւաքատեղին</t>
  </si>
  <si>
    <t>հատուցանեցի</t>
  </si>
  <si>
    <t>հատուցանեցէ</t>
  </si>
  <si>
    <t>կապուտակեայ</t>
  </si>
  <si>
    <t>կանանչեղէնի</t>
  </si>
  <si>
    <t>ծառայուիթւն</t>
  </si>
  <si>
    <t>դրուագազարդ</t>
  </si>
  <si>
    <t>բարձրացեալն</t>
  </si>
  <si>
    <t>բաղարջակերք</t>
  </si>
  <si>
    <t>բազմափետուր</t>
  </si>
  <si>
    <t>անթլփատուած</t>
  </si>
  <si>
    <t>այլայլախառն</t>
  </si>
  <si>
    <t>աղիւսատունը</t>
  </si>
  <si>
    <t>ակունքներու</t>
  </si>
  <si>
    <t>Քութացիները</t>
  </si>
  <si>
    <t>Քուբացիները</t>
  </si>
  <si>
    <t>Քեփարամոննա</t>
  </si>
  <si>
    <t>Փութացիները</t>
  </si>
  <si>
    <t>Փուդացիներն</t>
  </si>
  <si>
    <t>Փիղողոգոսին</t>
  </si>
  <si>
    <t>Սրբութեանցի</t>
  </si>
  <si>
    <t>Սոսիպատրոսը</t>
  </si>
  <si>
    <t>Սիղուանոսով</t>
  </si>
  <si>
    <t>Սեփարուիմէն</t>
  </si>
  <si>
    <t>Սարաացիներն</t>
  </si>
  <si>
    <t>Սանաբաղատին</t>
  </si>
  <si>
    <t>Սամարացիներ</t>
  </si>
  <si>
    <t>Սաղաթիէլեան</t>
  </si>
  <si>
    <t>Պրիսկիղային</t>
  </si>
  <si>
    <t>Պէնտէկոստէի</t>
  </si>
  <si>
    <t>Շարուհիային</t>
  </si>
  <si>
    <t>Նախանձայոյզ</t>
  </si>
  <si>
    <t>Նաթանայէլին</t>
  </si>
  <si>
    <t>Յովսափատեան</t>
  </si>
  <si>
    <t>Յեսարելային</t>
  </si>
  <si>
    <t>Յեգդողիային</t>
  </si>
  <si>
    <t>Մովաբացիներ</t>
  </si>
  <si>
    <t>Մեքուրաթացի</t>
  </si>
  <si>
    <t>Մելքիսեդեկը</t>
  </si>
  <si>
    <t>Մասիզեբէլին</t>
  </si>
  <si>
    <t>Մաոնացիները</t>
  </si>
  <si>
    <t>Մակեդոնացին</t>
  </si>
  <si>
    <t>Մաթուսաղայի</t>
  </si>
  <si>
    <t>Մաթմաննային</t>
  </si>
  <si>
    <t>Մագդաղենացի</t>
  </si>
  <si>
    <t>ՄԵՄՓԻԲՈՍԹԷՆ</t>
  </si>
  <si>
    <t>Ղուդացիներն</t>
  </si>
  <si>
    <t>Հռովմայեցիք</t>
  </si>
  <si>
    <t>Հերմոգինէսը</t>
  </si>
  <si>
    <t>Հարհայիային</t>
  </si>
  <si>
    <t>ՀԱՂՈՐԴՈՒՄԻՆ</t>
  </si>
  <si>
    <t>Կոռնելիոսէն</t>
  </si>
  <si>
    <t>Կիրհարէսէթի</t>
  </si>
  <si>
    <t>Կիտացիներու</t>
  </si>
  <si>
    <t>Կերենհապուք</t>
  </si>
  <si>
    <t>Կենեցիներու</t>
  </si>
  <si>
    <t>Կենեցիներէն</t>
  </si>
  <si>
    <t>Կաբեսէելացի</t>
  </si>
  <si>
    <t>ԿԱՐԻԱԹԱՐԻՄԻ</t>
  </si>
  <si>
    <t>Լիւսանիային</t>
  </si>
  <si>
    <t>Լիկայոնարէն</t>
  </si>
  <si>
    <t>Լաւոդիկիայի</t>
  </si>
  <si>
    <t>Լաւոդիկիայէ</t>
  </si>
  <si>
    <t>Թեսաղոնիկէի</t>
  </si>
  <si>
    <t>Թեսաղոնիկէէ</t>
  </si>
  <si>
    <t>Թաքթիմադասի</t>
  </si>
  <si>
    <t>Թանհումէթին</t>
  </si>
  <si>
    <t>Թանհումեթին</t>
  </si>
  <si>
    <t>Թամնաթացիին</t>
  </si>
  <si>
    <t>ԶՄՈՒՌՆԻԱՅԻՆ</t>
  </si>
  <si>
    <t>Եփեսացիները</t>
  </si>
  <si>
    <t>Եպափրոդիտոս</t>
  </si>
  <si>
    <t>Ենակիմներէն</t>
  </si>
  <si>
    <t>Եմաթացիները</t>
  </si>
  <si>
    <t>Եղնգնաքարեր</t>
  </si>
  <si>
    <t>Եղիովէնայիի</t>
  </si>
  <si>
    <t>Եդովմայեցին</t>
  </si>
  <si>
    <t>ԵՊԱՓՐՈԴԻՏՈՍ</t>
  </si>
  <si>
    <t>Դեմետրիոսին</t>
  </si>
  <si>
    <t>Դեկապոլիսէն</t>
  </si>
  <si>
    <t>Դանեաններէն</t>
  </si>
  <si>
    <t>Դաբելայիմին</t>
  </si>
  <si>
    <t>ԴԱՏԱՐԱՆԱԿԱՆ</t>
  </si>
  <si>
    <t>Գեքարասիմին</t>
  </si>
  <si>
    <t>Գեթքոփերացի</t>
  </si>
  <si>
    <t>Գասիոնգաբեր</t>
  </si>
  <si>
    <t>Գաղատացիներ</t>
  </si>
  <si>
    <t>Գադերօթայիմ</t>
  </si>
  <si>
    <t>ԳԵՆՆԵՍԱՐԷԹԻ</t>
  </si>
  <si>
    <t>Բէեղսեփոնին</t>
  </si>
  <si>
    <t>Բեթլեհեմացի</t>
  </si>
  <si>
    <t>Բեթլաբաւովթ</t>
  </si>
  <si>
    <t>Բեթեսիմօթին</t>
  </si>
  <si>
    <t>Բեթաքարմայի</t>
  </si>
  <si>
    <t>Բեթասուփիմը</t>
  </si>
  <si>
    <t>Բեթագաբարին</t>
  </si>
  <si>
    <t>Ափեսդոմմինի</t>
  </si>
  <si>
    <t>Աւացիներուն</t>
  </si>
  <si>
    <t>Արիստարքոսն</t>
  </si>
  <si>
    <t>Արաբացիները</t>
  </si>
  <si>
    <t>Աստարովթացի</t>
  </si>
  <si>
    <t>Ասերսուաղին</t>
  </si>
  <si>
    <t>Ասերեանները</t>
  </si>
  <si>
    <t>Ասաբանիային</t>
  </si>
  <si>
    <t>Անամացիները</t>
  </si>
  <si>
    <t>Աղեքսանդրոս</t>
  </si>
  <si>
    <t>Աթենացիները</t>
  </si>
  <si>
    <t>Ադրամելէքին</t>
  </si>
  <si>
    <t>Ադոնիբեզեկը</t>
  </si>
  <si>
    <t>Աբէլքերամիմ</t>
  </si>
  <si>
    <t>ԱԴՈՆԻԲԵԶԵԿԸ</t>
  </si>
  <si>
    <t>ԱԲԴԵՄԵԼԷՔԻՆ</t>
  </si>
  <si>
    <t>քանդակաձեւ</t>
  </si>
  <si>
    <t>տրտումերես</t>
  </si>
  <si>
    <t>տրտմուիթւն</t>
  </si>
  <si>
    <t>տընտընային</t>
  </si>
  <si>
    <t>վերագրաւեց</t>
  </si>
  <si>
    <t>սրտմութիւն</t>
  </si>
  <si>
    <t>պղծեալները</t>
  </si>
  <si>
    <t>չյափաշտակէ</t>
  </si>
  <si>
    <t>չհնազանդիր</t>
  </si>
  <si>
    <t>չթողուեցաւ</t>
  </si>
  <si>
    <t>յարուցանած</t>
  </si>
  <si>
    <t>յանդգնեցան</t>
  </si>
  <si>
    <t>ձմեռնատանը</t>
  </si>
  <si>
    <t>հիմնայատակ</t>
  </si>
  <si>
    <t>հարիւրական</t>
  </si>
  <si>
    <t>հատուցաներ</t>
  </si>
  <si>
    <t>կէսգիշերին</t>
  </si>
  <si>
    <t>կանգնեցնէմ</t>
  </si>
  <si>
    <t>խորշակաբեր</t>
  </si>
  <si>
    <t>իշխանազուն</t>
  </si>
  <si>
    <t>ժողովուդիդ</t>
  </si>
  <si>
    <t>ժողովորդիս</t>
  </si>
  <si>
    <t>թապլտկելու</t>
  </si>
  <si>
    <t>զբաղմունքը</t>
  </si>
  <si>
    <t>երդմնցնենք</t>
  </si>
  <si>
    <t>ելողներուն</t>
  </si>
  <si>
    <t>դրանդիքներ</t>
  </si>
  <si>
    <t>դժուարախօս</t>
  </si>
  <si>
    <t>գիտակցաբար</t>
  </si>
  <si>
    <t>գետեզերքին</t>
  </si>
  <si>
    <t>գեղարդաւոր</t>
  </si>
  <si>
    <t>գամուածքին</t>
  </si>
  <si>
    <t>բնակարանէդ</t>
  </si>
  <si>
    <t>Քուզեբային</t>
  </si>
  <si>
    <t>Քոնոնիային</t>
  </si>
  <si>
    <t>ՔԵՏԱՑԻՆԵՐԸ</t>
  </si>
  <si>
    <t>Փիլիպպեցիս</t>
  </si>
  <si>
    <t>Փեթայիային</t>
  </si>
  <si>
    <t>Փաղաղիային</t>
  </si>
  <si>
    <t>Տրովադայէն</t>
  </si>
  <si>
    <t>Տիմոթէոսով</t>
  </si>
  <si>
    <t>Տիբերիայէն</t>
  </si>
  <si>
    <t>ՏՐՈՎԱԴԱՅԷՆ</t>
  </si>
  <si>
    <t>Սոփոնիային</t>
  </si>
  <si>
    <t>Սունամայէն</t>
  </si>
  <si>
    <t>Սեմիրամովթ</t>
  </si>
  <si>
    <t>Սեմայիայէն</t>
  </si>
  <si>
    <t>Սեկունդոսը</t>
  </si>
  <si>
    <t>Սարացիներն</t>
  </si>
  <si>
    <t>Սարայիայէն</t>
  </si>
  <si>
    <t>Սաղմանային</t>
  </si>
  <si>
    <t>Սաբանիայէն</t>
  </si>
  <si>
    <t>ՍԵՄԱՅԻԱՅԻՆ</t>
  </si>
  <si>
    <t>ՍԱՄԱՐԻԱԿԱՆ</t>
  </si>
  <si>
    <t>ՍԱՄԱՐԱՑԻԻՆ</t>
  </si>
  <si>
    <t>Ռովգելիմէն</t>
  </si>
  <si>
    <t>Ռեկէմմելէք</t>
  </si>
  <si>
    <t>Պտողէմայիս</t>
  </si>
  <si>
    <t>Պատրոբային</t>
  </si>
  <si>
    <t>Պամփիւլիոյ</t>
  </si>
  <si>
    <t>ՊԵՐԳԱՄՈՆԻՆ</t>
  </si>
  <si>
    <t>ՉԱՐՏՕՆՈՒԻՐ</t>
  </si>
  <si>
    <t>Ոնեսիմոսին</t>
  </si>
  <si>
    <t>ՈՆԵՍԻՄՈՍԻՆ</t>
  </si>
  <si>
    <t>Նիկանովրան</t>
  </si>
  <si>
    <t>Նեփուսիմին</t>
  </si>
  <si>
    <t>Նափթովային</t>
  </si>
  <si>
    <t>Նաթանմելէք</t>
  </si>
  <si>
    <t>ՆԵՓԹԱՂԻՄԻՆ</t>
  </si>
  <si>
    <t>ՆԱԹԱՆԱՅԷԼԸ</t>
  </si>
  <si>
    <t>Յօսաբիային</t>
  </si>
  <si>
    <t>Յօժարասիրտ</t>
  </si>
  <si>
    <t>Յօգբէհային</t>
  </si>
  <si>
    <t>Յովսաբեսեդ</t>
  </si>
  <si>
    <t>Յովնադաբէն</t>
  </si>
  <si>
    <t>Յովհաննայի</t>
  </si>
  <si>
    <t>Յովաքազեան</t>
  </si>
  <si>
    <t>Յերիմութին</t>
  </si>
  <si>
    <t>Յերապոլիսի</t>
  </si>
  <si>
    <t>Յեսբիբենոբ</t>
  </si>
  <si>
    <t>Յեսբակասան</t>
  </si>
  <si>
    <t>Յադդուային</t>
  </si>
  <si>
    <t>Մովադիայէն</t>
  </si>
  <si>
    <t>Մինիամինին</t>
  </si>
  <si>
    <t>Մինիամինէն</t>
  </si>
  <si>
    <t>Մէօնէնիմին</t>
  </si>
  <si>
    <t>Մէհումանին</t>
  </si>
  <si>
    <t>Մետաբեէլին</t>
  </si>
  <si>
    <t>Մեմուքանին</t>
  </si>
  <si>
    <t>Մելքիսեդեկ</t>
  </si>
  <si>
    <t>Մեթեկամման</t>
  </si>
  <si>
    <t>Մաքաբենայի</t>
  </si>
  <si>
    <t>Մասփարաթին</t>
  </si>
  <si>
    <t>Մասիզեբէլի</t>
  </si>
  <si>
    <t>Մասիզեբէլը</t>
  </si>
  <si>
    <t>Մաոնաթային</t>
  </si>
  <si>
    <t>Մաղաղիէլին</t>
  </si>
  <si>
    <t>Մակեդոնացի</t>
  </si>
  <si>
    <t>Մակեդդովէն</t>
  </si>
  <si>
    <t>ՄԵԼՔԻՍԵԴԵԿ</t>
  </si>
  <si>
    <t>Ղաբացիները</t>
  </si>
  <si>
    <t>Հռափայիայի</t>
  </si>
  <si>
    <t>Հերովդիայի</t>
  </si>
  <si>
    <t>Հաւօթյայիր</t>
  </si>
  <si>
    <t>Հարումափին</t>
  </si>
  <si>
    <t>ՀԱՐԿԱԴՐԱՆՔ</t>
  </si>
  <si>
    <t>ՀԱԶԱՐԱՄԵԱՆ</t>
  </si>
  <si>
    <t>Կիտացիներն</t>
  </si>
  <si>
    <t>Կենեցիներն</t>
  </si>
  <si>
    <t>Կենեցիները</t>
  </si>
  <si>
    <t>Կաբեսէլացի</t>
  </si>
  <si>
    <t>Կաբեսէէլին</t>
  </si>
  <si>
    <t>ԿԱՊԱՐԱԼԱՐԻ</t>
  </si>
  <si>
    <t>Լօրուհաման</t>
  </si>
  <si>
    <t>ԼԱՒՈԴԻԿԷԻՆ</t>
  </si>
  <si>
    <t>ԻՍՐԱՅԷԼԱՑԻ</t>
  </si>
  <si>
    <t>Թէանթսելով</t>
  </si>
  <si>
    <t>Թեմանացիին</t>
  </si>
  <si>
    <t>Թեղմեղայէն</t>
  </si>
  <si>
    <t>Թեղարսայէն</t>
  </si>
  <si>
    <t>Զօրաբաբէլն</t>
  </si>
  <si>
    <t>Զօրաբաբէլի</t>
  </si>
  <si>
    <t>Զօրաբաբէլը</t>
  </si>
  <si>
    <t>Զիփացիները</t>
  </si>
  <si>
    <t>ԶԱՔԱՐԻԱՅԻՆ</t>
  </si>
  <si>
    <t>ԶԱԲՈՒՂՈՆԻՆ</t>
  </si>
  <si>
    <t>Եղիսափանին</t>
  </si>
  <si>
    <t>Եղիսամային</t>
  </si>
  <si>
    <t>Եղիասիբեան</t>
  </si>
  <si>
    <t>Եղամացիներ</t>
  </si>
  <si>
    <t>Եզրահացիին</t>
  </si>
  <si>
    <t>Դռնպանները</t>
  </si>
  <si>
    <t>Դոդացիներն</t>
  </si>
  <si>
    <t>Դիոտրեփէսը</t>
  </si>
  <si>
    <t>Գոթոնիէլին</t>
  </si>
  <si>
    <t>Գոթողիային</t>
  </si>
  <si>
    <t>Գերգեսացին</t>
  </si>
  <si>
    <t>Գեննեսարէթ</t>
  </si>
  <si>
    <t>Գեթողաթիին</t>
  </si>
  <si>
    <t>Գաղայիային</t>
  </si>
  <si>
    <t>Գալիլիացին</t>
  </si>
  <si>
    <t>ԳՈԴՈՂԻԱՅԻՆ</t>
  </si>
  <si>
    <t>Բիւթանիայի</t>
  </si>
  <si>
    <t>Բէեղսեփոնի</t>
  </si>
  <si>
    <t>Բեքովրաթին</t>
  </si>
  <si>
    <t>Բեսելիէլին</t>
  </si>
  <si>
    <t>Բեթմաաքայի</t>
  </si>
  <si>
    <t>Բեթեսիմօթի</t>
  </si>
  <si>
    <t>Բեթգադերին</t>
  </si>
  <si>
    <t>Բեթբէէլմօն</t>
  </si>
  <si>
    <t>Բեթբարէիին</t>
  </si>
  <si>
    <t>Բեթարաբայի</t>
  </si>
  <si>
    <t>Բեթաբարայի</t>
  </si>
  <si>
    <t>Բեդփաղեթին</t>
  </si>
  <si>
    <t>Բարսայիթին</t>
  </si>
  <si>
    <t>Բասոդիային</t>
  </si>
  <si>
    <t>Բաղաասօրին</t>
  </si>
  <si>
    <t>Բաալթամարի</t>
  </si>
  <si>
    <t>ԲԵՐԻՆԻԿԷԻՆ</t>
  </si>
  <si>
    <t>ԲԵԹՍԱԻԴԱՅԻ</t>
  </si>
  <si>
    <t>ԲԵԹԼԷՀԷՄԻՆ</t>
  </si>
  <si>
    <t>ԲԱՐՏԻՄԷՈՍԸ</t>
  </si>
  <si>
    <t>ԲԱՌՆԱԲԱՍԷՆ</t>
  </si>
  <si>
    <t>Աքիտոփէլէն</t>
  </si>
  <si>
    <t>Աքիտովբեան</t>
  </si>
  <si>
    <t>Արուադացին</t>
  </si>
  <si>
    <t>Արիսպագացի</t>
  </si>
  <si>
    <t>Արիովրգիմի</t>
  </si>
  <si>
    <t>Արաբացիներ</t>
  </si>
  <si>
    <t>Աստուծոյնն</t>
  </si>
  <si>
    <t>Աստարովթիդ</t>
  </si>
  <si>
    <t>Ասեբայիմին</t>
  </si>
  <si>
    <t>Ասանուային</t>
  </si>
  <si>
    <t>Անտիպատրոս</t>
  </si>
  <si>
    <t>Անամելէքին</t>
  </si>
  <si>
    <t>Ամինադաբին</t>
  </si>
  <si>
    <t>Ամբակումայ</t>
  </si>
  <si>
    <t>Ամաղեկացիի</t>
  </si>
  <si>
    <t>Ամադաթային</t>
  </si>
  <si>
    <t>Ալփէոսեանն</t>
  </si>
  <si>
    <t>Ալփէոսեանը</t>
  </si>
  <si>
    <t>Աթարսաթանը</t>
  </si>
  <si>
    <t>Ադրամելէքն</t>
  </si>
  <si>
    <t>Ադոնիկամին</t>
  </si>
  <si>
    <t>Ագեդողիմին</t>
  </si>
  <si>
    <t>Աբիեզերեան</t>
  </si>
  <si>
    <t>Աբէլմաուլա</t>
  </si>
  <si>
    <t>Աբէլմայիմն</t>
  </si>
  <si>
    <t>Աբենեզերէն</t>
  </si>
  <si>
    <t>Աբդեմելէքը</t>
  </si>
  <si>
    <t>ԱԶԱՏԱԳՐՄԱՆ</t>
  </si>
  <si>
    <t>օրէնքնէրը</t>
  </si>
  <si>
    <t>քանդակեալ</t>
  </si>
  <si>
    <t>ցրուըուած</t>
  </si>
  <si>
    <t>րդեակներս</t>
  </si>
  <si>
    <t>վրանագործ</t>
  </si>
  <si>
    <t>սրտներուդ</t>
  </si>
  <si>
    <t>սրտադողով</t>
  </si>
  <si>
    <t>սնուցանեց</t>
  </si>
  <si>
    <t>չուշացներ</t>
  </si>
  <si>
    <t>որբեւարիի</t>
  </si>
  <si>
    <t>ներսիսդիս</t>
  </si>
  <si>
    <t>ներսիդիէն</t>
  </si>
  <si>
    <t>նախասիրած</t>
  </si>
  <si>
    <t>յիշատակաց</t>
  </si>
  <si>
    <t>յառաջիկայ</t>
  </si>
  <si>
    <t>յակնթեղէն</t>
  </si>
  <si>
    <t>մէկշաբթին</t>
  </si>
  <si>
    <t>մարմնակից</t>
  </si>
  <si>
    <t>ճախինները</t>
  </si>
  <si>
    <t>ձիւորները</t>
  </si>
  <si>
    <t>հօրենական</t>
  </si>
  <si>
    <t>հրատագնապ</t>
  </si>
  <si>
    <t>հանգստեան</t>
  </si>
  <si>
    <t>համովցնէք</t>
  </si>
  <si>
    <t>կոտրտեցար</t>
  </si>
  <si>
    <t>կշիռքները</t>
  </si>
  <si>
    <t>խունկեղէն</t>
  </si>
  <si>
    <t>խոստացեալ</t>
  </si>
  <si>
    <t>խնդիրքովս</t>
  </si>
  <si>
    <t>ինքնիրմէդ</t>
  </si>
  <si>
    <t>թօթուըուի</t>
  </si>
  <si>
    <t>թուլատրեր</t>
  </si>
  <si>
    <t>թուլատրես</t>
  </si>
  <si>
    <t>թուլատրեմ</t>
  </si>
  <si>
    <t>զառիվարէն</t>
  </si>
  <si>
    <t>երկրպագէն</t>
  </si>
  <si>
    <t>երկուքինը</t>
  </si>
  <si>
    <t>դժգոհեցաւ</t>
  </si>
  <si>
    <t>գորովալից</t>
  </si>
  <si>
    <t>գորշագոյն</t>
  </si>
  <si>
    <t>գետարծիւը</t>
  </si>
  <si>
    <t>բժշուելու</t>
  </si>
  <si>
    <t>բեհեզեղէն</t>
  </si>
  <si>
    <t>աչխարներն</t>
  </si>
  <si>
    <t>ամուրցուց</t>
  </si>
  <si>
    <t>Քովրասանի</t>
  </si>
  <si>
    <t>Քեներեթէն</t>
  </si>
  <si>
    <t>Քեղկիայէն</t>
  </si>
  <si>
    <t>Քարքամիսի</t>
  </si>
  <si>
    <t>Փիլիպպէէն</t>
  </si>
  <si>
    <t>Փիլիմոնին</t>
  </si>
  <si>
    <t>Փենանային</t>
  </si>
  <si>
    <t>Փելլատացի</t>
  </si>
  <si>
    <t>Փարուային</t>
  </si>
  <si>
    <t>Փարմասթան</t>
  </si>
  <si>
    <t>Փարեդային</t>
  </si>
  <si>
    <t>Փաղտիէլին</t>
  </si>
  <si>
    <t>Փաղտիէլէն</t>
  </si>
  <si>
    <t>Փակէիային</t>
  </si>
  <si>
    <t>ՓԻԼԻՄՈՆԻՆ</t>
  </si>
  <si>
    <t>Տրովադայի</t>
  </si>
  <si>
    <t>Տրոգիլիոն</t>
  </si>
  <si>
    <t>Տրիփոսէին</t>
  </si>
  <si>
    <t>Տրիփոնէին</t>
  </si>
  <si>
    <t>Տոբադոնիա</t>
  </si>
  <si>
    <t>Տիւքիկոսն</t>
  </si>
  <si>
    <t>Տիմոթէոսն</t>
  </si>
  <si>
    <t>Տարսոնացի</t>
  </si>
  <si>
    <t>Տաբրեմոնի</t>
  </si>
  <si>
    <t>Տաբաւոթին</t>
  </si>
  <si>
    <t>Վայեզաթան</t>
  </si>
  <si>
    <t>Սոփերաթին</t>
  </si>
  <si>
    <t>Սուբայէլն</t>
  </si>
  <si>
    <t>Սոպատրոսը</t>
  </si>
  <si>
    <t>Սոկքովթէն</t>
  </si>
  <si>
    <t>Սիւնտիքին</t>
  </si>
  <si>
    <t>Սիրակուսա</t>
  </si>
  <si>
    <t>Սիլովային</t>
  </si>
  <si>
    <t>Սէուրինին</t>
  </si>
  <si>
    <t>Սեքենիայի</t>
  </si>
  <si>
    <t>Սեփամովթի</t>
  </si>
  <si>
    <t>Սենուային</t>
  </si>
  <si>
    <t>Սեմիդային</t>
  </si>
  <si>
    <t>Սեմայիայի</t>
  </si>
  <si>
    <t>Սեգուրովի</t>
  </si>
  <si>
    <t>Սեբեթաքան</t>
  </si>
  <si>
    <t>Սեբեգօնին</t>
  </si>
  <si>
    <t>Սեբաստեան</t>
  </si>
  <si>
    <t>Սաւուղեան</t>
  </si>
  <si>
    <t>Սանաբաղատ</t>
  </si>
  <si>
    <t>Սամուային</t>
  </si>
  <si>
    <t>Սամոթրակէ</t>
  </si>
  <si>
    <t>Սամաւովթն</t>
  </si>
  <si>
    <t>Սամարացին</t>
  </si>
  <si>
    <t>Սաղմոնայի</t>
  </si>
  <si>
    <t>Սաղմանայի</t>
  </si>
  <si>
    <t>Սաղիսայէն</t>
  </si>
  <si>
    <t>Սալեքեթին</t>
  </si>
  <si>
    <t>Սագարիմին</t>
  </si>
  <si>
    <t>Սաասգազին</t>
  </si>
  <si>
    <t>ՍՈՒՆԱՄԱՑԻ</t>
  </si>
  <si>
    <t>ՍԵՄԱՅԻԱՅԻ</t>
  </si>
  <si>
    <t>ՍԱՐԵՓԹԱՅԻ</t>
  </si>
  <si>
    <t>ՍԱՐԴԻԿԷԻՆ</t>
  </si>
  <si>
    <t>ՍԱՄՓՍՈՆԻՆ</t>
  </si>
  <si>
    <t>Ռովգելիմէ</t>
  </si>
  <si>
    <t>Ռէայիային</t>
  </si>
  <si>
    <t>Ռեբեկայէն</t>
  </si>
  <si>
    <t>Ռաբսարիսն</t>
  </si>
  <si>
    <t>Ռաամիային</t>
  </si>
  <si>
    <t>Պրոքորոնը</t>
  </si>
  <si>
    <t>Պամփիւլիա</t>
  </si>
  <si>
    <t>Պաթուրէսը</t>
  </si>
  <si>
    <t>ՊԻՍԻԴԻԱՅԻ</t>
  </si>
  <si>
    <t>Ողիմպասին</t>
  </si>
  <si>
    <t>ՈՔՈԶԻԱՅԻՆ</t>
  </si>
  <si>
    <t>ՈՐԲԵՒԱՐԻՆ</t>
  </si>
  <si>
    <t>ՈՐԲԵՒԱՐԻԻ</t>
  </si>
  <si>
    <t>Շահուրեան</t>
  </si>
  <si>
    <t>Նիկոպոլիս</t>
  </si>
  <si>
    <t>Նէեմեային</t>
  </si>
  <si>
    <t>Նետոփային</t>
  </si>
  <si>
    <t>Նեթայիմին</t>
  </si>
  <si>
    <t>Նափթովայի</t>
  </si>
  <si>
    <t>Նաթանիայի</t>
  </si>
  <si>
    <t>Նաեմանիին</t>
  </si>
  <si>
    <t>Նաարիային</t>
  </si>
  <si>
    <t>ՆԻԿՈԴԷՄՈՍ</t>
  </si>
  <si>
    <t>Յունիային</t>
  </si>
  <si>
    <t>Յուլիային</t>
  </si>
  <si>
    <t>Յովզաքարն</t>
  </si>
  <si>
    <t>Յովզաբադն</t>
  </si>
  <si>
    <t>Յովաքինին</t>
  </si>
  <si>
    <t>Յովարիբէն</t>
  </si>
  <si>
    <t>Յեփալթիին</t>
  </si>
  <si>
    <t>Յերուէլին</t>
  </si>
  <si>
    <t>Յերոբաաղը</t>
  </si>
  <si>
    <t>Յերիմութը</t>
  </si>
  <si>
    <t>Յերիմովթն</t>
  </si>
  <si>
    <t>Յեսուային</t>
  </si>
  <si>
    <t>Յեսմաքիան</t>
  </si>
  <si>
    <t>Յեսիսային</t>
  </si>
  <si>
    <t>Յեսեմիէլն</t>
  </si>
  <si>
    <t>Յեսբիաբին</t>
  </si>
  <si>
    <t>Յեմիդային</t>
  </si>
  <si>
    <t>Յեզաբէլէն</t>
  </si>
  <si>
    <t>Յեբնիային</t>
  </si>
  <si>
    <t>Յարուփացի</t>
  </si>
  <si>
    <t>Յարկաամին</t>
  </si>
  <si>
    <t>Յարիբային</t>
  </si>
  <si>
    <t>ՅՈՎՍԱՓԱՏԸ</t>
  </si>
  <si>
    <t>ՅԵՓԹԱՅԷԻՆ</t>
  </si>
  <si>
    <t>ՅԵՐԱՄԷԼԻՆ</t>
  </si>
  <si>
    <t>ՅԵԲՈՒՍԹԷՆ</t>
  </si>
  <si>
    <t>Մուրթքէէն</t>
  </si>
  <si>
    <t>Մովանիմին</t>
  </si>
  <si>
    <t>Մովաբացիք</t>
  </si>
  <si>
    <t>Մովաբացին</t>
  </si>
  <si>
    <t>Մինիամինը</t>
  </si>
  <si>
    <t>Մեքոնային</t>
  </si>
  <si>
    <t>Մերիբաաղն</t>
  </si>
  <si>
    <t>Մերիբաաղը</t>
  </si>
  <si>
    <t>Մեսուղամն</t>
  </si>
  <si>
    <t>Մեսողոմիթ</t>
  </si>
  <si>
    <t>Մելիտոսէն</t>
  </si>
  <si>
    <t>Մաքաբանան</t>
  </si>
  <si>
    <t>Մասրեկացի</t>
  </si>
  <si>
    <t>Մաղաղիէլի</t>
  </si>
  <si>
    <t>Մակեդդովն</t>
  </si>
  <si>
    <t>Մակեդայէն</t>
  </si>
  <si>
    <t>Մակդաղիէլ</t>
  </si>
  <si>
    <t>Մաթուսաղա</t>
  </si>
  <si>
    <t>Մազիովթին</t>
  </si>
  <si>
    <t>Մագդաղգադ</t>
  </si>
  <si>
    <t>Մագդաղայի</t>
  </si>
  <si>
    <t>Մաաղիային</t>
  </si>
  <si>
    <t>Ղաբանային</t>
  </si>
  <si>
    <t>Հերովդիոն</t>
  </si>
  <si>
    <t>Հերովդէսի</t>
  </si>
  <si>
    <t>Հաթթավայի</t>
  </si>
  <si>
    <t>Կորնթացիք</t>
  </si>
  <si>
    <t>Կորնթացիս</t>
  </si>
  <si>
    <t>Կովղիային</t>
  </si>
  <si>
    <t>Կողոսացիս</t>
  </si>
  <si>
    <t>Կղէովպասի</t>
  </si>
  <si>
    <t>Կիւրենոսի</t>
  </si>
  <si>
    <t>Կեփիրային</t>
  </si>
  <si>
    <t>Կարիաթեմի</t>
  </si>
  <si>
    <t>Կարիաթեմը</t>
  </si>
  <si>
    <t>Կանանացին</t>
  </si>
  <si>
    <t>Կանաթօնէն</t>
  </si>
  <si>
    <t>ԿՈՌՆԵԼԻՈՍ</t>
  </si>
  <si>
    <t>Լօրուհամա</t>
  </si>
  <si>
    <t>Լիւստրացի</t>
  </si>
  <si>
    <t>Լիւդդիայի</t>
  </si>
  <si>
    <t>Լաւոդիկիա</t>
  </si>
  <si>
    <t>ԼԻՒՍՏՐԱՅԻ</t>
  </si>
  <si>
    <t>ԼԻՒԴԴԻԱՅԻ</t>
  </si>
  <si>
    <t>Իսմայէլէն</t>
  </si>
  <si>
    <t>Իսաքարեան</t>
  </si>
  <si>
    <t>Իկոնիոնէն</t>
  </si>
  <si>
    <t>Իդիթունէն</t>
  </si>
  <si>
    <t>Թեկուային</t>
  </si>
  <si>
    <t>Թափուայէն</t>
  </si>
  <si>
    <t>Թահփենէսի</t>
  </si>
  <si>
    <t>ԹԻՒԱՏԻՐԻՆ</t>
  </si>
  <si>
    <t>ԹԵՐԱՑՈՒՄԸ</t>
  </si>
  <si>
    <t>ԹԱՄՆԱԹԱՑԻ</t>
  </si>
  <si>
    <t>ԹԱԳԱՒՈՐԱՑ</t>
  </si>
  <si>
    <t>Զեբեդիոսի</t>
  </si>
  <si>
    <t>Զեբեդէոսը</t>
  </si>
  <si>
    <t>Զարդիէլին</t>
  </si>
  <si>
    <t>Զամզումիմ</t>
  </si>
  <si>
    <t>Զաբուղոնն</t>
  </si>
  <si>
    <t>Եւոդիային</t>
  </si>
  <si>
    <t>Եւբուղոսն</t>
  </si>
  <si>
    <t>Երեմիայէն</t>
  </si>
  <si>
    <t>Եսթեմովին</t>
  </si>
  <si>
    <t>Եպափրասէն</t>
  </si>
  <si>
    <t>Ենսամիւսի</t>
  </si>
  <si>
    <t>Ենռեմօնին</t>
  </si>
  <si>
    <t>Ենեգլայիմ</t>
  </si>
  <si>
    <t>Եմեկկասիս</t>
  </si>
  <si>
    <t>Եմաթդովրը</t>
  </si>
  <si>
    <t>Եղմովդադի</t>
  </si>
  <si>
    <t>Եղմովդադը</t>
  </si>
  <si>
    <t>Եղիսափատը</t>
  </si>
  <si>
    <t>Եղիսափանի</t>
  </si>
  <si>
    <t>Եղիսամայի</t>
  </si>
  <si>
    <t>Եղիաթային</t>
  </si>
  <si>
    <t>Եհովաշամա</t>
  </si>
  <si>
    <t>Եհովանիսի</t>
  </si>
  <si>
    <t>Ելիքորէփն</t>
  </si>
  <si>
    <t>Եզեկիայէն</t>
  </si>
  <si>
    <t>Եդովմինին</t>
  </si>
  <si>
    <t>Եգիպտացիք</t>
  </si>
  <si>
    <t>ԵՐԵՄԻԱՅԷՆ</t>
  </si>
  <si>
    <t>Դիոնեսիոս</t>
  </si>
  <si>
    <t>Դեբօրային</t>
  </si>
  <si>
    <t>Դատաւորաց</t>
  </si>
  <si>
    <t>Դաբարաթէն</t>
  </si>
  <si>
    <t>ԴԻՈՏՐԵՓԷՍ</t>
  </si>
  <si>
    <t>ԴԵՄԵՏՐԻՈՍ</t>
  </si>
  <si>
    <t>ԴԵԲՕՐԱՅԻՆ</t>
  </si>
  <si>
    <t>Գոթոնիէլն</t>
  </si>
  <si>
    <t>Գոթոնիէլի</t>
  </si>
  <si>
    <t>Գոդողիայի</t>
  </si>
  <si>
    <t>Գեքարասիմ</t>
  </si>
  <si>
    <t>Գեթողաթին</t>
  </si>
  <si>
    <t>Գեդովրացի</t>
  </si>
  <si>
    <t>Գամաղիէլի</t>
  </si>
  <si>
    <t>Գաղղիմացի</t>
  </si>
  <si>
    <t>Գաղատացիս</t>
  </si>
  <si>
    <t>Գալիլիայէ</t>
  </si>
  <si>
    <t>Գադերային</t>
  </si>
  <si>
    <t>Գադեաններ</t>
  </si>
  <si>
    <t>Գաբաթոնէն</t>
  </si>
  <si>
    <t>ԳՈԹՈՆԻԷԼԸ</t>
  </si>
  <si>
    <t>ԳՈԹՈՂԻԱՅԻ</t>
  </si>
  <si>
    <t>ԳԱՂԳԱՂԱՅԻ</t>
  </si>
  <si>
    <t>Բոկքիային</t>
  </si>
  <si>
    <t>Բերսաբէէի</t>
  </si>
  <si>
    <t>Բերոթայէն</t>
  </si>
  <si>
    <t>Բենհեսեդը</t>
  </si>
  <si>
    <t>Բենզօհէթն</t>
  </si>
  <si>
    <t>Բենդակարը</t>
  </si>
  <si>
    <t>Բենգաբերը</t>
  </si>
  <si>
    <t>Բեթփեգովր</t>
  </si>
  <si>
    <t>Բեթլէհէմը</t>
  </si>
  <si>
    <t>Բեթլեհէմի</t>
  </si>
  <si>
    <t>Բեթթափուա</t>
  </si>
  <si>
    <t>Բեթեսիմօթ</t>
  </si>
  <si>
    <t>Բեթանիայի</t>
  </si>
  <si>
    <t>Բեթակադին</t>
  </si>
  <si>
    <t>Բեթագղայի</t>
  </si>
  <si>
    <t>Բեեստարան</t>
  </si>
  <si>
    <t>Բարտիմէոս</t>
  </si>
  <si>
    <t>Բարձրեալը</t>
  </si>
  <si>
    <t>Բարեյեսու</t>
  </si>
  <si>
    <t>Բասաղօթին</t>
  </si>
  <si>
    <t>Բառնաբասն</t>
  </si>
  <si>
    <t>Բառնաբասի</t>
  </si>
  <si>
    <t>Բաներեգէս</t>
  </si>
  <si>
    <t>Բաղասանին</t>
  </si>
  <si>
    <t>Բազկաթացի</t>
  </si>
  <si>
    <t>Բադեկարին</t>
  </si>
  <si>
    <t>Բաաղփասար</t>
  </si>
  <si>
    <t>ԲԱՌՆԵԱՅԷՆ</t>
  </si>
  <si>
    <t>ԲԱՌՆԱԲԱՍՆ</t>
  </si>
  <si>
    <t>Աքիտոփէլի</t>
  </si>
  <si>
    <t>Աքիտոփէլը</t>
  </si>
  <si>
    <t>Աքինոամին</t>
  </si>
  <si>
    <t>Աքինադաղը</t>
  </si>
  <si>
    <t>Աքիղուդին</t>
  </si>
  <si>
    <t>Աքայիայէն</t>
  </si>
  <si>
    <t>Ափեսդոմմի</t>
  </si>
  <si>
    <t>Արքիպպոսի</t>
  </si>
  <si>
    <t>Արքեղայոս</t>
  </si>
  <si>
    <t>Արփաքսադի</t>
  </si>
  <si>
    <t>Արուկեցին</t>
  </si>
  <si>
    <t>Արմագեդոն</t>
  </si>
  <si>
    <t>Արբոնային</t>
  </si>
  <si>
    <t>Արափաթացի</t>
  </si>
  <si>
    <t>Արաբաթացի</t>
  </si>
  <si>
    <t>Ասուփիմին</t>
  </si>
  <si>
    <t>Ասուփային</t>
  </si>
  <si>
    <t>Ասուերոսի</t>
  </si>
  <si>
    <t>Ասերսուսա</t>
  </si>
  <si>
    <t>Ասերսուաղ</t>
  </si>
  <si>
    <t>Ասեդովթին</t>
  </si>
  <si>
    <t>Ասբադանան</t>
  </si>
  <si>
    <t>Ասաբանիան</t>
  </si>
  <si>
    <t>Անտիոքցին</t>
  </si>
  <si>
    <t>Անաթովթին</t>
  </si>
  <si>
    <t>Անաթովթիա</t>
  </si>
  <si>
    <t>Ամփիպոլիս</t>
  </si>
  <si>
    <t>Ամմոնացին</t>
  </si>
  <si>
    <t>Ամինադաբի</t>
  </si>
  <si>
    <t>Ամարիայէն</t>
  </si>
  <si>
    <t>Ահարհէլին</t>
  </si>
  <si>
    <t>Ահասթարին</t>
  </si>
  <si>
    <t>Ակուփային</t>
  </si>
  <si>
    <t>Ակկարոնին</t>
  </si>
  <si>
    <t>Աիւներուն</t>
  </si>
  <si>
    <t>Ազովտեսին</t>
  </si>
  <si>
    <t>Ազանիային</t>
  </si>
  <si>
    <t>Ազայիային</t>
  </si>
  <si>
    <t>Ազազիային</t>
  </si>
  <si>
    <t>Ադրամելէք</t>
  </si>
  <si>
    <t>Ադորայիմը</t>
  </si>
  <si>
    <t>Ադոնիրամը</t>
  </si>
  <si>
    <t>Աբիրոնովի</t>
  </si>
  <si>
    <t>Աբիսուրին</t>
  </si>
  <si>
    <t>Աբինադաբի</t>
  </si>
  <si>
    <t>Աբիասափին</t>
  </si>
  <si>
    <t>Աբեններէն</t>
  </si>
  <si>
    <t>Աբենեզերի</t>
  </si>
  <si>
    <t>Աբդեդօմէն</t>
  </si>
  <si>
    <t>Աբագթային</t>
  </si>
  <si>
    <t>ԱՍՈՒԵՐՈՍԻ</t>
  </si>
  <si>
    <t>ԱԲԻԱԹԱՐԻՆ</t>
  </si>
  <si>
    <t>րկմիտներ</t>
  </si>
  <si>
    <t>րելիներս</t>
  </si>
  <si>
    <t>տեանողին</t>
  </si>
  <si>
    <t>տասնեկու</t>
  </si>
  <si>
    <t>սպանուած</t>
  </si>
  <si>
    <t>սպանները</t>
  </si>
  <si>
    <t>պղնձանիգ</t>
  </si>
  <si>
    <t>պարտեզին</t>
  </si>
  <si>
    <t>չորսական</t>
  </si>
  <si>
    <t>ուսմունք</t>
  </si>
  <si>
    <t>ունելիով</t>
  </si>
  <si>
    <t>նխելքներ</t>
  </si>
  <si>
    <t>նեղուածք</t>
  </si>
  <si>
    <t>մեռցելու</t>
  </si>
  <si>
    <t>ճեղքռտէր</t>
  </si>
  <si>
    <t>ղաւորներ</t>
  </si>
  <si>
    <t>հետեւցաւ</t>
  </si>
  <si>
    <t>հանբերեմ</t>
  </si>
  <si>
    <t>համովցած</t>
  </si>
  <si>
    <t>համովնայ</t>
  </si>
  <si>
    <t>կողմանէս</t>
  </si>
  <si>
    <t>կողմանէդ</t>
  </si>
  <si>
    <t>կառաձիեր</t>
  </si>
  <si>
    <t>կաղաչենք</t>
  </si>
  <si>
    <t>ծծմբեղէն</t>
  </si>
  <si>
    <t>ծանրախօս</t>
  </si>
  <si>
    <t>խենդենաս</t>
  </si>
  <si>
    <t>լեցուցան</t>
  </si>
  <si>
    <t>ինքիրմէս</t>
  </si>
  <si>
    <t>ինչեւիցէ</t>
  </si>
  <si>
    <t>ժողովքին</t>
  </si>
  <si>
    <t>զաքարիան</t>
  </si>
  <si>
    <t>եօթնական</t>
  </si>
  <si>
    <t>եփարանին</t>
  </si>
  <si>
    <t>երէկուան</t>
  </si>
  <si>
    <t>երեկոյան</t>
  </si>
  <si>
    <t>գինտերէն</t>
  </si>
  <si>
    <t>բուժարար</t>
  </si>
  <si>
    <t>բանալուո</t>
  </si>
  <si>
    <t>արտորնօք</t>
  </si>
  <si>
    <t>ասնոցմով</t>
  </si>
  <si>
    <t>անհամնայ</t>
  </si>
  <si>
    <t>այնտեղէն</t>
  </si>
  <si>
    <t>ամայանաք</t>
  </si>
  <si>
    <t>ամայանայ</t>
  </si>
  <si>
    <t>Քութայէն</t>
  </si>
  <si>
    <t>Քովթամին</t>
  </si>
  <si>
    <t>Քերուբէն</t>
  </si>
  <si>
    <t>Քեներեթն</t>
  </si>
  <si>
    <t>Քեղուբին</t>
  </si>
  <si>
    <t>Քեղուբան</t>
  </si>
  <si>
    <t>Քարքասին</t>
  </si>
  <si>
    <t>Քարքամիս</t>
  </si>
  <si>
    <t>Քասղեւին</t>
  </si>
  <si>
    <t>Քասելովթ</t>
  </si>
  <si>
    <t>Քաղեբեան</t>
  </si>
  <si>
    <t>Քալքօլէն</t>
  </si>
  <si>
    <t>ՔԵԲՐՈՆԻՆ</t>
  </si>
  <si>
    <t>Փուրիմին</t>
  </si>
  <si>
    <t>Փուրային</t>
  </si>
  <si>
    <t>Փուտիէլի</t>
  </si>
  <si>
    <t>Փորաթանը</t>
  </si>
  <si>
    <t>Փղշտացիք</t>
  </si>
  <si>
    <t>Փղեգոնին</t>
  </si>
  <si>
    <t>Փիղետոսը</t>
  </si>
  <si>
    <t>Փիգեղոսն</t>
  </si>
  <si>
    <t>Փիաիրօթի</t>
  </si>
  <si>
    <t>Փիաիրօթէ</t>
  </si>
  <si>
    <t>Փենէհէսի</t>
  </si>
  <si>
    <t>Փեգովրին</t>
  </si>
  <si>
    <t>Փարուրիմ</t>
  </si>
  <si>
    <t>Փարուիմի</t>
  </si>
  <si>
    <t>Փարաթոնի</t>
  </si>
  <si>
    <t>Փասգային</t>
  </si>
  <si>
    <t>ՓՈՒՐԻՄԻՆ</t>
  </si>
  <si>
    <t>ՓԻԼԻՊՊԷԻ</t>
  </si>
  <si>
    <t>ՓԵՆԵՀԷՍԻ</t>
  </si>
  <si>
    <t>Տիմովնան</t>
  </si>
  <si>
    <t>Տիզահապի</t>
  </si>
  <si>
    <t>Տիբերիոս</t>
  </si>
  <si>
    <t>Տեղմոնին</t>
  </si>
  <si>
    <t>Տեղայիմի</t>
  </si>
  <si>
    <t>Տարսոնէն</t>
  </si>
  <si>
    <t>Տարաթանը</t>
  </si>
  <si>
    <t>Տայանիսը</t>
  </si>
  <si>
    <t>Տաբերայի</t>
  </si>
  <si>
    <t>Տաբաղիան</t>
  </si>
  <si>
    <t>Սոփոնիայ</t>
  </si>
  <si>
    <t>Սուսիմին</t>
  </si>
  <si>
    <t>Սուհային</t>
  </si>
  <si>
    <t>Սուբային</t>
  </si>
  <si>
    <t>Սուբայէն</t>
  </si>
  <si>
    <t>Սովսեկին</t>
  </si>
  <si>
    <t>Սովմերին</t>
  </si>
  <si>
    <t>Սոսթենէս</t>
  </si>
  <si>
    <t>Սիւքէմէն</t>
  </si>
  <si>
    <t>Սիպպօլէթ</t>
  </si>
  <si>
    <t>Սիլօնիին</t>
  </si>
  <si>
    <t>Սիլովայի</t>
  </si>
  <si>
    <t>Սիդոնացի</t>
  </si>
  <si>
    <t>Սեքենիան</t>
  </si>
  <si>
    <t>Սեփամացի</t>
  </si>
  <si>
    <t>Սեպփօրան</t>
  </si>
  <si>
    <t>Սեբրայիմ</t>
  </si>
  <si>
    <t>Սափանեան</t>
  </si>
  <si>
    <t>Սարօնացի</t>
  </si>
  <si>
    <t>Սարսեքիմ</t>
  </si>
  <si>
    <t>Սարուհէն</t>
  </si>
  <si>
    <t>Սարեփիին</t>
  </si>
  <si>
    <t>Սարեփթան</t>
  </si>
  <si>
    <t>Սարեդայի</t>
  </si>
  <si>
    <t>Սարեդայէ</t>
  </si>
  <si>
    <t>Սարասարը</t>
  </si>
  <si>
    <t>Սարաային</t>
  </si>
  <si>
    <t>Սանսաննա</t>
  </si>
  <si>
    <t>Սանանիմի</t>
  </si>
  <si>
    <t>Սամփսոնն</t>
  </si>
  <si>
    <t>Սամփսոնի</t>
  </si>
  <si>
    <t>Սամաքիան</t>
  </si>
  <si>
    <t>Սամարիթի</t>
  </si>
  <si>
    <t>Սաղօմօթը</t>
  </si>
  <si>
    <t>Սաղօմիթն</t>
  </si>
  <si>
    <t>Սաղօմիթը</t>
  </si>
  <si>
    <t>Սաղմոնին</t>
  </si>
  <si>
    <t>Սաղամինա</t>
  </si>
  <si>
    <t>Սաղամէին</t>
  </si>
  <si>
    <t>Սալպաադի</t>
  </si>
  <si>
    <t>Սալլուէն</t>
  </si>
  <si>
    <t>Սագարիմի</t>
  </si>
  <si>
    <t>Սաբայիան</t>
  </si>
  <si>
    <t>ՍՓՈՓԱՐԱՐ</t>
  </si>
  <si>
    <t>ՍԿԵՒԱՅԻՆ</t>
  </si>
  <si>
    <t>ՍԵԴԵԿԻԱՆ</t>
  </si>
  <si>
    <t>ՍԵԲՆԱՅԻՆ</t>
  </si>
  <si>
    <t>ՍԱՆԱՄԱՑԻ</t>
  </si>
  <si>
    <t>ՍԱՄՓՍՈՆԻ</t>
  </si>
  <si>
    <t>ՍԱՄԱՐԱՑԻ</t>
  </si>
  <si>
    <t>Ռոբովթէն</t>
  </si>
  <si>
    <t>Ռոբովամն</t>
  </si>
  <si>
    <t>Ռոբովամի</t>
  </si>
  <si>
    <t>Ռեքաբեան</t>
  </si>
  <si>
    <t>Ռեգմային</t>
  </si>
  <si>
    <t>Ռեբղային</t>
  </si>
  <si>
    <t>Ռափիդիմէ</t>
  </si>
  <si>
    <t>Ռամսէսէն</t>
  </si>
  <si>
    <t>Ռաբբայէն</t>
  </si>
  <si>
    <t>Պոպղիոսի</t>
  </si>
  <si>
    <t>Պարմենան</t>
  </si>
  <si>
    <t>Պատիողոս</t>
  </si>
  <si>
    <t>Ոքոզիայի</t>
  </si>
  <si>
    <t>Ուրիէլին</t>
  </si>
  <si>
    <t>Ուրբանոս</t>
  </si>
  <si>
    <t>Որոնացին</t>
  </si>
  <si>
    <t>Ովդուիան</t>
  </si>
  <si>
    <t>Ոողիաբին</t>
  </si>
  <si>
    <t>Ոնեսիմոս</t>
  </si>
  <si>
    <t>Շիպպօլէթ</t>
  </si>
  <si>
    <t>Շէմինիթի</t>
  </si>
  <si>
    <t>Շարուհիա</t>
  </si>
  <si>
    <t>Նէապոլիս</t>
  </si>
  <si>
    <t>Նեքաւովը</t>
  </si>
  <si>
    <t>Ներէոսին</t>
  </si>
  <si>
    <t>Նեսիային</t>
  </si>
  <si>
    <t>Նեհուսթա</t>
  </si>
  <si>
    <t>Նեբրովթը</t>
  </si>
  <si>
    <t>Նաքովրին</t>
  </si>
  <si>
    <t>Նաւումին</t>
  </si>
  <si>
    <t>Նաւումայ</t>
  </si>
  <si>
    <t>Նամեսսիի</t>
  </si>
  <si>
    <t>Նաթանիան</t>
  </si>
  <si>
    <t>Նադաբիան</t>
  </si>
  <si>
    <t>Նաարային</t>
  </si>
  <si>
    <t>Նաասոնին</t>
  </si>
  <si>
    <t>ՆԷԵՄԻԱՅԻ</t>
  </si>
  <si>
    <t>ՆԱԲՈՎԹԻՆ</t>
  </si>
  <si>
    <t>Յօսաւիան</t>
  </si>
  <si>
    <t>Յօհանանն</t>
  </si>
  <si>
    <t>Յոքաբէդը</t>
  </si>
  <si>
    <t>Յովելեայ</t>
  </si>
  <si>
    <t>Յովեզերն</t>
  </si>
  <si>
    <t>Յովարիբը</t>
  </si>
  <si>
    <t>Յովասեան</t>
  </si>
  <si>
    <t>Յովաթամն</t>
  </si>
  <si>
    <t>Յովաթամի</t>
  </si>
  <si>
    <t>Յեքիէլին</t>
  </si>
  <si>
    <t>Յեքթիելը</t>
  </si>
  <si>
    <t>Յերփայէլ</t>
  </si>
  <si>
    <t>Յերիօթէն</t>
  </si>
  <si>
    <t>Յերիմութ</t>
  </si>
  <si>
    <t>Յերամէլն</t>
  </si>
  <si>
    <t>Յեսիային</t>
  </si>
  <si>
    <t>Յեսբաամն</t>
  </si>
  <si>
    <t>Յեսբաամը</t>
  </si>
  <si>
    <t>Յեսամարի</t>
  </si>
  <si>
    <t>Յեմնային</t>
  </si>
  <si>
    <t>Յեկտանին</t>
  </si>
  <si>
    <t>Յեկսանին</t>
  </si>
  <si>
    <t>Յեկնամին</t>
  </si>
  <si>
    <t>Յեկամամն</t>
  </si>
  <si>
    <t>Յեկակամը</t>
  </si>
  <si>
    <t>Յեզաբէլն</t>
  </si>
  <si>
    <t>Յեզաբէլի</t>
  </si>
  <si>
    <t>Յեբուսին</t>
  </si>
  <si>
    <t>Յեբղաամը</t>
  </si>
  <si>
    <t>Յաքդիէլը</t>
  </si>
  <si>
    <t>Յափաղէթը</t>
  </si>
  <si>
    <t>Յարսային</t>
  </si>
  <si>
    <t>Յասուիան</t>
  </si>
  <si>
    <t>Յանովէէն</t>
  </si>
  <si>
    <t>Յայիրացի</t>
  </si>
  <si>
    <t>Յակոբեան</t>
  </si>
  <si>
    <t>Յակդովին</t>
  </si>
  <si>
    <t>Յալէլէլի</t>
  </si>
  <si>
    <t>Յաթնիէլը</t>
  </si>
  <si>
    <t>Յազիէլին</t>
  </si>
  <si>
    <t>Յազիային</t>
  </si>
  <si>
    <t>Յադայիին</t>
  </si>
  <si>
    <t>ՅԵՓԹԱՅԷՆ</t>
  </si>
  <si>
    <t>ՅԵԲՈՒՍԹԷ</t>
  </si>
  <si>
    <t>Մօրստացի</t>
  </si>
  <si>
    <t>Մուրթքէի</t>
  </si>
  <si>
    <t>Մովադիան</t>
  </si>
  <si>
    <t>Մնասոնին</t>
  </si>
  <si>
    <t>Միտիլինէ</t>
  </si>
  <si>
    <t>Միսայէլը</t>
  </si>
  <si>
    <t>Միլալայը</t>
  </si>
  <si>
    <t>Միեւնոյն</t>
  </si>
  <si>
    <t>Միամինին</t>
  </si>
  <si>
    <t>Մէիդային</t>
  </si>
  <si>
    <t>Մէզաաբին</t>
  </si>
  <si>
    <t>Մետաբեէլ</t>
  </si>
  <si>
    <t>Մեսօբացի</t>
  </si>
  <si>
    <t>Մեմփիսին</t>
  </si>
  <si>
    <t>Մեղքոմին</t>
  </si>
  <si>
    <t>Մեղքիրամ</t>
  </si>
  <si>
    <t>Մեղքիայի</t>
  </si>
  <si>
    <t>Մեղեքիէլ</t>
  </si>
  <si>
    <t>Մելիտոսի</t>
  </si>
  <si>
    <t>Մելատիան</t>
  </si>
  <si>
    <t>Մեբունայ</t>
  </si>
  <si>
    <t>Մաքմասին</t>
  </si>
  <si>
    <t>Մաքմասէն</t>
  </si>
  <si>
    <t>Մաքաթացի</t>
  </si>
  <si>
    <t>Մափկաթին</t>
  </si>
  <si>
    <t>Մարսենան</t>
  </si>
  <si>
    <t>Մարիօթէն</t>
  </si>
  <si>
    <t>Մարեսացի</t>
  </si>
  <si>
    <t>Մարեսայի</t>
  </si>
  <si>
    <t>Մարայիան</t>
  </si>
  <si>
    <t>Մատրեթին</t>
  </si>
  <si>
    <t>Մատթանին</t>
  </si>
  <si>
    <t>Մատաթայի</t>
  </si>
  <si>
    <t>Մասմանան</t>
  </si>
  <si>
    <t>Մասմային</t>
  </si>
  <si>
    <t>Մայէլէթը</t>
  </si>
  <si>
    <t>Մաղաքիայ</t>
  </si>
  <si>
    <t>Մաղաղիէլ</t>
  </si>
  <si>
    <t>Մահլէգօթ</t>
  </si>
  <si>
    <t>Մահաւացի</t>
  </si>
  <si>
    <t>Մակեղօթը</t>
  </si>
  <si>
    <t>Մալուքէն</t>
  </si>
  <si>
    <t>Մաթանացի</t>
  </si>
  <si>
    <t>Մաթանայը</t>
  </si>
  <si>
    <t>Մազիովթն</t>
  </si>
  <si>
    <t>Մադմաննա</t>
  </si>
  <si>
    <t>Մադիամէն</t>
  </si>
  <si>
    <t>Մագփիասը</t>
  </si>
  <si>
    <t>Մագեդիէլ</t>
  </si>
  <si>
    <t>Մագդողին</t>
  </si>
  <si>
    <t>Մաասիայի</t>
  </si>
  <si>
    <t>ՄՈՒՐԹՔԷԻ</t>
  </si>
  <si>
    <t>ՄԵԼԻՏԷԷՆ</t>
  </si>
  <si>
    <t>ՄԱՐԹԱՅԻՆ</t>
  </si>
  <si>
    <t>Ղուկիոսը</t>
  </si>
  <si>
    <t>Ղեբօնայի</t>
  </si>
  <si>
    <t>Ղաբիդօթի</t>
  </si>
  <si>
    <t>ՁԻԹԵՆԵԱՑ</t>
  </si>
  <si>
    <t>Հօրմային</t>
  </si>
  <si>
    <t>Հռեքային</t>
  </si>
  <si>
    <t>Հռափայիա</t>
  </si>
  <si>
    <t>Հռագային</t>
  </si>
  <si>
    <t>Հերովդիա</t>
  </si>
  <si>
    <t>Հերմոնին</t>
  </si>
  <si>
    <t>Հեղդայէն</t>
  </si>
  <si>
    <t>Հագարացի</t>
  </si>
  <si>
    <t>ՀՌՉԱԿՈՒՄ</t>
  </si>
  <si>
    <t>Կրէսկէսը</t>
  </si>
  <si>
    <t>Կուարտոս</t>
  </si>
  <si>
    <t>Կողովնիա</t>
  </si>
  <si>
    <t>Կողոսայի</t>
  </si>
  <si>
    <t>Կղօդիոսի</t>
  </si>
  <si>
    <t>Կղէովպաս</t>
  </si>
  <si>
    <t>Կղեմէսին</t>
  </si>
  <si>
    <t>Կիւրենէի</t>
  </si>
  <si>
    <t>Կեսարացի</t>
  </si>
  <si>
    <t>Կենեցիին</t>
  </si>
  <si>
    <t>Կափթորէն</t>
  </si>
  <si>
    <t>Կարսենան</t>
  </si>
  <si>
    <t>Կարպոսին</t>
  </si>
  <si>
    <t>Կարիաթեմ</t>
  </si>
  <si>
    <t>Կանանացի</t>
  </si>
  <si>
    <t>Կանաթօնը</t>
  </si>
  <si>
    <t>Կանաթոնը</t>
  </si>
  <si>
    <t>Կամուէլի</t>
  </si>
  <si>
    <t>Կադէմօթը</t>
  </si>
  <si>
    <t>Կադեմօթի</t>
  </si>
  <si>
    <t>Կադեմօթը</t>
  </si>
  <si>
    <t>Կաբեսէէլ</t>
  </si>
  <si>
    <t>Լեբնայէն</t>
  </si>
  <si>
    <t>Լասարօնի</t>
  </si>
  <si>
    <t>Լայիսեան</t>
  </si>
  <si>
    <t>Լադաբարէ</t>
  </si>
  <si>
    <t>ԼՐԱՑՈՒՄԸ</t>
  </si>
  <si>
    <t>Իրնաասին</t>
  </si>
  <si>
    <t>Իսմայէլն</t>
  </si>
  <si>
    <t>Իսաքարէն</t>
  </si>
  <si>
    <t>Ինքնիրմէ</t>
  </si>
  <si>
    <t>Իթամարէն</t>
  </si>
  <si>
    <t>Իթագասին</t>
  </si>
  <si>
    <t>Իդիթունն</t>
  </si>
  <si>
    <t>Իդիթունը</t>
  </si>
  <si>
    <t>ԻԿՈՆԻՈՆԻ</t>
  </si>
  <si>
    <t>Թումիմով</t>
  </si>
  <si>
    <t>Թուղաթին</t>
  </si>
  <si>
    <t>Թորգոման</t>
  </si>
  <si>
    <t>Թովղային</t>
  </si>
  <si>
    <t>Թերսայէն</t>
  </si>
  <si>
    <t>Թեմանացի</t>
  </si>
  <si>
    <t>Թեկուայի</t>
  </si>
  <si>
    <t>Թելապիպի</t>
  </si>
  <si>
    <t>Թափսայէն</t>
  </si>
  <si>
    <t>Թափուայի</t>
  </si>
  <si>
    <t>Էմիմները</t>
  </si>
  <si>
    <t>Էլթուղադ</t>
  </si>
  <si>
    <t>Էդովմինի</t>
  </si>
  <si>
    <t>ԷՄՄԱՈՒՍԻ</t>
  </si>
  <si>
    <t>Զեբուղին</t>
  </si>
  <si>
    <t>Զաքքային</t>
  </si>
  <si>
    <t>Զաքարիայ</t>
  </si>
  <si>
    <t>Զարդիէլը</t>
  </si>
  <si>
    <t>Զամբրիին</t>
  </si>
  <si>
    <t>Զաբիուդը</t>
  </si>
  <si>
    <t>Զաբբային</t>
  </si>
  <si>
    <t>Եփեսացիս</t>
  </si>
  <si>
    <t>Եւիլայէն</t>
  </si>
  <si>
    <t>Երէկուան</t>
  </si>
  <si>
    <t>Երեմիայի</t>
  </si>
  <si>
    <t>Եսթեմովն</t>
  </si>
  <si>
    <t>Եսթեմովի</t>
  </si>
  <si>
    <t>Եսեղեփօն</t>
  </si>
  <si>
    <t>Եսեբոնին</t>
  </si>
  <si>
    <t>Եսեբոնէն</t>
  </si>
  <si>
    <t>Եպենետոս</t>
  </si>
  <si>
    <t>Եպափրասը</t>
  </si>
  <si>
    <t>Ենսամիւս</t>
  </si>
  <si>
    <t>Ենգանիմը</t>
  </si>
  <si>
    <t>Ենգադդիէ</t>
  </si>
  <si>
    <t>Եղփաաղին</t>
  </si>
  <si>
    <t>Եղնաթանի</t>
  </si>
  <si>
    <t>Եղնաամին</t>
  </si>
  <si>
    <t>Եղիսափան</t>
  </si>
  <si>
    <t>Եղիսաման</t>
  </si>
  <si>
    <t>Եղիուսին</t>
  </si>
  <si>
    <t>Եղիէնայի</t>
  </si>
  <si>
    <t>Եղիասիբն</t>
  </si>
  <si>
    <t>Եղիակիմի</t>
  </si>
  <si>
    <t>Եղիադայի</t>
  </si>
  <si>
    <t>Եղզաբաթը</t>
  </si>
  <si>
    <t>Եղզաբադը</t>
  </si>
  <si>
    <t>Եզրիկամը</t>
  </si>
  <si>
    <t>Եզրիէլին</t>
  </si>
  <si>
    <t>Եզրահացի</t>
  </si>
  <si>
    <t>Եզիրային</t>
  </si>
  <si>
    <t>Եդրայիին</t>
  </si>
  <si>
    <t>ԵՐԵՄԻԱՅԻ</t>
  </si>
  <si>
    <t>ԵՂԻՈՒՍԻՆ</t>
  </si>
  <si>
    <t>ԵԼԻՄԵԼԷՔ</t>
  </si>
  <si>
    <t>Դօթայիմի</t>
  </si>
  <si>
    <t>Դօդիային</t>
  </si>
  <si>
    <t>Դրուսիղա</t>
  </si>
  <si>
    <t>Դրանդիքը</t>
  </si>
  <si>
    <t>Դերկոնին</t>
  </si>
  <si>
    <t>Դերբացին</t>
  </si>
  <si>
    <t>Դարդայէն</t>
  </si>
  <si>
    <t>Դարաբաթը</t>
  </si>
  <si>
    <t>Դաբարաթը</t>
  </si>
  <si>
    <t>Գովղանին</t>
  </si>
  <si>
    <t>Գինաթեան</t>
  </si>
  <si>
    <t>Գիլալայը</t>
  </si>
  <si>
    <t>Գերարայի</t>
  </si>
  <si>
    <t>Գեսուրէն</t>
  </si>
  <si>
    <t>Գեթքոփեր</t>
  </si>
  <si>
    <t>Գեթրեմօն</t>
  </si>
  <si>
    <t>Գամուլին</t>
  </si>
  <si>
    <t>Գամաղիէլ</t>
  </si>
  <si>
    <t>Գաղիոնին</t>
  </si>
  <si>
    <t>Գաղադացի</t>
  </si>
  <si>
    <t>Գալիլովթ</t>
  </si>
  <si>
    <t>Գազեմէթն</t>
  </si>
  <si>
    <t>Գադերօթը</t>
  </si>
  <si>
    <t>Գադգադէն</t>
  </si>
  <si>
    <t>ԳՈՂԻԱԹԻՆ</t>
  </si>
  <si>
    <t>ԳՈԹՈՆԻԷԼ</t>
  </si>
  <si>
    <t>ԳՈԴՈՂԻԱՆ</t>
  </si>
  <si>
    <t>ԳԵԴԷՕՆԻՆ</t>
  </si>
  <si>
    <t>ԳԱԲԱՒՈՆԻ</t>
  </si>
  <si>
    <t>Բուբաստի</t>
  </si>
  <si>
    <t>Բիւթանիա</t>
  </si>
  <si>
    <t>Բիզթային</t>
  </si>
  <si>
    <t>Բիգթանին</t>
  </si>
  <si>
    <t>Բիգթային</t>
  </si>
  <si>
    <t>Բէէլմօնի</t>
  </si>
  <si>
    <t>Բերովթին</t>
  </si>
  <si>
    <t>Բերինիկէ</t>
  </si>
  <si>
    <t>Բերզելին</t>
  </si>
  <si>
    <t>Բերզելիի</t>
  </si>
  <si>
    <t>Բենադադը</t>
  </si>
  <si>
    <t>Բեղգային</t>
  </si>
  <si>
    <t>Բեղգայէն</t>
  </si>
  <si>
    <t>Բեթքովրի</t>
  </si>
  <si>
    <t>Բեթփասես</t>
  </si>
  <si>
    <t>Բեթփաղէթ</t>
  </si>
  <si>
    <t>Բեթփագէի</t>
  </si>
  <si>
    <t>Բեթսուրը</t>
  </si>
  <si>
    <t>Բեթսանին</t>
  </si>
  <si>
    <t>Բեթռափան</t>
  </si>
  <si>
    <t>Բեթորոնն</t>
  </si>
  <si>
    <t>Բեթորոնի</t>
  </si>
  <si>
    <t>Բեթորոնէ</t>
  </si>
  <si>
    <t>Բեթնամրա</t>
  </si>
  <si>
    <t>Բեթմաաքա</t>
  </si>
  <si>
    <t>Բեթհեզդա</t>
  </si>
  <si>
    <t>Բեթլէհեմ</t>
  </si>
  <si>
    <t>Բեթիային</t>
  </si>
  <si>
    <t>Բեթերոնը</t>
  </si>
  <si>
    <t>Բեթելացի</t>
  </si>
  <si>
    <t>Բեթասետա</t>
  </si>
  <si>
    <t>Բեթանովթ</t>
  </si>
  <si>
    <t>Բեթանանի</t>
  </si>
  <si>
    <t>Բեթակադի</t>
  </si>
  <si>
    <t>Բեբայիին</t>
  </si>
  <si>
    <t>Բարձրեալ</t>
  </si>
  <si>
    <t>Բարկոսին</t>
  </si>
  <si>
    <t>Բարիային</t>
  </si>
  <si>
    <t>Բասեմաթը</t>
  </si>
  <si>
    <t>Բառնեայի</t>
  </si>
  <si>
    <t>Բանուիին</t>
  </si>
  <si>
    <t>Բաղղանին</t>
  </si>
  <si>
    <t>Բահաղիմն</t>
  </si>
  <si>
    <t>Բահաղիմի</t>
  </si>
  <si>
    <t>Բակբոկին</t>
  </si>
  <si>
    <t>Բակբակար</t>
  </si>
  <si>
    <t>Բաթուլին</t>
  </si>
  <si>
    <t>Բազիօթիա</t>
  </si>
  <si>
    <t>Բաասիայի</t>
  </si>
  <si>
    <t>Բաասայէն</t>
  </si>
  <si>
    <t>Բաաղգադը</t>
  </si>
  <si>
    <t>Բաաղայէն</t>
  </si>
  <si>
    <t>ԲԵՐԶԵԼԻԻ</t>
  </si>
  <si>
    <t>ԲԵԹԼԷՀԷՄ</t>
  </si>
  <si>
    <t>ԲԵԹԱՆԻՈՅ</t>
  </si>
  <si>
    <t>ԲԱՐՈՒՔԻՆ</t>
  </si>
  <si>
    <t>Աքիսաարն</t>
  </si>
  <si>
    <t>Աքինոամը</t>
  </si>
  <si>
    <t>Աքիմային</t>
  </si>
  <si>
    <t>Աքիմաասն</t>
  </si>
  <si>
    <t>Աքիեզերն</t>
  </si>
  <si>
    <t>Աքեզիբին</t>
  </si>
  <si>
    <t>Աքայիայէ</t>
  </si>
  <si>
    <t>Ափեսեսին</t>
  </si>
  <si>
    <t>Արքիպպոս</t>
  </si>
  <si>
    <t>Արտեմանը</t>
  </si>
  <si>
    <t>Արումայի</t>
  </si>
  <si>
    <t>Արովրացի</t>
  </si>
  <si>
    <t>Արոէրացի</t>
  </si>
  <si>
    <t>Արիսօթէն</t>
  </si>
  <si>
    <t>Արիսային</t>
  </si>
  <si>
    <t>Արիմաթիա</t>
  </si>
  <si>
    <t>Արիմաթէմ</t>
  </si>
  <si>
    <t>Արիդային</t>
  </si>
  <si>
    <t>Արիդաթան</t>
  </si>
  <si>
    <t>Արաբովթի</t>
  </si>
  <si>
    <t>Ատիտային</t>
  </si>
  <si>
    <t>Ատիթայիմ</t>
  </si>
  <si>
    <t>Ատեփային</t>
  </si>
  <si>
    <t>Ասրիէլին</t>
  </si>
  <si>
    <t>Ասիէլիին</t>
  </si>
  <si>
    <t>Ասերովթի</t>
  </si>
  <si>
    <t>Ասենացին</t>
  </si>
  <si>
    <t>Ասեմոնէն</t>
  </si>
  <si>
    <t>Ասեդովթի</t>
  </si>
  <si>
    <t>Ասբէային</t>
  </si>
  <si>
    <t>Ասարմօթը</t>
  </si>
  <si>
    <t>Ասարէլան</t>
  </si>
  <si>
    <t>Ասաբիայի</t>
  </si>
  <si>
    <t>Ասաբանան</t>
  </si>
  <si>
    <t>Առաքելոց</t>
  </si>
  <si>
    <t>Ապողոնիա</t>
  </si>
  <si>
    <t>Ապողղիոն</t>
  </si>
  <si>
    <t>Ապեղեսին</t>
  </si>
  <si>
    <t>Անտիոքէն</t>
  </si>
  <si>
    <t>Անաթովթն</t>
  </si>
  <si>
    <t>Ամօրհացի</t>
  </si>
  <si>
    <t>Ամիուդին</t>
  </si>
  <si>
    <t>Ամիզաբադ</t>
  </si>
  <si>
    <t>Ամարիայի</t>
  </si>
  <si>
    <t>Ամաթացին</t>
  </si>
  <si>
    <t>Ահասբայի</t>
  </si>
  <si>
    <t>Ակկուբին</t>
  </si>
  <si>
    <t>Ակեղդամա</t>
  </si>
  <si>
    <t>Ալամելէք</t>
  </si>
  <si>
    <t>Աթթիքոնը</t>
  </si>
  <si>
    <t>Ազովտացի</t>
  </si>
  <si>
    <t>Ազեկային</t>
  </si>
  <si>
    <t>Ազբուքին</t>
  </si>
  <si>
    <t>Ազբիային</t>
  </si>
  <si>
    <t>Ազարիուն</t>
  </si>
  <si>
    <t>Ադրազարը</t>
  </si>
  <si>
    <t>Ադոնիրամ</t>
  </si>
  <si>
    <t>Ադղիային</t>
  </si>
  <si>
    <t>Ադայիայի</t>
  </si>
  <si>
    <t>Ագաբային</t>
  </si>
  <si>
    <t>Աբիքէլին</t>
  </si>
  <si>
    <t>Աբիքելին</t>
  </si>
  <si>
    <t>Աբիրոնին</t>
  </si>
  <si>
    <t>Աբիտովբն</t>
  </si>
  <si>
    <t>Աբիտալէն</t>
  </si>
  <si>
    <t>Աբիսուրն</t>
  </si>
  <si>
    <t>Աբինադաբ</t>
  </si>
  <si>
    <t>Աբիմեէլը</t>
  </si>
  <si>
    <t>Աբիհայիլ</t>
  </si>
  <si>
    <t>Աբիելբոն</t>
  </si>
  <si>
    <t>Աբիեզերն</t>
  </si>
  <si>
    <t>Աբիասափի</t>
  </si>
  <si>
    <t>Աբիաթարն</t>
  </si>
  <si>
    <t>Աբիադաբն</t>
  </si>
  <si>
    <t>Աբենեզեր</t>
  </si>
  <si>
    <t>Աբդեդօմի</t>
  </si>
  <si>
    <t>Աբաիային</t>
  </si>
  <si>
    <t>ԱՆՏԻՈՔԻՆ</t>
  </si>
  <si>
    <t>ԱԴՈՆԻԱՅԻ</t>
  </si>
  <si>
    <t>ԱԲԻՄԵԼԷՔ</t>
  </si>
  <si>
    <t>քեալներ</t>
  </si>
  <si>
    <t>ցանկարը</t>
  </si>
  <si>
    <t>տնկակից</t>
  </si>
  <si>
    <t>պզտկնամ</t>
  </si>
  <si>
    <t>պարտեզը</t>
  </si>
  <si>
    <t>չմացուց</t>
  </si>
  <si>
    <t>չազատեր</t>
  </si>
  <si>
    <t>ուռճանա</t>
  </si>
  <si>
    <t>որտումի</t>
  </si>
  <si>
    <t>շարժեալ</t>
  </si>
  <si>
    <t>շատունց</t>
  </si>
  <si>
    <t>մեռաւու</t>
  </si>
  <si>
    <t>մեծաթեւ</t>
  </si>
  <si>
    <t>ձողերոն</t>
  </si>
  <si>
    <t>հիսուած</t>
  </si>
  <si>
    <t>կտրտէին</t>
  </si>
  <si>
    <t>կշիռքիդ</t>
  </si>
  <si>
    <t>կեսրոջը</t>
  </si>
  <si>
    <t>կենսարի</t>
  </si>
  <si>
    <t>կապեալը</t>
  </si>
  <si>
    <t>ծեալներ</t>
  </si>
  <si>
    <t>խօմէրէն</t>
  </si>
  <si>
    <t>ժամանկէ</t>
  </si>
  <si>
    <t>թքնեցին</t>
  </si>
  <si>
    <t>թեփաձեւ</t>
  </si>
  <si>
    <t>ըսածըու</t>
  </si>
  <si>
    <t>գողնարը</t>
  </si>
  <si>
    <t>արեւէլք</t>
  </si>
  <si>
    <t>ասանկով</t>
  </si>
  <si>
    <t>անցընէն</t>
  </si>
  <si>
    <t>անսուան</t>
  </si>
  <si>
    <t>այնտեղը</t>
  </si>
  <si>
    <t>այծեամը</t>
  </si>
  <si>
    <t>ամեթովս</t>
  </si>
  <si>
    <t>Քուսիէն</t>
  </si>
  <si>
    <t>Քուզայի</t>
  </si>
  <si>
    <t>Քովթամը</t>
  </si>
  <si>
    <t>Քիդոնին</t>
  </si>
  <si>
    <t>Քէբրոնի</t>
  </si>
  <si>
    <t>Քետտուս</t>
  </si>
  <si>
    <t>Քեսաղօն</t>
  </si>
  <si>
    <t>Քեներեթ</t>
  </si>
  <si>
    <t>Քեղղէսն</t>
  </si>
  <si>
    <t>Քեղկայը</t>
  </si>
  <si>
    <t>Քեղկաթը</t>
  </si>
  <si>
    <t>Քեղեքին</t>
  </si>
  <si>
    <t>Քեղբոնի</t>
  </si>
  <si>
    <t>Քելլոնի</t>
  </si>
  <si>
    <t>Քասղովթ</t>
  </si>
  <si>
    <t>Քամմատա</t>
  </si>
  <si>
    <t>Քամաամի</t>
  </si>
  <si>
    <t>ՔԱՂԷԲԻՆ</t>
  </si>
  <si>
    <t>ՔԱՂԵՓԻՆ</t>
  </si>
  <si>
    <t>Փուրիմը</t>
  </si>
  <si>
    <t>Փիլիպպէ</t>
  </si>
  <si>
    <t>Փիլիմոն</t>
  </si>
  <si>
    <t>Փեստոսը</t>
  </si>
  <si>
    <t>Փեղաթին</t>
  </si>
  <si>
    <t>Փելիքսի</t>
  </si>
  <si>
    <t>Փաքարաթ</t>
  </si>
  <si>
    <t>Փարպարի</t>
  </si>
  <si>
    <t>Փարասին</t>
  </si>
  <si>
    <t>Փասքայի</t>
  </si>
  <si>
    <t>Փասուրի</t>
  </si>
  <si>
    <t>Փաղատիա</t>
  </si>
  <si>
    <t>Փաղայիա</t>
  </si>
  <si>
    <t>Փակուդը</t>
  </si>
  <si>
    <t>Փադօնին</t>
  </si>
  <si>
    <t>Փադայիա</t>
  </si>
  <si>
    <t>Տիւրոսէ</t>
  </si>
  <si>
    <t>Տիմէոսի</t>
  </si>
  <si>
    <t>Տերտիոս</t>
  </si>
  <si>
    <t>Տեղմոնն</t>
  </si>
  <si>
    <t>Տեղմոնը</t>
  </si>
  <si>
    <t>Տարսոնի</t>
  </si>
  <si>
    <t>Տարաթան</t>
  </si>
  <si>
    <t>ՏԻՏՈՍԻՆ</t>
  </si>
  <si>
    <t>Սօբեբան</t>
  </si>
  <si>
    <t>Սոփոնիա</t>
  </si>
  <si>
    <t>Սունամի</t>
  </si>
  <si>
    <t>Սուբացի</t>
  </si>
  <si>
    <t>Սովփայի</t>
  </si>
  <si>
    <t>Սովմերի</t>
  </si>
  <si>
    <t>Սովմերը</t>
  </si>
  <si>
    <t>Սովբաքն</t>
  </si>
  <si>
    <t>Սոկքովի</t>
  </si>
  <si>
    <t>Սիւրիոյ</t>
  </si>
  <si>
    <t>Սիլլայի</t>
  </si>
  <si>
    <t>Սիզային</t>
  </si>
  <si>
    <t>Սիդոնին</t>
  </si>
  <si>
    <t>Սիդոնէն</t>
  </si>
  <si>
    <t>Սեփէիին</t>
  </si>
  <si>
    <t>Սերօրին</t>
  </si>
  <si>
    <t>Սերուգի</t>
  </si>
  <si>
    <t>Սերգիոս</t>
  </si>
  <si>
    <t>Սեսանին</t>
  </si>
  <si>
    <t>Սեմէէին</t>
  </si>
  <si>
    <t>Սեմային</t>
  </si>
  <si>
    <t>Սեղեփին</t>
  </si>
  <si>
    <t>Սեղեմիա</t>
  </si>
  <si>
    <t>Սեհոնին</t>
  </si>
  <si>
    <t>Սելօմին</t>
  </si>
  <si>
    <t>Սելքայի</t>
  </si>
  <si>
    <t>Սելսահի</t>
  </si>
  <si>
    <t>Սեգուբը</t>
  </si>
  <si>
    <t>Սեբոյիմ</t>
  </si>
  <si>
    <t>Սեբեգօն</t>
  </si>
  <si>
    <t>Սեբարիմ</t>
  </si>
  <si>
    <t>Սաքքովթ</t>
  </si>
  <si>
    <t>Սաքարօն</t>
  </si>
  <si>
    <t>Սաքաբին</t>
  </si>
  <si>
    <t>Սարիդէն</t>
  </si>
  <si>
    <t>Սարաացի</t>
  </si>
  <si>
    <t>Սանէսար</t>
  </si>
  <si>
    <t>Սանանիմ</t>
  </si>
  <si>
    <t>Սամփաոն</t>
  </si>
  <si>
    <t>Սամրօնի</t>
  </si>
  <si>
    <t>Սամուան</t>
  </si>
  <si>
    <t>Սամերին</t>
  </si>
  <si>
    <t>Սամերէն</t>
  </si>
  <si>
    <t>Սամեթին</t>
  </si>
  <si>
    <t>Սամեգար</t>
  </si>
  <si>
    <t>Սամարաթ</t>
  </si>
  <si>
    <t>Սամաամը</t>
  </si>
  <si>
    <t>Սաղօմօթ</t>
  </si>
  <si>
    <t>Սաղմոնի</t>
  </si>
  <si>
    <t>Սաղաբին</t>
  </si>
  <si>
    <t>Սագարիմ</t>
  </si>
  <si>
    <t>Սաբեթան</t>
  </si>
  <si>
    <t>Սաբեդան</t>
  </si>
  <si>
    <t>Սաբանիա</t>
  </si>
  <si>
    <t>ՍՕՂՈՍԻՆ</t>
  </si>
  <si>
    <t>ՍԻՒՔԷՄԻ</t>
  </si>
  <si>
    <t>ՍԻԴՈՆԻՆ</t>
  </si>
  <si>
    <t>ՍԵՂՂՈՒՄ</t>
  </si>
  <si>
    <t>ՍԵԼՕՄԻՆ</t>
  </si>
  <si>
    <t>ՍԱՌԱՅԻՆ</t>
  </si>
  <si>
    <t>ՍԱՄԵԳԱՐ</t>
  </si>
  <si>
    <t>ՍԱԲԷԷԻՆ</t>
  </si>
  <si>
    <t>Ռումացի</t>
  </si>
  <si>
    <t>Ռիբային</t>
  </si>
  <si>
    <t>Ռեսեփին</t>
  </si>
  <si>
    <t>Ռեգմայի</t>
  </si>
  <si>
    <t>Ռափայիա</t>
  </si>
  <si>
    <t>Ռասինին</t>
  </si>
  <si>
    <t>Ռամսէսը</t>
  </si>
  <si>
    <t>Ռամայէն</t>
  </si>
  <si>
    <t>Ռախաբին</t>
  </si>
  <si>
    <t>Ռախաբէն</t>
  </si>
  <si>
    <t>Ռագուէլ</t>
  </si>
  <si>
    <t>Ռաբբայի</t>
  </si>
  <si>
    <t>Պուդէսը</t>
  </si>
  <si>
    <t>Պորկիոս</t>
  </si>
  <si>
    <t>Պոպղիոս</t>
  </si>
  <si>
    <t>Պնդերես</t>
  </si>
  <si>
    <t>Պերսիդէ</t>
  </si>
  <si>
    <t>Պերգէէն</t>
  </si>
  <si>
    <t>Պափոսէն</t>
  </si>
  <si>
    <t>ՊԻՂԱՏՈՍ</t>
  </si>
  <si>
    <t>Ոքոզամը</t>
  </si>
  <si>
    <t>Ոփփային</t>
  </si>
  <si>
    <t>Ուրիէլը</t>
  </si>
  <si>
    <t>Ովսէիան</t>
  </si>
  <si>
    <t>Ովդուիա</t>
  </si>
  <si>
    <t>Ովդիայի</t>
  </si>
  <si>
    <t>Ովբէդին</t>
  </si>
  <si>
    <t>Ոողիաբն</t>
  </si>
  <si>
    <t>Ողիբամա</t>
  </si>
  <si>
    <t>Ոդողոմը</t>
  </si>
  <si>
    <t>Շաւային</t>
  </si>
  <si>
    <t>Նովբայը</t>
  </si>
  <si>
    <t>Նովադիա</t>
  </si>
  <si>
    <t>Նոբահին</t>
  </si>
  <si>
    <t>Նիմփասի</t>
  </si>
  <si>
    <t>Նէեսթան</t>
  </si>
  <si>
    <t>Նէեմիան</t>
  </si>
  <si>
    <t>Նէեմեայ</t>
  </si>
  <si>
    <t>Նէեմանի</t>
  </si>
  <si>
    <t>Նէեմանը</t>
  </si>
  <si>
    <t>Նեփաղադ</t>
  </si>
  <si>
    <t>Ներգաղը</t>
  </si>
  <si>
    <t>Նաքովրի</t>
  </si>
  <si>
    <t>Նաքոնին</t>
  </si>
  <si>
    <t>Նաւումի</t>
  </si>
  <si>
    <t>Նաւաթին</t>
  </si>
  <si>
    <t>Նաւաթէն</t>
  </si>
  <si>
    <t>Նայնպէս</t>
  </si>
  <si>
    <t>Նայեմին</t>
  </si>
  <si>
    <t>Նամուէլ</t>
  </si>
  <si>
    <t>Նաթանիա</t>
  </si>
  <si>
    <t>Նաբաւին</t>
  </si>
  <si>
    <t>Նաբաղէն</t>
  </si>
  <si>
    <t>Նաարիան</t>
  </si>
  <si>
    <t>Նաասոնի</t>
  </si>
  <si>
    <t>Նաամացի</t>
  </si>
  <si>
    <t>Նաաղօլի</t>
  </si>
  <si>
    <t>Նաաղօլը</t>
  </si>
  <si>
    <t>Յօսաբէէ</t>
  </si>
  <si>
    <t>Յօհանին</t>
  </si>
  <si>
    <t>Յօթիրին</t>
  </si>
  <si>
    <t>Յուքաղը</t>
  </si>
  <si>
    <t>Յուքազն</t>
  </si>
  <si>
    <t>Յուդինը</t>
  </si>
  <si>
    <t>Յուդիան</t>
  </si>
  <si>
    <t>Յովրիմի</t>
  </si>
  <si>
    <t>Յովսէսի</t>
  </si>
  <si>
    <t>Յովէլան</t>
  </si>
  <si>
    <t>Յովարիբ</t>
  </si>
  <si>
    <t>Յովադին</t>
  </si>
  <si>
    <t>Յոպպէէն</t>
  </si>
  <si>
    <t>Յոհանան</t>
  </si>
  <si>
    <t>Յոբաբին</t>
  </si>
  <si>
    <t>Յէիէլին</t>
  </si>
  <si>
    <t>Յեքիէլի</t>
  </si>
  <si>
    <t>Յեփթայէ</t>
  </si>
  <si>
    <t>Յեսուայ</t>
  </si>
  <si>
    <t>Յեսբոկն</t>
  </si>
  <si>
    <t>Յեսբաամ</t>
  </si>
  <si>
    <t>Յեսանան</t>
  </si>
  <si>
    <t>Յեղային</t>
  </si>
  <si>
    <t>Յեկսանը</t>
  </si>
  <si>
    <t>Յեկնամի</t>
  </si>
  <si>
    <t>Յեկնամը</t>
  </si>
  <si>
    <t>Յեկմամի</t>
  </si>
  <si>
    <t>Յեկմամը</t>
  </si>
  <si>
    <t>Յեկեբան</t>
  </si>
  <si>
    <t>Յեկդաամ</t>
  </si>
  <si>
    <t>Յեկամիա</t>
  </si>
  <si>
    <t>Յեթրամն</t>
  </si>
  <si>
    <t>Յեթերին</t>
  </si>
  <si>
    <t>Յեթեման</t>
  </si>
  <si>
    <t>Յեզրացի</t>
  </si>
  <si>
    <t>Յեզերիա</t>
  </si>
  <si>
    <t>Յեդիէլն</t>
  </si>
  <si>
    <t>Յեդիդիա</t>
  </si>
  <si>
    <t>Յեդդովը</t>
  </si>
  <si>
    <t>Յեդայիա</t>
  </si>
  <si>
    <t>Յեգղօմն</t>
  </si>
  <si>
    <t>Յեբղաամ</t>
  </si>
  <si>
    <t>Յաքինին</t>
  </si>
  <si>
    <t>Յարասիա</t>
  </si>
  <si>
    <t>Յասուբի</t>
  </si>
  <si>
    <t>Յասուբը</t>
  </si>
  <si>
    <t>Յասոնին</t>
  </si>
  <si>
    <t>Յասոնէն</t>
  </si>
  <si>
    <t>Յանովէն</t>
  </si>
  <si>
    <t>Յանային</t>
  </si>
  <si>
    <t>Յայէլին</t>
  </si>
  <si>
    <t>Յամրէսը</t>
  </si>
  <si>
    <t>Յամուէլ</t>
  </si>
  <si>
    <t>Յակիմին</t>
  </si>
  <si>
    <t>Յականէն</t>
  </si>
  <si>
    <t>Յազիայէ</t>
  </si>
  <si>
    <t>Յադային</t>
  </si>
  <si>
    <t>Յաբնէին</t>
  </si>
  <si>
    <t>Յաբիսէն</t>
  </si>
  <si>
    <t>Յաականն</t>
  </si>
  <si>
    <t>ՅԵՓԹԱՅԷ</t>
  </si>
  <si>
    <t>ՅԵԶԱԲԷԼ</t>
  </si>
  <si>
    <t>ՅԱԲԻՆԻՆ</t>
  </si>
  <si>
    <t>Մօրադին</t>
  </si>
  <si>
    <t>Մովղիդը</t>
  </si>
  <si>
    <t>Մոսոբաբ</t>
  </si>
  <si>
    <t>Մոողիէն</t>
  </si>
  <si>
    <t>Միքայիա</t>
  </si>
  <si>
    <t>Միսայէլ</t>
  </si>
  <si>
    <t>Միամինը</t>
  </si>
  <si>
    <t>Մէարկօն</t>
  </si>
  <si>
    <t>Մեփայաթ</t>
  </si>
  <si>
    <t>Մեննիթի</t>
  </si>
  <si>
    <t>Մեղքամը</t>
  </si>
  <si>
    <t>Մեղեթին</t>
  </si>
  <si>
    <t>Մելիտոս</t>
  </si>
  <si>
    <t>Մելիայի</t>
  </si>
  <si>
    <t>Մաքրիին</t>
  </si>
  <si>
    <t>Մաքաթիի</t>
  </si>
  <si>
    <t>Մաւուլի</t>
  </si>
  <si>
    <t>Մարիօթը</t>
  </si>
  <si>
    <t>Մատրիին</t>
  </si>
  <si>
    <t>Մաովքին</t>
  </si>
  <si>
    <t>Մանկանց</t>
  </si>
  <si>
    <t>Մանաքաթ</t>
  </si>
  <si>
    <t>Մանաքադ</t>
  </si>
  <si>
    <t>Մանայէն</t>
  </si>
  <si>
    <t>Մայնանի</t>
  </si>
  <si>
    <t>Մաղեքէթ</t>
  </si>
  <si>
    <t>Մակեդան</t>
  </si>
  <si>
    <t>Մալուքի</t>
  </si>
  <si>
    <t>Մաթանիա</t>
  </si>
  <si>
    <t>Մադիանը</t>
  </si>
  <si>
    <t>Մադիամն</t>
  </si>
  <si>
    <t>Մագրոնի</t>
  </si>
  <si>
    <t>Մագդողի</t>
  </si>
  <si>
    <t>Մաազիան</t>
  </si>
  <si>
    <t>ՄԻՔԻԱՅԻ</t>
  </si>
  <si>
    <t>ՄԵԼԻՏՈՍ</t>
  </si>
  <si>
    <t>ՄԱՆԱՅԵՄ</t>
  </si>
  <si>
    <t>Ղուկիոս</t>
  </si>
  <si>
    <t>Ղեքային</t>
  </si>
  <si>
    <t>Հռութայ</t>
  </si>
  <si>
    <t>Հռեգիոն</t>
  </si>
  <si>
    <t>Հռասիան</t>
  </si>
  <si>
    <t>Հուսիմէ</t>
  </si>
  <si>
    <t>Հուկոկը</t>
  </si>
  <si>
    <t>Հերմոնի</t>
  </si>
  <si>
    <t>Հելէմին</t>
  </si>
  <si>
    <t>Հելեփէն</t>
  </si>
  <si>
    <t>Հարիմէն</t>
  </si>
  <si>
    <t>Համմօնը</t>
  </si>
  <si>
    <t>Համանէն</t>
  </si>
  <si>
    <t>Հաթաքին</t>
  </si>
  <si>
    <t>ՀԱԳԱՐԻՆ</t>
  </si>
  <si>
    <t>Կրիսպոս</t>
  </si>
  <si>
    <t>Կորխացի</t>
  </si>
  <si>
    <t>Կովսամի</t>
  </si>
  <si>
    <t>Կնիդոսի</t>
  </si>
  <si>
    <t>Կղօդիան</t>
  </si>
  <si>
    <t>Կերոսին</t>
  </si>
  <si>
    <t>Կեսիօնը</t>
  </si>
  <si>
    <t>Կեթրոնի</t>
  </si>
  <si>
    <t>Կարկայի</t>
  </si>
  <si>
    <t>Կարթանը</t>
  </si>
  <si>
    <t>Կապպաթա</t>
  </si>
  <si>
    <t>Կանդակա</t>
  </si>
  <si>
    <t>Կալլայը</t>
  </si>
  <si>
    <t>Կադէսէն</t>
  </si>
  <si>
    <t>Կադեմօթ</t>
  </si>
  <si>
    <t>Կաբսեմը</t>
  </si>
  <si>
    <t>Խենդեցե</t>
  </si>
  <si>
    <t>Լիկիայի</t>
  </si>
  <si>
    <t>Լիդիայի</t>
  </si>
  <si>
    <t>Լաւոդիա</t>
  </si>
  <si>
    <t>Իքաբօդի</t>
  </si>
  <si>
    <t>Իրսամէս</t>
  </si>
  <si>
    <t>Իստովբէ</t>
  </si>
  <si>
    <t>Իսաքարը</t>
  </si>
  <si>
    <t>Իկոնացի</t>
  </si>
  <si>
    <t>Իթիէլին</t>
  </si>
  <si>
    <t>Իթամարի</t>
  </si>
  <si>
    <t>Թումիմը</t>
  </si>
  <si>
    <t>Թովղայի</t>
  </si>
  <si>
    <t>Թիւատիր</t>
  </si>
  <si>
    <t>Թեմանէն</t>
  </si>
  <si>
    <t>Թեկուէն</t>
  </si>
  <si>
    <t>Թարթակը</t>
  </si>
  <si>
    <t>Թարէսին</t>
  </si>
  <si>
    <t>Թարանան</t>
  </si>
  <si>
    <t>Թամային</t>
  </si>
  <si>
    <t>Էլիամին</t>
  </si>
  <si>
    <t>Էլէանան</t>
  </si>
  <si>
    <t>Էգղոնէն</t>
  </si>
  <si>
    <t>Զոողեթի</t>
  </si>
  <si>
    <t>Զերէսին</t>
  </si>
  <si>
    <t>Զեմրանը</t>
  </si>
  <si>
    <t>Զեթարին</t>
  </si>
  <si>
    <t>Զաքուրն</t>
  </si>
  <si>
    <t>Զաթուին</t>
  </si>
  <si>
    <t>Զաբէէին</t>
  </si>
  <si>
    <t>Եփրաթին</t>
  </si>
  <si>
    <t>Եւտիքոս</t>
  </si>
  <si>
    <t>Երմէսին</t>
  </si>
  <si>
    <t>Երմասին</t>
  </si>
  <si>
    <t>Երիքովն</t>
  </si>
  <si>
    <t>Երաստոս</t>
  </si>
  <si>
    <t>Ետեբացի</t>
  </si>
  <si>
    <t>Ետեբաթա</t>
  </si>
  <si>
    <t>Եսթօնին</t>
  </si>
  <si>
    <t>Եսթերայ</t>
  </si>
  <si>
    <t>Եսթեմով</t>
  </si>
  <si>
    <t>Եսեբոնն</t>
  </si>
  <si>
    <t>Եպափրաս</t>
  </si>
  <si>
    <t>Ենքադդա</t>
  </si>
  <si>
    <t>Ենհասոր</t>
  </si>
  <si>
    <t>Ենգադդի</t>
  </si>
  <si>
    <t>Եմովրին</t>
  </si>
  <si>
    <t>Եմմերէն</t>
  </si>
  <si>
    <t>Եղփաաղի</t>
  </si>
  <si>
    <t>Եղփաաղը</t>
  </si>
  <si>
    <t>Եղիփաղը</t>
  </si>
  <si>
    <t>Եղիսայի</t>
  </si>
  <si>
    <t>Եղիուսի</t>
  </si>
  <si>
    <t>Եղիուսը</t>
  </si>
  <si>
    <t>Եղիուդը</t>
  </si>
  <si>
    <t>Եղիոզան</t>
  </si>
  <si>
    <t>Եղիաթան</t>
  </si>
  <si>
    <t>Եղիադան</t>
  </si>
  <si>
    <t>Եղիաբան</t>
  </si>
  <si>
    <t>Եղաային</t>
  </si>
  <si>
    <t>Ելթեկոն</t>
  </si>
  <si>
    <t>Ելթեկէն</t>
  </si>
  <si>
    <t>Ելդագան</t>
  </si>
  <si>
    <t>Եզրիէլի</t>
  </si>
  <si>
    <t>Եզրիէլը</t>
  </si>
  <si>
    <t>Եզրասայ</t>
  </si>
  <si>
    <t>Եզրային</t>
  </si>
  <si>
    <t>Եդղայէն</t>
  </si>
  <si>
    <t>Եգղայէն</t>
  </si>
  <si>
    <t>ԵՐԻՔՈՎԻ</t>
  </si>
  <si>
    <t>ԵՍՐՈՆԻՆ</t>
  </si>
  <si>
    <t>Դովեկին</t>
  </si>
  <si>
    <t>Դիսօնին</t>
  </si>
  <si>
    <t>Դիսանին</t>
  </si>
  <si>
    <t>Դեննաբա</t>
  </si>
  <si>
    <t>Դեբօնին</t>
  </si>
  <si>
    <t>Դեբղայի</t>
  </si>
  <si>
    <t>Դանեաան</t>
  </si>
  <si>
    <t>Դաղփոնը</t>
  </si>
  <si>
    <t>Դաթանին</t>
  </si>
  <si>
    <t>Դաբասէթ</t>
  </si>
  <si>
    <t>Գունիին</t>
  </si>
  <si>
    <t>Գովզանի</t>
  </si>
  <si>
    <t>Գոդողիա</t>
  </si>
  <si>
    <t>Գոդեսէն</t>
  </si>
  <si>
    <t>Գեսրոնի</t>
  </si>
  <si>
    <t>Գեհոնին</t>
  </si>
  <si>
    <t>Գեդովրի</t>
  </si>
  <si>
    <t>Գեդէօնի</t>
  </si>
  <si>
    <t>Գեդէօնը</t>
  </si>
  <si>
    <t>Գարեղէն</t>
  </si>
  <si>
    <t>Գայիոսը</t>
  </si>
  <si>
    <t>Գամզովն</t>
  </si>
  <si>
    <t>Գաղուան</t>
  </si>
  <si>
    <t>Գաղմօնը</t>
  </si>
  <si>
    <t>Գաղաբին</t>
  </si>
  <si>
    <t>Գազամին</t>
  </si>
  <si>
    <t>Գադերօթ</t>
  </si>
  <si>
    <t>Գաբէսին</t>
  </si>
  <si>
    <t>Գաբային</t>
  </si>
  <si>
    <t>Գաբաթոն</t>
  </si>
  <si>
    <t>Բօսրացի</t>
  </si>
  <si>
    <t>Բոքորին</t>
  </si>
  <si>
    <t>Բունիին</t>
  </si>
  <si>
    <t>Բոտանիմ</t>
  </si>
  <si>
    <t>Բոկքիան</t>
  </si>
  <si>
    <t>Բղաստոս</t>
  </si>
  <si>
    <t>Բէէլմօն</t>
  </si>
  <si>
    <t>Բերիացի</t>
  </si>
  <si>
    <t>Բերիայի</t>
  </si>
  <si>
    <t>Բեսէիին</t>
  </si>
  <si>
    <t>Բենովրը</t>
  </si>
  <si>
    <t>Բենանան</t>
  </si>
  <si>
    <t>Բեթրոնը</t>
  </si>
  <si>
    <t>Բեթսուր</t>
  </si>
  <si>
    <t>Բեթսանը</t>
  </si>
  <si>
    <t>Բեթսանէ</t>
  </si>
  <si>
    <t>Բեթէլէն</t>
  </si>
  <si>
    <t>Բեթաւան</t>
  </si>
  <si>
    <t>Բեթարամ</t>
  </si>
  <si>
    <t>Բեթանաթ</t>
  </si>
  <si>
    <t>Բեթամէկ</t>
  </si>
  <si>
    <t>Բեթահէն</t>
  </si>
  <si>
    <t>Բեբային</t>
  </si>
  <si>
    <t>Բաւային</t>
  </si>
  <si>
    <t>Բարիայի</t>
  </si>
  <si>
    <t>Բարաքիա</t>
  </si>
  <si>
    <t>Բասեբեթ</t>
  </si>
  <si>
    <t>Բասանէն</t>
  </si>
  <si>
    <t>Բանովթը</t>
  </si>
  <si>
    <t>Բամայէլ</t>
  </si>
  <si>
    <t>Բաղղայի</t>
  </si>
  <si>
    <t>Բաղիադա</t>
  </si>
  <si>
    <t>Բաղակին</t>
  </si>
  <si>
    <t>Բաղակէն</t>
  </si>
  <si>
    <t>Բաղաամի</t>
  </si>
  <si>
    <t>Բադադին</t>
  </si>
  <si>
    <t>Բագուէն</t>
  </si>
  <si>
    <t>Բաանայի</t>
  </si>
  <si>
    <t>Բաաղիան</t>
  </si>
  <si>
    <t>Բաաղեթը</t>
  </si>
  <si>
    <t>Բաալօթի</t>
  </si>
  <si>
    <t>Բաազեթն</t>
  </si>
  <si>
    <t>ԲԵՐԻԱՅԻ</t>
  </si>
  <si>
    <t>ԲԵՆԱԴԱԴ</t>
  </si>
  <si>
    <t>ԲԵԹԷԼԻՆ</t>
  </si>
  <si>
    <t>Աքոբորը</t>
  </si>
  <si>
    <t>Աքիսարը</t>
  </si>
  <si>
    <t>Աքիուդը</t>
  </si>
  <si>
    <t>Աքինոամ</t>
  </si>
  <si>
    <t>Աքիկամն</t>
  </si>
  <si>
    <t>Աքիկամի</t>
  </si>
  <si>
    <t>Աքեզիբի</t>
  </si>
  <si>
    <t>Ափփեմին</t>
  </si>
  <si>
    <t>Արտորցի</t>
  </si>
  <si>
    <t>Արուրին</t>
  </si>
  <si>
    <t>Արուադի</t>
  </si>
  <si>
    <t>Արոէրին</t>
  </si>
  <si>
    <t>Արմոնին</t>
  </si>
  <si>
    <t>Արիսօթի</t>
  </si>
  <si>
    <t>Արիսօթը</t>
  </si>
  <si>
    <t>Արիէլին</t>
  </si>
  <si>
    <t>Արգովբն</t>
  </si>
  <si>
    <t>Արահեան</t>
  </si>
  <si>
    <t>Արաբիոյ</t>
  </si>
  <si>
    <t>Ատտիլին</t>
  </si>
  <si>
    <t>Ատարօթի</t>
  </si>
  <si>
    <t>Ասօնացի</t>
  </si>
  <si>
    <t>Ասքուրը</t>
  </si>
  <si>
    <t>Ասփաթան</t>
  </si>
  <si>
    <t>Ասրային</t>
  </si>
  <si>
    <t>Ասուրիմ</t>
  </si>
  <si>
    <t>Ասուրիի</t>
  </si>
  <si>
    <t>Ասուբին</t>
  </si>
  <si>
    <t>Ասիմաթը</t>
  </si>
  <si>
    <t>Ասեդովդ</t>
  </si>
  <si>
    <t>Առնափար</t>
  </si>
  <si>
    <t>Ապփիոսի</t>
  </si>
  <si>
    <t>Ապողոսը</t>
  </si>
  <si>
    <t>Անքուսի</t>
  </si>
  <si>
    <t>Անտիոքը</t>
  </si>
  <si>
    <t>Անթիպաս</t>
  </si>
  <si>
    <t>Այենոնի</t>
  </si>
  <si>
    <t>Ամովսայ</t>
  </si>
  <si>
    <t>Ամիուդի</t>
  </si>
  <si>
    <t>Ամիէլին</t>
  </si>
  <si>
    <t>Ամասիին</t>
  </si>
  <si>
    <t>Ամաղէկն</t>
  </si>
  <si>
    <t>Ամաթիին</t>
  </si>
  <si>
    <t>Ամաթեան</t>
  </si>
  <si>
    <t>Աղայիին</t>
  </si>
  <si>
    <t>Ահզային</t>
  </si>
  <si>
    <t>Ակքովին</t>
  </si>
  <si>
    <t>Ակկուսի</t>
  </si>
  <si>
    <t>Ակկուղը</t>
  </si>
  <si>
    <t>Ակկուբն</t>
  </si>
  <si>
    <t>Ակկուբը</t>
  </si>
  <si>
    <t>Ալամօթի</t>
  </si>
  <si>
    <t>Աթէնքէն</t>
  </si>
  <si>
    <t>Աթենացի</t>
  </si>
  <si>
    <t>Աթայիան</t>
  </si>
  <si>
    <t>Ազգադին</t>
  </si>
  <si>
    <t>Ազայէլը</t>
  </si>
  <si>
    <t>Ազամօթի</t>
  </si>
  <si>
    <t>Ազամօթը</t>
  </si>
  <si>
    <t>Ադմաթան</t>
  </si>
  <si>
    <t>Ադդօնէն</t>
  </si>
  <si>
    <t>Ադդովէն</t>
  </si>
  <si>
    <t>Ադասսան</t>
  </si>
  <si>
    <t>Ադայիան</t>
  </si>
  <si>
    <t>Ադալիան</t>
  </si>
  <si>
    <t>Ագգիթին</t>
  </si>
  <si>
    <t>Ագարայի</t>
  </si>
  <si>
    <t>Աբիքէլի</t>
  </si>
  <si>
    <t>Աբիքէլը</t>
  </si>
  <si>
    <t>Աբիտալի</t>
  </si>
  <si>
    <t>Աբիեզեր</t>
  </si>
  <si>
    <t>Աբիայէն</t>
  </si>
  <si>
    <t>Աբդօնին</t>
  </si>
  <si>
    <t>Աբդիայի</t>
  </si>
  <si>
    <t>ԱՐԱԲԻՈՅ</t>
  </si>
  <si>
    <t>ԱՆՏԻՈՔԻ</t>
  </si>
  <si>
    <t>ԱՆՆԱՅԻՆ</t>
  </si>
  <si>
    <t>ԱՄԱՂԷԿԻ</t>
  </si>
  <si>
    <t>ԱԳՈՒՐԻՆ</t>
  </si>
  <si>
    <t>օմէրով</t>
  </si>
  <si>
    <t>քիչուո</t>
  </si>
  <si>
    <t>քահանա</t>
  </si>
  <si>
    <t>րձակեր</t>
  </si>
  <si>
    <t>վսափատ</t>
  </si>
  <si>
    <t>վնաթան</t>
  </si>
  <si>
    <t>վհետեւ</t>
  </si>
  <si>
    <t>սպանեց</t>
  </si>
  <si>
    <t>սատիմի</t>
  </si>
  <si>
    <t>պլպլած</t>
  </si>
  <si>
    <t>չվռնտմ</t>
  </si>
  <si>
    <t>չմտնէն</t>
  </si>
  <si>
    <t>ուրմեն</t>
  </si>
  <si>
    <t>յուսոյ</t>
  </si>
  <si>
    <t>յանուն</t>
  </si>
  <si>
    <t>մրցորդ</t>
  </si>
  <si>
    <t>մէյմըն</t>
  </si>
  <si>
    <t>մեռցել</t>
  </si>
  <si>
    <t>հրամմէ</t>
  </si>
  <si>
    <t>հարմար</t>
  </si>
  <si>
    <t>կտրտեն</t>
  </si>
  <si>
    <t>կուտաք</t>
  </si>
  <si>
    <t>կուտամ</t>
  </si>
  <si>
    <t>կուզես</t>
  </si>
  <si>
    <t>կիսուն</t>
  </si>
  <si>
    <t>ծնողաց</t>
  </si>
  <si>
    <t>լէգէոն</t>
  </si>
  <si>
    <t>թուովը</t>
  </si>
  <si>
    <t>թլէհէմ</t>
  </si>
  <si>
    <t>էրկանս</t>
  </si>
  <si>
    <t>էրկանդ</t>
  </si>
  <si>
    <t>զորոնք</t>
  </si>
  <si>
    <t>երերած</t>
  </si>
  <si>
    <t>ետեւէի</t>
  </si>
  <si>
    <t>ելելով</t>
  </si>
  <si>
    <t>գեթացի</t>
  </si>
  <si>
    <t>բեռցած</t>
  </si>
  <si>
    <t>անցնեն</t>
  </si>
  <si>
    <t>անմարդ</t>
  </si>
  <si>
    <t>անզիղջ</t>
  </si>
  <si>
    <t>աղացքի</t>
  </si>
  <si>
    <t>ակունք</t>
  </si>
  <si>
    <t>Օրինաց</t>
  </si>
  <si>
    <t>Օնամին</t>
  </si>
  <si>
    <t>Քօղօնը</t>
  </si>
  <si>
    <t>Քուսիի</t>
  </si>
  <si>
    <t>Քուշին</t>
  </si>
  <si>
    <t>Քորէբի</t>
  </si>
  <si>
    <t>Քիլէնը</t>
  </si>
  <si>
    <t>Քիլաբն</t>
  </si>
  <si>
    <t>Քիթլիս</t>
  </si>
  <si>
    <t>Քերեթի</t>
  </si>
  <si>
    <t>Քենանի</t>
  </si>
  <si>
    <t>Քեղուբ</t>
  </si>
  <si>
    <t>Քեղղէս</t>
  </si>
  <si>
    <t>Քարմին</t>
  </si>
  <si>
    <t>Քարմիի</t>
  </si>
  <si>
    <t>Քասղեւ</t>
  </si>
  <si>
    <t>Քանանն</t>
  </si>
  <si>
    <t>Քանանա</t>
  </si>
  <si>
    <t>Քաղմադ</t>
  </si>
  <si>
    <t>Քաղէբը</t>
  </si>
  <si>
    <t>Քալքօլ</t>
  </si>
  <si>
    <t>Քաբօղի</t>
  </si>
  <si>
    <t>Քաբովր</t>
  </si>
  <si>
    <t>Քաբբօն</t>
  </si>
  <si>
    <t>ՔԱՆԱՆԸ</t>
  </si>
  <si>
    <t>Փուրիմ</t>
  </si>
  <si>
    <t>Փուղին</t>
  </si>
  <si>
    <t>Փուայի</t>
  </si>
  <si>
    <t>Փիթօմը</t>
  </si>
  <si>
    <t>Փարպար</t>
  </si>
  <si>
    <t>Փարէսն</t>
  </si>
  <si>
    <t>Փարէսը</t>
  </si>
  <si>
    <t>Փաղտին</t>
  </si>
  <si>
    <t>Փաղէկի</t>
  </si>
  <si>
    <t>Փաղադը</t>
  </si>
  <si>
    <t>Փաթուր</t>
  </si>
  <si>
    <t>Փաարայ</t>
  </si>
  <si>
    <t>ՓԵԼԻՔՍ</t>
  </si>
  <si>
    <t>ՓԱԿԷԻԱ</t>
  </si>
  <si>
    <t>Րոկոմը</t>
  </si>
  <si>
    <t>Րեսայի</t>
  </si>
  <si>
    <t>Րաքայի</t>
  </si>
  <si>
    <t>Տօփեթը</t>
  </si>
  <si>
    <t>Տոփէլի</t>
  </si>
  <si>
    <t>Տուբիա</t>
  </si>
  <si>
    <t>Տիւրան</t>
  </si>
  <si>
    <t>Տեղմոն</t>
  </si>
  <si>
    <t>Տաբիթա</t>
  </si>
  <si>
    <t>ՏԵՐԱՆՑ</t>
  </si>
  <si>
    <t>Վաշթին</t>
  </si>
  <si>
    <t>Սօքեցի</t>
  </si>
  <si>
    <t>Սօփիմէ</t>
  </si>
  <si>
    <t>Սօհամը</t>
  </si>
  <si>
    <t>Սօբէկը</t>
  </si>
  <si>
    <t>Ստաքէս</t>
  </si>
  <si>
    <t>Սոքովն</t>
  </si>
  <si>
    <t>Սոքովի</t>
  </si>
  <si>
    <t>Սոքովը</t>
  </si>
  <si>
    <t>Սուքար</t>
  </si>
  <si>
    <t>Սուփին</t>
  </si>
  <si>
    <t>Սուփիմ</t>
  </si>
  <si>
    <t>Սուփան</t>
  </si>
  <si>
    <t>Սունամ</t>
  </si>
  <si>
    <t>Սոտէին</t>
  </si>
  <si>
    <t>Սովրեկ</t>
  </si>
  <si>
    <t>Սովսեկ</t>
  </si>
  <si>
    <t>Սովղան</t>
  </si>
  <si>
    <t>Սովբաք</t>
  </si>
  <si>
    <t>Սոբաղն</t>
  </si>
  <si>
    <t>Սոբաղը</t>
  </si>
  <si>
    <t>Սիօնին</t>
  </si>
  <si>
    <t>Սիսայի</t>
  </si>
  <si>
    <t>Սիդոնը</t>
  </si>
  <si>
    <t>Սէննան</t>
  </si>
  <si>
    <t>Սէմէիի</t>
  </si>
  <si>
    <t>Սէիրին</t>
  </si>
  <si>
    <t>Սեքիան</t>
  </si>
  <si>
    <t>Սեքաքա</t>
  </si>
  <si>
    <t>Սեփաթի</t>
  </si>
  <si>
    <t>Սեփաթա</t>
  </si>
  <si>
    <t>Սերուգ</t>
  </si>
  <si>
    <t>Սետրան</t>
  </si>
  <si>
    <t>Սենաար</t>
  </si>
  <si>
    <t>Սեմէիի</t>
  </si>
  <si>
    <t>Սեհոնը</t>
  </si>
  <si>
    <t>Սելէին</t>
  </si>
  <si>
    <t>Սելեկը</t>
  </si>
  <si>
    <t>Սելայի</t>
  </si>
  <si>
    <t>Սեթարը</t>
  </si>
  <si>
    <t>Սեգուբ</t>
  </si>
  <si>
    <t>Սեգովր</t>
  </si>
  <si>
    <t>Սեբնան</t>
  </si>
  <si>
    <t>Սեբերը</t>
  </si>
  <si>
    <t>Սեբամա</t>
  </si>
  <si>
    <t>Սաքարը</t>
  </si>
  <si>
    <t>Սափատն</t>
  </si>
  <si>
    <t>Սափատը</t>
  </si>
  <si>
    <t>Սափանի</t>
  </si>
  <si>
    <t>Սափամը</t>
  </si>
  <si>
    <t>Սարուա</t>
  </si>
  <si>
    <t>Սարիօն</t>
  </si>
  <si>
    <t>Սարէէն</t>
  </si>
  <si>
    <t>Սարերա</t>
  </si>
  <si>
    <t>Սարգոն</t>
  </si>
  <si>
    <t>Սարափը</t>
  </si>
  <si>
    <t>Սարարի</t>
  </si>
  <si>
    <t>Սարայի</t>
  </si>
  <si>
    <t>Սարաան</t>
  </si>
  <si>
    <t>Սասիմա</t>
  </si>
  <si>
    <t>Սառայի</t>
  </si>
  <si>
    <t>Սանիրի</t>
  </si>
  <si>
    <t>Սամօթը</t>
  </si>
  <si>
    <t>Սամման</t>
  </si>
  <si>
    <t>Սամերի</t>
  </si>
  <si>
    <t>Սամեթի</t>
  </si>
  <si>
    <t>Սամայի</t>
  </si>
  <si>
    <t>Սաղթին</t>
  </si>
  <si>
    <t>Սաղափը</t>
  </si>
  <si>
    <t>Սաղայի</t>
  </si>
  <si>
    <t>Սալլու</t>
  </si>
  <si>
    <t>Սագէին</t>
  </si>
  <si>
    <t>Սագափն</t>
  </si>
  <si>
    <t>Սագափը</t>
  </si>
  <si>
    <t>Սաբիան</t>
  </si>
  <si>
    <t>Սաբաթա</t>
  </si>
  <si>
    <t>Սաարիմ</t>
  </si>
  <si>
    <t>ՍՕՂՈՍԸ</t>
  </si>
  <si>
    <t>ՍԻՕՆԻՆ</t>
  </si>
  <si>
    <t>ՍԱՓԻՐԱ</t>
  </si>
  <si>
    <t>Ռոկոմը</t>
  </si>
  <si>
    <t>Ռիփայի</t>
  </si>
  <si>
    <t>Ռեսփան</t>
  </si>
  <si>
    <t>Ռեսեփի</t>
  </si>
  <si>
    <t>Ռեմօնը</t>
  </si>
  <si>
    <t>Ռեկկաթ</t>
  </si>
  <si>
    <t>Ռասինի</t>
  </si>
  <si>
    <t>Ռասինը</t>
  </si>
  <si>
    <t>Ռակկոն</t>
  </si>
  <si>
    <t>Ռախաբը</t>
  </si>
  <si>
    <t>Ռազոնը</t>
  </si>
  <si>
    <t>Ռագաւի</t>
  </si>
  <si>
    <t>Ռաբբիթ</t>
  </si>
  <si>
    <t>Պերգէն</t>
  </si>
  <si>
    <t>Պերգէի</t>
  </si>
  <si>
    <t>Պատմոս</t>
  </si>
  <si>
    <t>Պատարա</t>
  </si>
  <si>
    <t>Ոքողիա</t>
  </si>
  <si>
    <t>Ոքազիա</t>
  </si>
  <si>
    <t>Ոփնիին</t>
  </si>
  <si>
    <t>Ոփիմին</t>
  </si>
  <si>
    <t>Ոփաղին</t>
  </si>
  <si>
    <t>Ուրիմը</t>
  </si>
  <si>
    <t>Ութայի</t>
  </si>
  <si>
    <t>Ուզալը</t>
  </si>
  <si>
    <t>Ովրեան</t>
  </si>
  <si>
    <t>Ովսեայ</t>
  </si>
  <si>
    <t>Ովսայի</t>
  </si>
  <si>
    <t>Ովսամա</t>
  </si>
  <si>
    <t>Ովնովը</t>
  </si>
  <si>
    <t>Ովղայի</t>
  </si>
  <si>
    <t>Ովդեդի</t>
  </si>
  <si>
    <t>Ովդեդը</t>
  </si>
  <si>
    <t>Ովբէթի</t>
  </si>
  <si>
    <t>Ովբէդն</t>
  </si>
  <si>
    <t>Ոողիաբ</t>
  </si>
  <si>
    <t>Ոդողոմ</t>
  </si>
  <si>
    <t>Շաւանը</t>
  </si>
  <si>
    <t>Նոեմիի</t>
  </si>
  <si>
    <t>Նիւգէր</t>
  </si>
  <si>
    <t>Նեփասն</t>
  </si>
  <si>
    <t>Նեբսան</t>
  </si>
  <si>
    <t>Նաքովր</t>
  </si>
  <si>
    <t>Նաւաթն</t>
  </si>
  <si>
    <t>Նաւաթի</t>
  </si>
  <si>
    <t>Նանգէի</t>
  </si>
  <si>
    <t>Նահաթը</t>
  </si>
  <si>
    <t>Նադաբն</t>
  </si>
  <si>
    <t>Նաբէօթ</t>
  </si>
  <si>
    <t>Նաբաղը</t>
  </si>
  <si>
    <t>Նաարիա</t>
  </si>
  <si>
    <t>Նաաղօլ</t>
  </si>
  <si>
    <t>ՆԷԵՄԱՆ</t>
  </si>
  <si>
    <t>Յօհանա</t>
  </si>
  <si>
    <t>Յօդիրն</t>
  </si>
  <si>
    <t>Յովքան</t>
  </si>
  <si>
    <t>Յովրէն</t>
  </si>
  <si>
    <t>Յովաքի</t>
  </si>
  <si>
    <t>Յովաղը</t>
  </si>
  <si>
    <t>Յէուսը</t>
  </si>
  <si>
    <t>Յեփոնէ</t>
  </si>
  <si>
    <t>Յերոամ</t>
  </si>
  <si>
    <t>Յերիէլ</t>
  </si>
  <si>
    <t>Յետտան</t>
  </si>
  <si>
    <t>Յետուր</t>
  </si>
  <si>
    <t>Յեսփան</t>
  </si>
  <si>
    <t>Յեսսին</t>
  </si>
  <si>
    <t>Յեսուա</t>
  </si>
  <si>
    <t>Յեուսը</t>
  </si>
  <si>
    <t>Յեմայի</t>
  </si>
  <si>
    <t>Յեթրամ</t>
  </si>
  <si>
    <t>Յեթնան</t>
  </si>
  <si>
    <t>Յեթերն</t>
  </si>
  <si>
    <t>Յեթերի</t>
  </si>
  <si>
    <t>Յեզղիա</t>
  </si>
  <si>
    <t>Յեզիէլ</t>
  </si>
  <si>
    <t>Յեդրաս</t>
  </si>
  <si>
    <t>Յեդիէլ</t>
  </si>
  <si>
    <t>Յեդիդա</t>
  </si>
  <si>
    <t>Յեբսամ</t>
  </si>
  <si>
    <t>Յեբնիա</t>
  </si>
  <si>
    <t>Յարեդի</t>
  </si>
  <si>
    <t>Յարեդը</t>
  </si>
  <si>
    <t>Յարաքը</t>
  </si>
  <si>
    <t>Յասուբ</t>
  </si>
  <si>
    <t>Յասորը</t>
  </si>
  <si>
    <t>Յասոնը</t>
  </si>
  <si>
    <t>Յասիէլ</t>
  </si>
  <si>
    <t>Յասենի</t>
  </si>
  <si>
    <t>Յանում</t>
  </si>
  <si>
    <t>Յանովէ</t>
  </si>
  <si>
    <t>Յաննէի</t>
  </si>
  <si>
    <t>Յամլէք</t>
  </si>
  <si>
    <t>Յամանա</t>
  </si>
  <si>
    <t>Յաթրին</t>
  </si>
  <si>
    <t>Յաթիրի</t>
  </si>
  <si>
    <t>Յազօնն</t>
  </si>
  <si>
    <t>Յազիէլ</t>
  </si>
  <si>
    <t>Յազիզն</t>
  </si>
  <si>
    <t>Յադելա</t>
  </si>
  <si>
    <t>Յագուր</t>
  </si>
  <si>
    <t>Յաբինի</t>
  </si>
  <si>
    <t>ՅՈՊՊԷԻ</t>
  </si>
  <si>
    <t>ՅԷՈՒԻՆ</t>
  </si>
  <si>
    <t>Մօսէրա</t>
  </si>
  <si>
    <t>Մոսոքն</t>
  </si>
  <si>
    <t>Միքիայ</t>
  </si>
  <si>
    <t>Միամին</t>
  </si>
  <si>
    <t>Մէարան</t>
  </si>
  <si>
    <t>Մերովբ</t>
  </si>
  <si>
    <t>Մերիպա</t>
  </si>
  <si>
    <t>Մերէսը</t>
  </si>
  <si>
    <t>Մերարի</t>
  </si>
  <si>
    <t>Մեսաամ</t>
  </si>
  <si>
    <t>Մեռայի</t>
  </si>
  <si>
    <t>Մեննիթ</t>
  </si>
  <si>
    <t>Մելօնն</t>
  </si>
  <si>
    <t>Մելօնէ</t>
  </si>
  <si>
    <t>Մելիտէ</t>
  </si>
  <si>
    <t>Մեթօար</t>
  </si>
  <si>
    <t>Մաքիրի</t>
  </si>
  <si>
    <t>Մաքասի</t>
  </si>
  <si>
    <t>Մարման</t>
  </si>
  <si>
    <t>Մարաղա</t>
  </si>
  <si>
    <t>Մատթան</t>
  </si>
  <si>
    <t>Մաղքոս</t>
  </si>
  <si>
    <t>Մահանէ</t>
  </si>
  <si>
    <t>Մադդին</t>
  </si>
  <si>
    <t>Մադանը</t>
  </si>
  <si>
    <t>Մաբզար</t>
  </si>
  <si>
    <t>Մաբարը</t>
  </si>
  <si>
    <t>Մաարայ</t>
  </si>
  <si>
    <t>Մաարաթ</t>
  </si>
  <si>
    <t>Մաալան</t>
  </si>
  <si>
    <t>ՄՈՎԱԲԻ</t>
  </si>
  <si>
    <t>ՄԵԼԻՏԷ</t>
  </si>
  <si>
    <t>ՄԱԴԻԱՄ</t>
  </si>
  <si>
    <t>Ղովդին</t>
  </si>
  <si>
    <t>Ղոբանի</t>
  </si>
  <si>
    <t>Ղեբէոս</t>
  </si>
  <si>
    <t>Ղամէքի</t>
  </si>
  <si>
    <t>Ղադանն</t>
  </si>
  <si>
    <t>Ղադանի</t>
  </si>
  <si>
    <t>Ղաադան</t>
  </si>
  <si>
    <t>Հօզայի</t>
  </si>
  <si>
    <t>Հռովդէ</t>
  </si>
  <si>
    <t>Հռոդոն</t>
  </si>
  <si>
    <t>Հռեմփա</t>
  </si>
  <si>
    <t>Հռասէփ</t>
  </si>
  <si>
    <t>Հռաոգա</t>
  </si>
  <si>
    <t>Հռամին</t>
  </si>
  <si>
    <t>Հռագեմ</t>
  </si>
  <si>
    <t>Հռաամը</t>
  </si>
  <si>
    <t>Հուրան</t>
  </si>
  <si>
    <t>Հուկօկ</t>
  </si>
  <si>
    <t>Հեմամն</t>
  </si>
  <si>
    <t>Հելեմի</t>
  </si>
  <si>
    <t>Հարօդի</t>
  </si>
  <si>
    <t>Հարեփը</t>
  </si>
  <si>
    <t>Հարեսի</t>
  </si>
  <si>
    <t>Հարեթի</t>
  </si>
  <si>
    <t>Հասեմի</t>
  </si>
  <si>
    <t>Համուլ</t>
  </si>
  <si>
    <t>Համոնա</t>
  </si>
  <si>
    <t>Համմօն</t>
  </si>
  <si>
    <t>Համանն</t>
  </si>
  <si>
    <t>Հաթաքը</t>
  </si>
  <si>
    <t>ՀԱՄԱՆԸ</t>
  </si>
  <si>
    <t>Կովրէն</t>
  </si>
  <si>
    <t>Կիբրօթ</t>
  </si>
  <si>
    <t>Կէսիօն</t>
  </si>
  <si>
    <t>Կէիլան</t>
  </si>
  <si>
    <t>Կեփասը</t>
  </si>
  <si>
    <t>Կենէզն</t>
  </si>
  <si>
    <t>Կենէզի</t>
  </si>
  <si>
    <t>Կենեզի</t>
  </si>
  <si>
    <t>Կարիօթ</t>
  </si>
  <si>
    <t>Կարթան</t>
  </si>
  <si>
    <t>Կատտաթ</t>
  </si>
  <si>
    <t>Կանաթն</t>
  </si>
  <si>
    <t>Կայնան</t>
  </si>
  <si>
    <t>Կամօնի</t>
  </si>
  <si>
    <t>Կադէսն</t>
  </si>
  <si>
    <t>ԿԱՆԱՅԻ</t>
  </si>
  <si>
    <t>Ծննդոց</t>
  </si>
  <si>
    <t>Լօամմի</t>
  </si>
  <si>
    <t>Լուզին</t>
  </si>
  <si>
    <t>Լինոսն</t>
  </si>
  <si>
    <t>Լիային</t>
  </si>
  <si>
    <t>Լէսէմի</t>
  </si>
  <si>
    <t>Լէսէմը</t>
  </si>
  <si>
    <t>Լեբնաթ</t>
  </si>
  <si>
    <t>Լակում</t>
  </si>
  <si>
    <t>Իքաբօդ</t>
  </si>
  <si>
    <t>Իւղալի</t>
  </si>
  <si>
    <t>Իստովբ</t>
  </si>
  <si>
    <t>Իմրիին</t>
  </si>
  <si>
    <t>Թովուն</t>
  </si>
  <si>
    <t>Թոլմիի</t>
  </si>
  <si>
    <t>Թիրասն</t>
  </si>
  <si>
    <t>Թիսացի</t>
  </si>
  <si>
    <t>Թիղօնն</t>
  </si>
  <si>
    <t>Թեւդաս</t>
  </si>
  <si>
    <t>Թերսան</t>
  </si>
  <si>
    <t>Թեմանն</t>
  </si>
  <si>
    <t>Թեկուէ</t>
  </si>
  <si>
    <t>Թեբէսի</t>
  </si>
  <si>
    <t>Թեբէսը</t>
  </si>
  <si>
    <t>Թափսան</t>
  </si>
  <si>
    <t>Թարայի</t>
  </si>
  <si>
    <t>Թարաղա</t>
  </si>
  <si>
    <t>Թաբօրի</t>
  </si>
  <si>
    <t>Թաբօրը</t>
  </si>
  <si>
    <t>Թաբնին</t>
  </si>
  <si>
    <t>Էփսիփա</t>
  </si>
  <si>
    <t>Էզիոնի</t>
  </si>
  <si>
    <t>Զեքրիի</t>
  </si>
  <si>
    <t>Զերէսը</t>
  </si>
  <si>
    <t>Զեթամն</t>
  </si>
  <si>
    <t>Զեբէէի</t>
  </si>
  <si>
    <t>Զաքուր</t>
  </si>
  <si>
    <t>Զամիրա</t>
  </si>
  <si>
    <t>Զաթուն</t>
  </si>
  <si>
    <t>Զաբիդա</t>
  </si>
  <si>
    <t>Զաբադն</t>
  </si>
  <si>
    <t>Զաբադը</t>
  </si>
  <si>
    <t>Զաաւան</t>
  </si>
  <si>
    <t>ԶԱՄԲՐԻ</t>
  </si>
  <si>
    <t>Եփփաթա</t>
  </si>
  <si>
    <t>Եփրոնն</t>
  </si>
  <si>
    <t>Եփրաթի</t>
  </si>
  <si>
    <t>Եփրաթը</t>
  </si>
  <si>
    <t>Եփային</t>
  </si>
  <si>
    <t>Եւիլան</t>
  </si>
  <si>
    <t>Ետամին</t>
  </si>
  <si>
    <t>Եսքողի</t>
  </si>
  <si>
    <t>Եսրոնի</t>
  </si>
  <si>
    <t>Եսուդը</t>
  </si>
  <si>
    <t>Եսէլին</t>
  </si>
  <si>
    <t>Եսեմոն</t>
  </si>
  <si>
    <t>Եսեկին</t>
  </si>
  <si>
    <t>Ենովբը</t>
  </si>
  <si>
    <t>Ենգօրէ</t>
  </si>
  <si>
    <t>Ենայիմ</t>
  </si>
  <si>
    <t>Ենաթօն</t>
  </si>
  <si>
    <t>Եղիմէն</t>
  </si>
  <si>
    <t>Եղիմաս</t>
  </si>
  <si>
    <t>Եղիէլն</t>
  </si>
  <si>
    <t>Եղիաբա</t>
  </si>
  <si>
    <t>Եկգեսի</t>
  </si>
  <si>
    <t>Ելթեկէ</t>
  </si>
  <si>
    <t>Ելբայի</t>
  </si>
  <si>
    <t>Եթբաաղ</t>
  </si>
  <si>
    <t>Եթանին</t>
  </si>
  <si>
    <t>Եթանէն</t>
  </si>
  <si>
    <t>Եզրիին</t>
  </si>
  <si>
    <t>Եզիրին</t>
  </si>
  <si>
    <t>Եզիէլի</t>
  </si>
  <si>
    <t>Եդովմը</t>
  </si>
  <si>
    <t>Եդենին</t>
  </si>
  <si>
    <t>ԵՐԻՔՈՎ</t>
  </si>
  <si>
    <t>ԵՍԱՒԻՆ</t>
  </si>
  <si>
    <t>ԵՂԿԱՆԱ</t>
  </si>
  <si>
    <t>ԵՂԻՍԷԻ</t>
  </si>
  <si>
    <t>ԵՂԱՄԻՆ</t>
  </si>
  <si>
    <t>ԵԴՈՎՄԸ</t>
  </si>
  <si>
    <t>Դովեկը</t>
  </si>
  <si>
    <t>Դովդան</t>
  </si>
  <si>
    <t>Դիոսին</t>
  </si>
  <si>
    <t>Դէմօնա</t>
  </si>
  <si>
    <t>Դեմնան</t>
  </si>
  <si>
    <t>Դեկղան</t>
  </si>
  <si>
    <t>Դեդանի</t>
  </si>
  <si>
    <t>Դաղայի</t>
  </si>
  <si>
    <t>Դաղաան</t>
  </si>
  <si>
    <t>Դագոնի</t>
  </si>
  <si>
    <t>Դագոնը</t>
  </si>
  <si>
    <t>ԴԵՐԲԷԻ</t>
  </si>
  <si>
    <t>ԴԵԲՕՐԱ</t>
  </si>
  <si>
    <t>ԴԱԼԻԼԱ</t>
  </si>
  <si>
    <t>Գոյիմի</t>
  </si>
  <si>
    <t>Գիսփան</t>
  </si>
  <si>
    <t>Գինաթի</t>
  </si>
  <si>
    <t>Գերսոն</t>
  </si>
  <si>
    <t>Գերարա</t>
  </si>
  <si>
    <t>Գեբէին</t>
  </si>
  <si>
    <t>Գեբաղի</t>
  </si>
  <si>
    <t>Գեբաղը</t>
  </si>
  <si>
    <t>Գարեբը</t>
  </si>
  <si>
    <t>Գայիին</t>
  </si>
  <si>
    <t>Գայիէն</t>
  </si>
  <si>
    <t>Գաղուա</t>
  </si>
  <si>
    <t>Գաղաղի</t>
  </si>
  <si>
    <t>Գադերի</t>
  </si>
  <si>
    <t>Գադերա</t>
  </si>
  <si>
    <t>Գադգադ</t>
  </si>
  <si>
    <t>Գադացի</t>
  </si>
  <si>
    <t>Գաբաաթ</t>
  </si>
  <si>
    <t>Գաարին</t>
  </si>
  <si>
    <t>Գաաղին</t>
  </si>
  <si>
    <t>ԳՈՂԻԱԹ</t>
  </si>
  <si>
    <t>ԳԱՅԻՈՍ</t>
  </si>
  <si>
    <t>ԳԱԶԱՅԻ</t>
  </si>
  <si>
    <t>Բոքորի</t>
  </si>
  <si>
    <t>Բուզիի</t>
  </si>
  <si>
    <t>Բոոսին</t>
  </si>
  <si>
    <t>Բիգթան</t>
  </si>
  <si>
    <t>Բէերիի</t>
  </si>
  <si>
    <t>Բէերան</t>
  </si>
  <si>
    <t>Բերոթա</t>
  </si>
  <si>
    <t>Բերիթի</t>
  </si>
  <si>
    <t>Բերիթը</t>
  </si>
  <si>
    <t>Բեսէին</t>
  </si>
  <si>
    <t>Բեղդան</t>
  </si>
  <si>
    <t>Բեղգան</t>
  </si>
  <si>
    <t>Բեթէլն</t>
  </si>
  <si>
    <t>Բեթէլը</t>
  </si>
  <si>
    <t>Բեթէլէ</t>
  </si>
  <si>
    <t>Բեդանը</t>
  </si>
  <si>
    <t>Բարաքա</t>
  </si>
  <si>
    <t>Բասիին</t>
  </si>
  <si>
    <t>Բասանն</t>
  </si>
  <si>
    <t>Բանաան</t>
  </si>
  <si>
    <t>Բաղաամ</t>
  </si>
  <si>
    <t>Բահաղն</t>
  </si>
  <si>
    <t>Բահաղը</t>
  </si>
  <si>
    <t>Բաթուլ</t>
  </si>
  <si>
    <t>Բազկաթ</t>
  </si>
  <si>
    <t>Բաանին</t>
  </si>
  <si>
    <t>Բաաղեթ</t>
  </si>
  <si>
    <t>Բաալիս</t>
  </si>
  <si>
    <t>ԲՈՔԻՄԻ</t>
  </si>
  <si>
    <t>ԲԱՐՈՒՔ</t>
  </si>
  <si>
    <t>Աքուդի</t>
  </si>
  <si>
    <t>Աքղաբի</t>
  </si>
  <si>
    <t>Աքիովը</t>
  </si>
  <si>
    <t>Աքիմօթ</t>
  </si>
  <si>
    <t>Աքիման</t>
  </si>
  <si>
    <t>Աքիայի</t>
  </si>
  <si>
    <t>Աքիամը</t>
  </si>
  <si>
    <t>Աքեզիբ</t>
  </si>
  <si>
    <t>Աքբանն</t>
  </si>
  <si>
    <t>Աքայիա</t>
  </si>
  <si>
    <t>Աքաբին</t>
  </si>
  <si>
    <t>Աքաաբը</t>
  </si>
  <si>
    <t>Ափերէմ</t>
  </si>
  <si>
    <t>Աւովդի</t>
  </si>
  <si>
    <t>Աւովդը</t>
  </si>
  <si>
    <t>Աւայէն</t>
  </si>
  <si>
    <t>Արոէրէ</t>
  </si>
  <si>
    <t>Արիփին</t>
  </si>
  <si>
    <t>Արբոնա</t>
  </si>
  <si>
    <t>Արբացի</t>
  </si>
  <si>
    <t>Արահին</t>
  </si>
  <si>
    <t>Արադին</t>
  </si>
  <si>
    <t>Արաբիա</t>
  </si>
  <si>
    <t>Ատալիա</t>
  </si>
  <si>
    <t>Ասքուր</t>
  </si>
  <si>
    <t>Ասրիէլ</t>
  </si>
  <si>
    <t>Ասուբի</t>
  </si>
  <si>
    <t>Ասուբա</t>
  </si>
  <si>
    <t>Ասուաթ</t>
  </si>
  <si>
    <t>Ասեմին</t>
  </si>
  <si>
    <t>Ասեդիմ</t>
  </si>
  <si>
    <t>Ասբէլը</t>
  </si>
  <si>
    <t>Ասարէն</t>
  </si>
  <si>
    <t>Ասարէլ</t>
  </si>
  <si>
    <t>Ասադիա</t>
  </si>
  <si>
    <t>Առնոնն</t>
  </si>
  <si>
    <t>Առակաց</t>
  </si>
  <si>
    <t>Անթանի</t>
  </si>
  <si>
    <t>Անգեայ</t>
  </si>
  <si>
    <t>Անարէթ</t>
  </si>
  <si>
    <t>Անամին</t>
  </si>
  <si>
    <t>Անաբէն</t>
  </si>
  <si>
    <t>Այեղօն</t>
  </si>
  <si>
    <t>Ամպղիա</t>
  </si>
  <si>
    <t>Ամուէլ</t>
  </si>
  <si>
    <t>Ամոկէն</t>
  </si>
  <si>
    <t>Ամնոնն</t>
  </si>
  <si>
    <t>Ամմոնն</t>
  </si>
  <si>
    <t>Ամմայի</t>
  </si>
  <si>
    <t>Ամիուդ</t>
  </si>
  <si>
    <t>Ամիէլը</t>
  </si>
  <si>
    <t>Ամասիի</t>
  </si>
  <si>
    <t>Աղօնին</t>
  </si>
  <si>
    <t>Ալօէսը</t>
  </si>
  <si>
    <t>Ալօեսի</t>
  </si>
  <si>
    <t>Ալփեան</t>
  </si>
  <si>
    <t>Աթէնքի</t>
  </si>
  <si>
    <t>Աթանիի</t>
  </si>
  <si>
    <t>Ազուրի</t>
  </si>
  <si>
    <t>Ազուրը</t>
  </si>
  <si>
    <t>Ազովրը</t>
  </si>
  <si>
    <t>Ազիէլը</t>
  </si>
  <si>
    <t>Ազեկան</t>
  </si>
  <si>
    <t>Ազգադը</t>
  </si>
  <si>
    <t>Ազանօթ</t>
  </si>
  <si>
    <t>Ազամօթ</t>
  </si>
  <si>
    <t>Ադորամ</t>
  </si>
  <si>
    <t>Ադմայի</t>
  </si>
  <si>
    <t>Ադղիին</t>
  </si>
  <si>
    <t>Ադինօն</t>
  </si>
  <si>
    <t>Ադինան</t>
  </si>
  <si>
    <t>Ադիէլն</t>
  </si>
  <si>
    <t>Ադիդին</t>
  </si>
  <si>
    <t>Ադդովը</t>
  </si>
  <si>
    <t>Ադդայի</t>
  </si>
  <si>
    <t>Ադբեէլ</t>
  </si>
  <si>
    <t>Աբիէլը</t>
  </si>
  <si>
    <t>Աբիայի</t>
  </si>
  <si>
    <t>Աբեդին</t>
  </si>
  <si>
    <t>Աբդիու</t>
  </si>
  <si>
    <t>Աբդայի</t>
  </si>
  <si>
    <t>Աբարիմ</t>
  </si>
  <si>
    <t>Աբադոն</t>
  </si>
  <si>
    <t>ԱՔԱԶԻՆ</t>
  </si>
  <si>
    <t>ԱՍԱՅԻՆ</t>
  </si>
  <si>
    <t>ԱՆՆԿԱՏ</t>
  </si>
  <si>
    <t>ԱԹԷՆՔԻ</t>
  </si>
  <si>
    <t>ԱԴՈՆԻԱ</t>
  </si>
  <si>
    <t>ԱԲԻԳԻԱ</t>
  </si>
  <si>
    <t>ԱԲԵՍՍԱ</t>
  </si>
  <si>
    <t>քարիա</t>
  </si>
  <si>
    <t>րելիս</t>
  </si>
  <si>
    <t>տասնի</t>
  </si>
  <si>
    <t>տանայ</t>
  </si>
  <si>
    <t>սիսեռ</t>
  </si>
  <si>
    <t>սաժին</t>
  </si>
  <si>
    <t>ռաներ</t>
  </si>
  <si>
    <t>պարիպ</t>
  </si>
  <si>
    <t>չըսեր</t>
  </si>
  <si>
    <t>որդեա</t>
  </si>
  <si>
    <t>շնարը</t>
  </si>
  <si>
    <t>նեռեր</t>
  </si>
  <si>
    <t>յնքան</t>
  </si>
  <si>
    <t>յնչափ</t>
  </si>
  <si>
    <t>յդչափ</t>
  </si>
  <si>
    <t>մնչեւ</t>
  </si>
  <si>
    <t>ղբայր</t>
  </si>
  <si>
    <t>ձեթով</t>
  </si>
  <si>
    <t>ձանով</t>
  </si>
  <si>
    <t>հետոյ</t>
  </si>
  <si>
    <t>հանար</t>
  </si>
  <si>
    <t>կշիռք</t>
  </si>
  <si>
    <t>կեղծա</t>
  </si>
  <si>
    <t>խօմէր</t>
  </si>
  <si>
    <t>ըները</t>
  </si>
  <si>
    <t>ըլլէր</t>
  </si>
  <si>
    <t>զարոս</t>
  </si>
  <si>
    <t>զանոն</t>
  </si>
  <si>
    <t>գառին</t>
  </si>
  <si>
    <t>բնաջի</t>
  </si>
  <si>
    <t>բեռան</t>
  </si>
  <si>
    <t>արպէս</t>
  </si>
  <si>
    <t>ասնոք</t>
  </si>
  <si>
    <t>աղոթք</t>
  </si>
  <si>
    <t>ածլեց</t>
  </si>
  <si>
    <t>Օրէբը</t>
  </si>
  <si>
    <t>Օնանը</t>
  </si>
  <si>
    <t>Օնամն</t>
  </si>
  <si>
    <t>Օմէրը</t>
  </si>
  <si>
    <t>Քօղօն</t>
  </si>
  <si>
    <t>Քուշի</t>
  </si>
  <si>
    <t>Քոդադ</t>
  </si>
  <si>
    <t>Քիոսի</t>
  </si>
  <si>
    <t>Քէսիլ</t>
  </si>
  <si>
    <t>Քարմի</t>
  </si>
  <si>
    <t>Քառան</t>
  </si>
  <si>
    <t>Քանան</t>
  </si>
  <si>
    <t>Քաբօղ</t>
  </si>
  <si>
    <t>ՔՈՒՍԻ</t>
  </si>
  <si>
    <t>ՔԱՆԱՆ</t>
  </si>
  <si>
    <t>ՔԱՂԵՓ</t>
  </si>
  <si>
    <t>Փոքով</t>
  </si>
  <si>
    <t>Փուրա</t>
  </si>
  <si>
    <t>Փիրամ</t>
  </si>
  <si>
    <t>Փինօն</t>
  </si>
  <si>
    <t>Փասփա</t>
  </si>
  <si>
    <t>Փասգա</t>
  </si>
  <si>
    <t>Փասաք</t>
  </si>
  <si>
    <t>Փառաց</t>
  </si>
  <si>
    <t>Փաղէթ</t>
  </si>
  <si>
    <t>Փակէէ</t>
  </si>
  <si>
    <t>ՓԱԿԷԷ</t>
  </si>
  <si>
    <t>Րիփաթ</t>
  </si>
  <si>
    <t>Տէլէմ</t>
  </si>
  <si>
    <t>Տեբաթ</t>
  </si>
  <si>
    <t>Տափաթ</t>
  </si>
  <si>
    <t>Տաբէթ</t>
  </si>
  <si>
    <t>ՏԻՏՈՍ</t>
  </si>
  <si>
    <t>Վէդան</t>
  </si>
  <si>
    <t>Վափառ</t>
  </si>
  <si>
    <t>Վարդա</t>
  </si>
  <si>
    <t>ՎԱՇԹԻ</t>
  </si>
  <si>
    <t>Սրբոյ</t>
  </si>
  <si>
    <t>Սուէն</t>
  </si>
  <si>
    <t>Սովփա</t>
  </si>
  <si>
    <t>Սոբաղ</t>
  </si>
  <si>
    <t>Սկեւա</t>
  </si>
  <si>
    <t>Սիվան</t>
  </si>
  <si>
    <t>Սիովր</t>
  </si>
  <si>
    <t>Սէմին</t>
  </si>
  <si>
    <t>Սէլէմ</t>
  </si>
  <si>
    <t>Սեփրա</t>
  </si>
  <si>
    <t>Սելօմ</t>
  </si>
  <si>
    <t>Սելէս</t>
  </si>
  <si>
    <t>Սելեկ</t>
  </si>
  <si>
    <t>Սեթրի</t>
  </si>
  <si>
    <t>Սեբաթ</t>
  </si>
  <si>
    <t>Սափոն</t>
  </si>
  <si>
    <t>Սափատ</t>
  </si>
  <si>
    <t>Սաննա</t>
  </si>
  <si>
    <t>Սայիր</t>
  </si>
  <si>
    <t>Սամոս</t>
  </si>
  <si>
    <t>Սամեր</t>
  </si>
  <si>
    <t>Սաղթի</t>
  </si>
  <si>
    <t>ՍԵՀՈՆ</t>
  </si>
  <si>
    <t>Ռօբէն</t>
  </si>
  <si>
    <t>Ռէկեմ</t>
  </si>
  <si>
    <t>Ռեսփա</t>
  </si>
  <si>
    <t>Ռեգմա</t>
  </si>
  <si>
    <t>Ռաքէլ</t>
  </si>
  <si>
    <t>Ռափան</t>
  </si>
  <si>
    <t>Ռազոն</t>
  </si>
  <si>
    <t>Ռագաւ</t>
  </si>
  <si>
    <t>Պիլան</t>
  </si>
  <si>
    <t>Պափոս</t>
  </si>
  <si>
    <t>Պազին</t>
  </si>
  <si>
    <t>Չըլլա</t>
  </si>
  <si>
    <t>Ոփիրի</t>
  </si>
  <si>
    <t>Ոփիրը</t>
  </si>
  <si>
    <t>Ոփաղն</t>
  </si>
  <si>
    <t>Ուտին</t>
  </si>
  <si>
    <t>Որդեա</t>
  </si>
  <si>
    <t>Ովնով</t>
  </si>
  <si>
    <t>Ովդէդ</t>
  </si>
  <si>
    <t>Ոմանց</t>
  </si>
  <si>
    <t>Ողդան</t>
  </si>
  <si>
    <t>Ոթոմի</t>
  </si>
  <si>
    <t>Ոթնին</t>
  </si>
  <si>
    <t>Ոզայի</t>
  </si>
  <si>
    <t>Ոբիլն</t>
  </si>
  <si>
    <t>ՈՎԴԵԴ</t>
  </si>
  <si>
    <t>Շալօմ</t>
  </si>
  <si>
    <t>Նէիէլ</t>
  </si>
  <si>
    <t>Ներիի</t>
  </si>
  <si>
    <t>Նեսիբ</t>
  </si>
  <si>
    <t>Նեռին</t>
  </si>
  <si>
    <t>Նափէս</t>
  </si>
  <si>
    <t>Նագեբ</t>
  </si>
  <si>
    <t>Նաբեկ</t>
  </si>
  <si>
    <t>Նաամն</t>
  </si>
  <si>
    <t>ՆՈԵՄԻ</t>
  </si>
  <si>
    <t>ՆԱԴԱԲ</t>
  </si>
  <si>
    <t>Յօսէբ</t>
  </si>
  <si>
    <t>Յօսան</t>
  </si>
  <si>
    <t>Յովքա</t>
  </si>
  <si>
    <t>Յոբայ</t>
  </si>
  <si>
    <t>Յէուս</t>
  </si>
  <si>
    <t>Յէիան</t>
  </si>
  <si>
    <t>Յեփթա</t>
  </si>
  <si>
    <t>Յերիա</t>
  </si>
  <si>
    <t>Յետտա</t>
  </si>
  <si>
    <t>Յեսփա</t>
  </si>
  <si>
    <t>Յեսսի</t>
  </si>
  <si>
    <t>Յեսմա</t>
  </si>
  <si>
    <t>Յեսիա</t>
  </si>
  <si>
    <t>Յեմրա</t>
  </si>
  <si>
    <t>Յեմնա</t>
  </si>
  <si>
    <t>Յեթլա</t>
  </si>
  <si>
    <t>Յեթաթ</t>
  </si>
  <si>
    <t>Յաքան</t>
  </si>
  <si>
    <t>Յարիբ</t>
  </si>
  <si>
    <t>Յարեդ</t>
  </si>
  <si>
    <t>Յասսա</t>
  </si>
  <si>
    <t>Յակիմ</t>
  </si>
  <si>
    <t>Յաթիր</t>
  </si>
  <si>
    <t>Յադոն</t>
  </si>
  <si>
    <t>ՅՈԹՈՐ</t>
  </si>
  <si>
    <t>ՅԷՈՒՆ</t>
  </si>
  <si>
    <t>ՅԱՅԻՐ</t>
  </si>
  <si>
    <t>Մօրիա</t>
  </si>
  <si>
    <t>Մօրադ</t>
  </si>
  <si>
    <t>Մէզան</t>
  </si>
  <si>
    <t>Մեղքա</t>
  </si>
  <si>
    <t>Մասսա</t>
  </si>
  <si>
    <t>Մասմա</t>
  </si>
  <si>
    <t>Մասաղ</t>
  </si>
  <si>
    <t>Մադայ</t>
  </si>
  <si>
    <t>Մաայը</t>
  </si>
  <si>
    <t>Մաալա</t>
  </si>
  <si>
    <t>ՄՈՎԱԲ</t>
  </si>
  <si>
    <t>ՄԻՔԱՆ</t>
  </si>
  <si>
    <t>Ղոտան</t>
  </si>
  <si>
    <t>Ղովդն</t>
  </si>
  <si>
    <t>Ղէեմը</t>
  </si>
  <si>
    <t>Ղասիա</t>
  </si>
  <si>
    <t>Ղամէք</t>
  </si>
  <si>
    <t>Ղակէի</t>
  </si>
  <si>
    <t>Ղաադը</t>
  </si>
  <si>
    <t>Ղաադա</t>
  </si>
  <si>
    <t>Հօրամ</t>
  </si>
  <si>
    <t>Հօհամ</t>
  </si>
  <si>
    <t>Հռինա</t>
  </si>
  <si>
    <t>Հռափէ</t>
  </si>
  <si>
    <t>Հոփնի</t>
  </si>
  <si>
    <t>Հենին</t>
  </si>
  <si>
    <t>Հարօէ</t>
  </si>
  <si>
    <t>Հարէս</t>
  </si>
  <si>
    <t>Հարէմ</t>
  </si>
  <si>
    <t>Հաթաք</t>
  </si>
  <si>
    <t>Հադիդ</t>
  </si>
  <si>
    <t>ՀԱՍՈՐ</t>
  </si>
  <si>
    <t>Կուզե</t>
  </si>
  <si>
    <t>Կորխն</t>
  </si>
  <si>
    <t>Կղօդա</t>
  </si>
  <si>
    <t>Կիսէն</t>
  </si>
  <si>
    <t>Կեփաս</t>
  </si>
  <si>
    <t>Կենէզ</t>
  </si>
  <si>
    <t>Կեդմա</t>
  </si>
  <si>
    <t>Կահաթ</t>
  </si>
  <si>
    <t>ԿԷԻԼԱ</t>
  </si>
  <si>
    <t>ԿԱԴԷՍ</t>
  </si>
  <si>
    <t>Լուզէ</t>
  </si>
  <si>
    <t>Լէհէմ</t>
  </si>
  <si>
    <t>Իրմէն</t>
  </si>
  <si>
    <t>Իրիին</t>
  </si>
  <si>
    <t>Իրասն</t>
  </si>
  <si>
    <t>Իմրիի</t>
  </si>
  <si>
    <t>Իլուլ</t>
  </si>
  <si>
    <t>Թոքան</t>
  </si>
  <si>
    <t>Թուոց</t>
  </si>
  <si>
    <t>Թովու</t>
  </si>
  <si>
    <t>Թիրիա</t>
  </si>
  <si>
    <t>Թէբէթ</t>
  </si>
  <si>
    <t>Թարէս</t>
  </si>
  <si>
    <t>Թաաթի</t>
  </si>
  <si>
    <t>ԹՈՎՂԱ</t>
  </si>
  <si>
    <t>Զօհէթ</t>
  </si>
  <si>
    <t>Զիբին</t>
  </si>
  <si>
    <t>Զենաս</t>
  </si>
  <si>
    <t>Զեթան</t>
  </si>
  <si>
    <t>Զեթամ</t>
  </si>
  <si>
    <t>Զարիա</t>
  </si>
  <si>
    <t>Զամմա</t>
  </si>
  <si>
    <t>Զազան</t>
  </si>
  <si>
    <t>Զաբադ</t>
  </si>
  <si>
    <t>Զաամը</t>
  </si>
  <si>
    <t>Եքեղա</t>
  </si>
  <si>
    <t>Եփրոն</t>
  </si>
  <si>
    <t>Եփրան</t>
  </si>
  <si>
    <t>Եւիլա</t>
  </si>
  <si>
    <t>Երգոց</t>
  </si>
  <si>
    <t>Ետամը</t>
  </si>
  <si>
    <t>Եսղիի</t>
  </si>
  <si>
    <t>Եսթօն</t>
  </si>
  <si>
    <t>Եսէլի</t>
  </si>
  <si>
    <t>Եսբօն</t>
  </si>
  <si>
    <t>Ենովս</t>
  </si>
  <si>
    <t>Եմիմա</t>
  </si>
  <si>
    <t>Եմանն</t>
  </si>
  <si>
    <t>Եմանի</t>
  </si>
  <si>
    <t>Եղիմի</t>
  </si>
  <si>
    <t>Եղիկա</t>
  </si>
  <si>
    <t>Եղիամ</t>
  </si>
  <si>
    <t>Եղամն</t>
  </si>
  <si>
    <t>Եհուդ</t>
  </si>
  <si>
    <t>Ելաթի</t>
  </si>
  <si>
    <t>Եթնան</t>
  </si>
  <si>
    <t>Եթանի</t>
  </si>
  <si>
    <t>Եթանը</t>
  </si>
  <si>
    <t>Եզիրը</t>
  </si>
  <si>
    <t>Եզելի</t>
  </si>
  <si>
    <t>Եդէնը</t>
  </si>
  <si>
    <t>Եդերն</t>
  </si>
  <si>
    <t>Եբրոն</t>
  </si>
  <si>
    <t>Եբրին</t>
  </si>
  <si>
    <t>Եբերի</t>
  </si>
  <si>
    <t>Դիսան</t>
  </si>
  <si>
    <t>Դիոսէ</t>
  </si>
  <si>
    <t>Դեմաս</t>
  </si>
  <si>
    <t>Դաննա</t>
  </si>
  <si>
    <t>Գործք</t>
  </si>
  <si>
    <t>Գոսոմ</t>
  </si>
  <si>
    <t>Գոմոր</t>
  </si>
  <si>
    <t>Գոթամ</t>
  </si>
  <si>
    <t>Գիայի</t>
  </si>
  <si>
    <t>Գեփան</t>
  </si>
  <si>
    <t>Գեսան</t>
  </si>
  <si>
    <t>Գեդոմ</t>
  </si>
  <si>
    <t>Գարմի</t>
  </si>
  <si>
    <t>Գարեբ</t>
  </si>
  <si>
    <t>Գաղաղ</t>
  </si>
  <si>
    <t>Գաթեր</t>
  </si>
  <si>
    <t>Գադդա</t>
  </si>
  <si>
    <t>ԳԵԲԱՂ</t>
  </si>
  <si>
    <t>ԳԱՅԻԻ</t>
  </si>
  <si>
    <t>Բոքոր</t>
  </si>
  <si>
    <t>Բունա</t>
  </si>
  <si>
    <t>Բոկկի</t>
  </si>
  <si>
    <t>Բէերա</t>
  </si>
  <si>
    <t>Բերոթ</t>
  </si>
  <si>
    <t>Բերիթ</t>
  </si>
  <si>
    <t>Բետէն</t>
  </si>
  <si>
    <t>Բեդան</t>
  </si>
  <si>
    <t>Բարադ</t>
  </si>
  <si>
    <t>Բասար</t>
  </si>
  <si>
    <t>Բանիի</t>
  </si>
  <si>
    <t>Բամօթ</t>
  </si>
  <si>
    <t>Բաղակ</t>
  </si>
  <si>
    <t>Բաարա</t>
  </si>
  <si>
    <t>Բաանի</t>
  </si>
  <si>
    <t>Բաաղի</t>
  </si>
  <si>
    <t>ԲՈՈՍԻ</t>
  </si>
  <si>
    <t>ԲԱԱՍԱ</t>
  </si>
  <si>
    <t>Աքսափ</t>
  </si>
  <si>
    <t>Աքուք</t>
  </si>
  <si>
    <t>Աքիամ</t>
  </si>
  <si>
    <t>Աքազի</t>
  </si>
  <si>
    <t>Ափփեմ</t>
  </si>
  <si>
    <t>Ափէրը</t>
  </si>
  <si>
    <t>Ափեկի</t>
  </si>
  <si>
    <t>Ափեկա</t>
  </si>
  <si>
    <t>Աւայի</t>
  </si>
  <si>
    <t>Արիփը</t>
  </si>
  <si>
    <t>Արետա</t>
  </si>
  <si>
    <t>Արդօն</t>
  </si>
  <si>
    <t>Արադի</t>
  </si>
  <si>
    <t>Ատերը</t>
  </si>
  <si>
    <t>Ատարա</t>
  </si>
  <si>
    <t>Ասուր</t>
  </si>
  <si>
    <t>Ասուբ</t>
  </si>
  <si>
    <t>Ասոնի</t>
  </si>
  <si>
    <t>Ասոմը</t>
  </si>
  <si>
    <t>Ասիրի</t>
  </si>
  <si>
    <t>Ասիսի</t>
  </si>
  <si>
    <t>Ասարէ</t>
  </si>
  <si>
    <t>Ասանը</t>
  </si>
  <si>
    <t>Ասայէ</t>
  </si>
  <si>
    <t>Առանն</t>
  </si>
  <si>
    <t>Առանը</t>
  </si>
  <si>
    <t>Ապփիա</t>
  </si>
  <si>
    <t>Անիէլ</t>
  </si>
  <si>
    <t>Անիամ</t>
  </si>
  <si>
    <t>Անէրը</t>
  </si>
  <si>
    <t>Անգիա</t>
  </si>
  <si>
    <t>Անամը</t>
  </si>
  <si>
    <t>Անաթի</t>
  </si>
  <si>
    <t>Այինը</t>
  </si>
  <si>
    <t>Ամրան</t>
  </si>
  <si>
    <t>Ամոնի</t>
  </si>
  <si>
    <t>Ամոկը</t>
  </si>
  <si>
    <t>Ամէքն</t>
  </si>
  <si>
    <t>Ամաղն</t>
  </si>
  <si>
    <t>Աղուղ</t>
  </si>
  <si>
    <t>Ալադն</t>
  </si>
  <si>
    <t>Ալադը</t>
  </si>
  <si>
    <t>Աթաքի</t>
  </si>
  <si>
    <t>Աթաթն</t>
  </si>
  <si>
    <t>Ազովր</t>
  </si>
  <si>
    <t>Ազիէլ</t>
  </si>
  <si>
    <t>Ազակի</t>
  </si>
  <si>
    <t>Ադդիի</t>
  </si>
  <si>
    <t>Ադդար</t>
  </si>
  <si>
    <t>Ադասա</t>
  </si>
  <si>
    <t>Ադամա</t>
  </si>
  <si>
    <t>Ադաթա</t>
  </si>
  <si>
    <t>Ադադա</t>
  </si>
  <si>
    <t>Ագէին</t>
  </si>
  <si>
    <t>Աբիդա</t>
  </si>
  <si>
    <t>Աբդան</t>
  </si>
  <si>
    <t>Աբանա</t>
  </si>
  <si>
    <t>ԱՔԱԱԲ</t>
  </si>
  <si>
    <t>ԱՒՈՎԴ</t>
  </si>
  <si>
    <t>ԱՍԱՅԻ</t>
  </si>
  <si>
    <t>ԱՄՆՈՆ</t>
  </si>
  <si>
    <t>ԱԲԻԱՆ</t>
  </si>
  <si>
    <t>ԱԲԴՕՆ</t>
  </si>
  <si>
    <t>քէոս</t>
  </si>
  <si>
    <t>ւրկէ</t>
  </si>
  <si>
    <t>վսէփ</t>
  </si>
  <si>
    <t>պէգա</t>
  </si>
  <si>
    <t>պզտկ</t>
  </si>
  <si>
    <t>պետք</t>
  </si>
  <si>
    <t>չմնա</t>
  </si>
  <si>
    <t>շանր</t>
  </si>
  <si>
    <t>կըսէ</t>
  </si>
  <si>
    <t>կանջ</t>
  </si>
  <si>
    <t>ինձի</t>
  </si>
  <si>
    <t>ըսիէ</t>
  </si>
  <si>
    <t>ըսէն</t>
  </si>
  <si>
    <t>ընէն</t>
  </si>
  <si>
    <t>ըլլա</t>
  </si>
  <si>
    <t>դրեց</t>
  </si>
  <si>
    <t>գառի</t>
  </si>
  <si>
    <t>բիթա</t>
  </si>
  <si>
    <t>անոց</t>
  </si>
  <si>
    <t>աղեկ</t>
  </si>
  <si>
    <t>Օնան</t>
  </si>
  <si>
    <t>Օմար</t>
  </si>
  <si>
    <t>Քետը</t>
  </si>
  <si>
    <t>Քաղա</t>
  </si>
  <si>
    <t>Փուդ</t>
  </si>
  <si>
    <t>Փիբէ</t>
  </si>
  <si>
    <t>Փարա</t>
  </si>
  <si>
    <t>Սուա</t>
  </si>
  <si>
    <t>Սովա</t>
  </si>
  <si>
    <t>Սոբի</t>
  </si>
  <si>
    <t>Սիօր</t>
  </si>
  <si>
    <t>Սէմի</t>
  </si>
  <si>
    <t>Սէար</t>
  </si>
  <si>
    <t>Սենի</t>
  </si>
  <si>
    <t>Սենա</t>
  </si>
  <si>
    <t>Սեմա</t>
  </si>
  <si>
    <t>Սարա</t>
  </si>
  <si>
    <t>Սաղա</t>
  </si>
  <si>
    <t>ՍԻՕՆ</t>
  </si>
  <si>
    <t>ՍԻԲԱ</t>
  </si>
  <si>
    <t>Ռափա</t>
  </si>
  <si>
    <t>Ոփիմ</t>
  </si>
  <si>
    <t>Ոփաղ</t>
  </si>
  <si>
    <t>Ուսա</t>
  </si>
  <si>
    <t>Ովրը</t>
  </si>
  <si>
    <t>Ողբք</t>
  </si>
  <si>
    <t>Ոհադ</t>
  </si>
  <si>
    <t>Նոքա</t>
  </si>
  <si>
    <t>Նովը</t>
  </si>
  <si>
    <t>Նոգա</t>
  </si>
  <si>
    <t>Նոբի</t>
  </si>
  <si>
    <t>Յիէլ</t>
  </si>
  <si>
    <t>Յէիլ</t>
  </si>
  <si>
    <t>Յէթը</t>
  </si>
  <si>
    <t>Յեթն</t>
  </si>
  <si>
    <t>Յեթի</t>
  </si>
  <si>
    <t>Յադա</t>
  </si>
  <si>
    <t>Մոսա</t>
  </si>
  <si>
    <t>Միռա</t>
  </si>
  <si>
    <t>Մեսա</t>
  </si>
  <si>
    <t>Մաաս</t>
  </si>
  <si>
    <t>Հրոյ</t>
  </si>
  <si>
    <t>Հռամ</t>
  </si>
  <si>
    <t>Հուլ</t>
  </si>
  <si>
    <t>Հովր</t>
  </si>
  <si>
    <t>Հարա</t>
  </si>
  <si>
    <t>Կրնա</t>
  </si>
  <si>
    <t>Կիսն</t>
  </si>
  <si>
    <t>Կինա</t>
  </si>
  <si>
    <t>ԿԸՆԷ</t>
  </si>
  <si>
    <t>Իրամ</t>
  </si>
  <si>
    <t>Իյիմ</t>
  </si>
  <si>
    <t>Թեմա</t>
  </si>
  <si>
    <t>Թաան</t>
  </si>
  <si>
    <t>Էմիմ</t>
  </si>
  <si>
    <t>Էլեփ</t>
  </si>
  <si>
    <t>Էգղա</t>
  </si>
  <si>
    <t>Զիփը</t>
  </si>
  <si>
    <t>Զիբա</t>
  </si>
  <si>
    <t>Զիան</t>
  </si>
  <si>
    <t>Եւին</t>
  </si>
  <si>
    <t>Երեբ</t>
  </si>
  <si>
    <t>Եսաւ</t>
  </si>
  <si>
    <t>Եսան</t>
  </si>
  <si>
    <t>Եղիմ</t>
  </si>
  <si>
    <t>Եղաս</t>
  </si>
  <si>
    <t>Ելից</t>
  </si>
  <si>
    <t>Եթամ</t>
  </si>
  <si>
    <t>Եդնա</t>
  </si>
  <si>
    <t>ԵԼՕՆ</t>
  </si>
  <si>
    <t>Դովր</t>
  </si>
  <si>
    <t>Դիոս</t>
  </si>
  <si>
    <t>Դարա</t>
  </si>
  <si>
    <t>Գէթն</t>
  </si>
  <si>
    <t>Գէթը</t>
  </si>
  <si>
    <t>Գաբա</t>
  </si>
  <si>
    <t>ԳԱՌԸ</t>
  </si>
  <si>
    <t>ԳԱԴԻ</t>
  </si>
  <si>
    <t>Բուլ</t>
  </si>
  <si>
    <t>Բենը</t>
  </si>
  <si>
    <t>Աւիմ</t>
  </si>
  <si>
    <t>Աւիթ</t>
  </si>
  <si>
    <t>Արահ</t>
  </si>
  <si>
    <t>Ասոն</t>
  </si>
  <si>
    <t>Ասոմ</t>
  </si>
  <si>
    <t>Անիմ</t>
  </si>
  <si>
    <t>Անաբ</t>
  </si>
  <si>
    <t>Այոն</t>
  </si>
  <si>
    <t>Ամմա</t>
  </si>
  <si>
    <t>Ամամ</t>
  </si>
  <si>
    <t>Ամաթ</t>
  </si>
  <si>
    <t>Ակոր</t>
  </si>
  <si>
    <t>Ալաբ</t>
  </si>
  <si>
    <t>Աբէս</t>
  </si>
  <si>
    <t>ԱԲԻԱ</t>
  </si>
  <si>
    <t>ւոր</t>
  </si>
  <si>
    <t>ւնը</t>
  </si>
  <si>
    <t>ւմի</t>
  </si>
  <si>
    <t>ւդա</t>
  </si>
  <si>
    <t>տղա</t>
  </si>
  <si>
    <t>տեր</t>
  </si>
  <si>
    <t>ուն</t>
  </si>
  <si>
    <t>որո</t>
  </si>
  <si>
    <t>նիա</t>
  </si>
  <si>
    <t>հոդ</t>
  </si>
  <si>
    <t>հեն</t>
  </si>
  <si>
    <t>իժե</t>
  </si>
  <si>
    <t>էու</t>
  </si>
  <si>
    <t>եւէ</t>
  </si>
  <si>
    <t>դու</t>
  </si>
  <si>
    <t>անր</t>
  </si>
  <si>
    <t>Ռէի</t>
  </si>
  <si>
    <t>Պազ</t>
  </si>
  <si>
    <t>Ոչը</t>
  </si>
  <si>
    <t>Ոող</t>
  </si>
  <si>
    <t>Ոբա</t>
  </si>
  <si>
    <t>ՈՎԳ</t>
  </si>
  <si>
    <t>Շնա</t>
  </si>
  <si>
    <t>Նեռ</t>
  </si>
  <si>
    <t>ԷԼԱ</t>
  </si>
  <si>
    <t>Գաթ</t>
  </si>
  <si>
    <t>Արը</t>
  </si>
  <si>
    <t>Առա</t>
  </si>
  <si>
    <t>տա</t>
  </si>
  <si>
    <t>չը</t>
  </si>
  <si>
    <t>չա</t>
  </si>
  <si>
    <t>նջ</t>
  </si>
  <si>
    <t>նո</t>
  </si>
  <si>
    <t>կո</t>
  </si>
  <si>
    <t>կե</t>
  </si>
  <si>
    <t>թա</t>
  </si>
  <si>
    <t>Քւ</t>
  </si>
  <si>
    <t>Տա</t>
  </si>
  <si>
    <t>Ոը</t>
  </si>
  <si>
    <t>Ղա</t>
  </si>
  <si>
    <t>Ծա</t>
  </si>
  <si>
    <t>Բե</t>
  </si>
  <si>
    <t>Ար</t>
  </si>
  <si>
    <t>9Սիդոնացիները</t>
  </si>
  <si>
    <t>9Ժողովուրդը</t>
  </si>
  <si>
    <t>9Քառակուսի</t>
  </si>
  <si>
    <t>9Փարաւոնին</t>
  </si>
  <si>
    <t>9Սենեքերիմ</t>
  </si>
  <si>
    <t>9Իսրայէլի</t>
  </si>
  <si>
    <t>9Թագաւորը</t>
  </si>
  <si>
    <t>9Յեսու</t>
  </si>
  <si>
    <t>9Հաթաք</t>
  </si>
  <si>
    <t>9Դրանը</t>
  </si>
  <si>
    <t>9Անոնց</t>
  </si>
  <si>
    <t>9Հիմա</t>
  </si>
  <si>
    <t>9Ետքը</t>
  </si>
  <si>
    <t>9Իսկ</t>
  </si>
  <si>
    <t>9Այս</t>
  </si>
  <si>
    <t>9Ու</t>
  </si>
  <si>
    <t>8Լեռներուն</t>
  </si>
  <si>
    <t>8Իսրայէլի</t>
  </si>
  <si>
    <t>8Գիտնալով</t>
  </si>
  <si>
    <t>8Աչքերնին</t>
  </si>
  <si>
    <t>8Յիսուս</t>
  </si>
  <si>
    <t>8Ուստի</t>
  </si>
  <si>
    <t>8Անոնք</t>
  </si>
  <si>
    <t>8Անոնց</t>
  </si>
  <si>
    <t>8Բայց</t>
  </si>
  <si>
    <t>8Արդ</t>
  </si>
  <si>
    <t>8Ահա</t>
  </si>
  <si>
    <t>8Եւ</t>
  </si>
  <si>
    <t>7Յաւանին</t>
  </si>
  <si>
    <t>7Տէրոջը</t>
  </si>
  <si>
    <t>7Քանզի</t>
  </si>
  <si>
    <t>7Ուստի</t>
  </si>
  <si>
    <t>7Նորէն</t>
  </si>
  <si>
    <t>7Զաւակ</t>
  </si>
  <si>
    <t>7Բայց</t>
  </si>
  <si>
    <t>7Այն</t>
  </si>
  <si>
    <t>6Նախանձախնդիր</t>
  </si>
  <si>
    <t>6Մաքրութիւնով</t>
  </si>
  <si>
    <t>6Կերակուրը</t>
  </si>
  <si>
    <t>6Մանասէին</t>
  </si>
  <si>
    <t>6Եղկանան</t>
  </si>
  <si>
    <t>6Քանզի</t>
  </si>
  <si>
    <t>6Որոնց</t>
  </si>
  <si>
    <t>6Անոնց</t>
  </si>
  <si>
    <t>6Բայց</t>
  </si>
  <si>
    <t>6Սեւ</t>
  </si>
  <si>
    <t>6Եթէ</t>
  </si>
  <si>
    <t>5Եթովպիացիները</t>
  </si>
  <si>
    <t>5Վկայութեան</t>
  </si>
  <si>
    <t>5Յուդային</t>
  </si>
  <si>
    <t>5Ռաբբան</t>
  </si>
  <si>
    <t>5Ուրեմն</t>
  </si>
  <si>
    <t>5Յիսուս</t>
  </si>
  <si>
    <t>5Քանզի</t>
  </si>
  <si>
    <t>5Վասն</t>
  </si>
  <si>
    <t>5Եւ</t>
  </si>
  <si>
    <t>57Յուդայի</t>
  </si>
  <si>
    <t>54Օգնութիւն</t>
  </si>
  <si>
    <t>54Աբիմելէք</t>
  </si>
  <si>
    <t>53Կենէզ</t>
  </si>
  <si>
    <t>53Անոնք</t>
  </si>
  <si>
    <t>50Յիսուս</t>
  </si>
  <si>
    <t>4Իսրայէլի</t>
  </si>
  <si>
    <t>4Էլթուղադ</t>
  </si>
  <si>
    <t>4Այնչափ</t>
  </si>
  <si>
    <t>4Ուրախ</t>
  </si>
  <si>
    <t>4Ուստի</t>
  </si>
  <si>
    <t>4Միայն</t>
  </si>
  <si>
    <t>4Հազար</t>
  </si>
  <si>
    <t>4Բարձր</t>
  </si>
  <si>
    <t>4Անոնց</t>
  </si>
  <si>
    <t>4Անիկա</t>
  </si>
  <si>
    <t>4Բայց</t>
  </si>
  <si>
    <t>4Այս</t>
  </si>
  <si>
    <t>48Իշխաններէն</t>
  </si>
  <si>
    <t>46Յովսէփ</t>
  </si>
  <si>
    <t>46Յիսուս</t>
  </si>
  <si>
    <t>46Դուն</t>
  </si>
  <si>
    <t>45Անիկա</t>
  </si>
  <si>
    <t>45Այն</t>
  </si>
  <si>
    <t>44Ճշմարիտ</t>
  </si>
  <si>
    <t>44Մէկը</t>
  </si>
  <si>
    <t>42Անոնցմէ</t>
  </si>
  <si>
    <t>42Ես</t>
  </si>
  <si>
    <t>40Յեթերացի</t>
  </si>
  <si>
    <t>3Պատերազմը</t>
  </si>
  <si>
    <t>3Մտքերնիդ</t>
  </si>
  <si>
    <t>3Իսրայէլի</t>
  </si>
  <si>
    <t>3Եգիպտոսի</t>
  </si>
  <si>
    <t>3Իսրայէլ</t>
  </si>
  <si>
    <t>3Շնորհք</t>
  </si>
  <si>
    <t>3Որուն</t>
  </si>
  <si>
    <t>3Անիկա</t>
  </si>
  <si>
    <t>3Քանի</t>
  </si>
  <si>
    <t>3Բայց</t>
  </si>
  <si>
    <t>3Անոր</t>
  </si>
  <si>
    <t>3Եւ</t>
  </si>
  <si>
    <t>39Ուստի</t>
  </si>
  <si>
    <t>39Անոնք</t>
  </si>
  <si>
    <t>38Անուններով</t>
  </si>
  <si>
    <t>38Ասիկա</t>
  </si>
  <si>
    <t>38Ինք</t>
  </si>
  <si>
    <t>38Որ</t>
  </si>
  <si>
    <t>37Կադէս</t>
  </si>
  <si>
    <t>37Այս</t>
  </si>
  <si>
    <t>36Ուրիշներ</t>
  </si>
  <si>
    <t>36Եղիփազին</t>
  </si>
  <si>
    <t>36Սատիմի</t>
  </si>
  <si>
    <t>36Եզեկիա</t>
  </si>
  <si>
    <t>36Բայց</t>
  </si>
  <si>
    <t>35Ողջակէզներուն</t>
  </si>
  <si>
    <t>35Իմաստութիւնը</t>
  </si>
  <si>
    <t>35Մարդիկ</t>
  </si>
  <si>
    <t>35Ասիկա</t>
  </si>
  <si>
    <t>34Բայց</t>
  </si>
  <si>
    <t>34Եւ</t>
  </si>
  <si>
    <t>33Վարագոյրը</t>
  </si>
  <si>
    <t>33Պատասխան</t>
  </si>
  <si>
    <t>33Աքիտոփէլ</t>
  </si>
  <si>
    <t>33Խորանը</t>
  </si>
  <si>
    <t>33Անոնք</t>
  </si>
  <si>
    <t>33Այն</t>
  </si>
  <si>
    <t>33Ու</t>
  </si>
  <si>
    <t>32Սամայիին</t>
  </si>
  <si>
    <t>32Լաբաովթ</t>
  </si>
  <si>
    <t>32Ուրեմն</t>
  </si>
  <si>
    <t>32Զանիկա</t>
  </si>
  <si>
    <t>32Իսկ</t>
  </si>
  <si>
    <t>31Քսանըչորրորդը</t>
  </si>
  <si>
    <t>31Քահանային</t>
  </si>
  <si>
    <t>31Գեդովր</t>
  </si>
  <si>
    <t>31Ուստի</t>
  </si>
  <si>
    <t>31Այն</t>
  </si>
  <si>
    <t>31Եւ</t>
  </si>
  <si>
    <t>30Որովհետեւ</t>
  </si>
  <si>
    <t>30Ասուերոսի</t>
  </si>
  <si>
    <t>30Պատասխան</t>
  </si>
  <si>
    <t>30Յեփթայէն</t>
  </si>
  <si>
    <t>30Ահարոնն</t>
  </si>
  <si>
    <t>30Ուստի</t>
  </si>
  <si>
    <t>30Մասմա</t>
  </si>
  <si>
    <t>30Բայց</t>
  </si>
  <si>
    <t>30Եւ</t>
  </si>
  <si>
    <t>2Տախտակներուն</t>
  </si>
  <si>
    <t>2Փղշտացիները</t>
  </si>
  <si>
    <t>2Յովրամին</t>
  </si>
  <si>
    <t>2Իսրայէլի</t>
  </si>
  <si>
    <t>2Աստուած</t>
  </si>
  <si>
    <t>2Ամսուան</t>
  </si>
  <si>
    <t>2Առաջին</t>
  </si>
  <si>
    <t>2Անոնք</t>
  </si>
  <si>
    <t>2Նաեւ</t>
  </si>
  <si>
    <t>2Անոր</t>
  </si>
  <si>
    <t>2Այն</t>
  </si>
  <si>
    <t>29Երանի</t>
  </si>
  <si>
    <t>29Անոնք</t>
  </si>
  <si>
    <t>29Ձեր</t>
  </si>
  <si>
    <t>29Իսկ</t>
  </si>
  <si>
    <t>28Մոռնանք</t>
  </si>
  <si>
    <t>28Պետրոս</t>
  </si>
  <si>
    <t>28Ուստի</t>
  </si>
  <si>
    <t>28Տէրը</t>
  </si>
  <si>
    <t>28Վասն</t>
  </si>
  <si>
    <t>28Ու</t>
  </si>
  <si>
    <t>27Խաղաղութիւն</t>
  </si>
  <si>
    <t>27Մովսէս</t>
  </si>
  <si>
    <t>27Քանզի</t>
  </si>
  <si>
    <t>27Տէրը</t>
  </si>
  <si>
    <t>27Դուն</t>
  </si>
  <si>
    <t>27Բայց</t>
  </si>
  <si>
    <t>27Անոր</t>
  </si>
  <si>
    <t>27Այն</t>
  </si>
  <si>
    <t>26Տասնըիններորդը</t>
  </si>
  <si>
    <t>26Քահանայապետին</t>
  </si>
  <si>
    <t>26Եգիպտացիները</t>
  </si>
  <si>
    <t>26Եղկանային</t>
  </si>
  <si>
    <t>26Ամասիային</t>
  </si>
  <si>
    <t>26Ստիպուած</t>
  </si>
  <si>
    <t>26Պատասխան</t>
  </si>
  <si>
    <t>26Սամփսոն</t>
  </si>
  <si>
    <t>26Քու</t>
  </si>
  <si>
    <t>26Վեց</t>
  </si>
  <si>
    <t>26Եւ</t>
  </si>
  <si>
    <t>25Յեփադիա</t>
  </si>
  <si>
    <t>25Աստուած</t>
  </si>
  <si>
    <t>25Աբրահամ</t>
  </si>
  <si>
    <t>25Անոնց</t>
  </si>
  <si>
    <t>24Պիղատոս</t>
  </si>
  <si>
    <t>24Զանիկա</t>
  </si>
  <si>
    <t>24Իրենց</t>
  </si>
  <si>
    <t>24Դաշտի</t>
  </si>
  <si>
    <t>24Բոլոր</t>
  </si>
  <si>
    <t>24Քու</t>
  </si>
  <si>
    <t>23Ամրամեաններէն</t>
  </si>
  <si>
    <t>23Բարաքիան</t>
  </si>
  <si>
    <t>23Զանոնք</t>
  </si>
  <si>
    <t>23Ամէնքն</t>
  </si>
  <si>
    <t>23Զգոյշ</t>
  </si>
  <si>
    <t>23Բայց</t>
  </si>
  <si>
    <t>23Եթէ</t>
  </si>
  <si>
    <t>22Փուշերուն</t>
  </si>
  <si>
    <t>22Յովակիմ</t>
  </si>
  <si>
    <t>22Վասն</t>
  </si>
  <si>
    <t>22Նաեւ</t>
  </si>
  <si>
    <t>22Անոր</t>
  </si>
  <si>
    <t>22Եւ</t>
  </si>
  <si>
    <t>21Քահանաներուն</t>
  </si>
  <si>
    <t>21Ժողովուրդին</t>
  </si>
  <si>
    <t>21Քաւութիւնը</t>
  </si>
  <si>
    <t>21Ռոբովամ</t>
  </si>
  <si>
    <t>21Աբրահամ</t>
  </si>
  <si>
    <t>21Յիսուս</t>
  </si>
  <si>
    <t>21Սկսաւ</t>
  </si>
  <si>
    <t>21Ուստի</t>
  </si>
  <si>
    <t>21Վասն</t>
  </si>
  <si>
    <t>21Բայց</t>
  </si>
  <si>
    <t>21Իսկ</t>
  </si>
  <si>
    <t>21Եթէ</t>
  </si>
  <si>
    <t>20Եգիպտացիներու</t>
  </si>
  <si>
    <t>20Խորանին</t>
  </si>
  <si>
    <t>20Ծովուն</t>
  </si>
  <si>
    <t>20Քանզի</t>
  </si>
  <si>
    <t>20Կինը</t>
  </si>
  <si>
    <t>20Իսկ</t>
  </si>
  <si>
    <t>20Ու</t>
  </si>
  <si>
    <t>20Եւ</t>
  </si>
  <si>
    <t>19Սաղմոսներով</t>
  </si>
  <si>
    <t>19Մարգարէական</t>
  </si>
  <si>
    <t>19Իսրայէլի</t>
  </si>
  <si>
    <t>19Չըլլայ</t>
  </si>
  <si>
    <t>19Մովսէս</t>
  </si>
  <si>
    <t>19Եբերին</t>
  </si>
  <si>
    <t>19Անոնց</t>
  </si>
  <si>
    <t>19Արդ</t>
  </si>
  <si>
    <t>19Այն</t>
  </si>
  <si>
    <t>19Ու</t>
  </si>
  <si>
    <t>19Եւ</t>
  </si>
  <si>
    <t>18Ասորիները</t>
  </si>
  <si>
    <t>18Յովիադան</t>
  </si>
  <si>
    <t>18Դռներուն</t>
  </si>
  <si>
    <t>18Սողոմոն</t>
  </si>
  <si>
    <t>18Խորանին</t>
  </si>
  <si>
    <t>18Տէրոջը</t>
  </si>
  <si>
    <t>18Մովսէս</t>
  </si>
  <si>
    <t>18Մեզի</t>
  </si>
  <si>
    <t>18Բարի</t>
  </si>
  <si>
    <t>18Ձեզ</t>
  </si>
  <si>
    <t>18Ու</t>
  </si>
  <si>
    <t>17Բենիամինէն</t>
  </si>
  <si>
    <t>17Փարաւոն</t>
  </si>
  <si>
    <t>17Յուդայի</t>
  </si>
  <si>
    <t>17Զաբադիա</t>
  </si>
  <si>
    <t>17Վիշապը</t>
  </si>
  <si>
    <t>17Ուրեմն</t>
  </si>
  <si>
    <t>17Զանոնք</t>
  </si>
  <si>
    <t>17Սրտիդ</t>
  </si>
  <si>
    <t>17Ուստի</t>
  </si>
  <si>
    <t>17Յեսու</t>
  </si>
  <si>
    <t>17Վասն</t>
  </si>
  <si>
    <t>17Սէիր</t>
  </si>
  <si>
    <t>17Ու</t>
  </si>
  <si>
    <t>16Առաջաւորութեան</t>
  </si>
  <si>
    <t>16Յալէլէլին</t>
  </si>
  <si>
    <t>16Կրակարանը</t>
  </si>
  <si>
    <t>16Խուրձերէն</t>
  </si>
  <si>
    <t>16Յիսուս</t>
  </si>
  <si>
    <t>16Քանզի</t>
  </si>
  <si>
    <t>16Ինծի</t>
  </si>
  <si>
    <t>16Բայց</t>
  </si>
  <si>
    <t>16Այն</t>
  </si>
  <si>
    <t>15Թագաւորութիւններուն</t>
  </si>
  <si>
    <t>15Ղեւտացիներու</t>
  </si>
  <si>
    <t>15Խաղաղութիւն</t>
  </si>
  <si>
    <t>15Իսրայէլի</t>
  </si>
  <si>
    <t>15Մուտքի</t>
  </si>
  <si>
    <t>15Եզեկիա</t>
  </si>
  <si>
    <t>15Այսպէս</t>
  </si>
  <si>
    <t>15Այնպէս</t>
  </si>
  <si>
    <t>15Քանզի</t>
  </si>
  <si>
    <t>15Նաթան</t>
  </si>
  <si>
    <t>15Միտքդ</t>
  </si>
  <si>
    <t>15Բարեւ</t>
  </si>
  <si>
    <t>15Ատոնց</t>
  </si>
  <si>
    <t>15Անոնց</t>
  </si>
  <si>
    <t>15Միւս</t>
  </si>
  <si>
    <t>15Հապա</t>
  </si>
  <si>
    <t>15Բայց</t>
  </si>
  <si>
    <t>15Ուր</t>
  </si>
  <si>
    <t>14Սուրհանդակները</t>
  </si>
  <si>
    <t>14Թագաւորը</t>
  </si>
  <si>
    <t>14Աստուծոյ</t>
  </si>
  <si>
    <t>14Հնազանդ</t>
  </si>
  <si>
    <t>14Այսպէս</t>
  </si>
  <si>
    <t>14Բոլոր</t>
  </si>
  <si>
    <t>14Օտար</t>
  </si>
  <si>
    <t>14Վասն</t>
  </si>
  <si>
    <t>14Հապա</t>
  </si>
  <si>
    <t>14Եթէ</t>
  </si>
  <si>
    <t>14Ահա</t>
  </si>
  <si>
    <t>14Ես</t>
  </si>
  <si>
    <t>14Ո</t>
  </si>
  <si>
    <t>13Բանուորները</t>
  </si>
  <si>
    <t>13Քառասուն</t>
  </si>
  <si>
    <t>13Գաղաադի</t>
  </si>
  <si>
    <t>13Արիւնով</t>
  </si>
  <si>
    <t>13Սեղանն</t>
  </si>
  <si>
    <t>13Զանոնք</t>
  </si>
  <si>
    <t>13Նոյն</t>
  </si>
  <si>
    <t>13Մեծ</t>
  </si>
  <si>
    <t>13Եւ</t>
  </si>
  <si>
    <t>12Այսինքն</t>
  </si>
  <si>
    <t>12Նայեցէ</t>
  </si>
  <si>
    <t>12Սէիրի</t>
  </si>
  <si>
    <t>12Որպէս</t>
  </si>
  <si>
    <t>12Յեսու</t>
  </si>
  <si>
    <t>12Տէրը</t>
  </si>
  <si>
    <t>12Քու</t>
  </si>
  <si>
    <t>12Հոս</t>
  </si>
  <si>
    <t>12Իր</t>
  </si>
  <si>
    <t>12Եւ</t>
  </si>
  <si>
    <t>11Քահանայապետները</t>
  </si>
  <si>
    <t>11Հալածանքներուս</t>
  </si>
  <si>
    <t>11Փղշտացիներէն</t>
  </si>
  <si>
    <t>11Իրեններուն</t>
  </si>
  <si>
    <t>11Այնպիսին</t>
  </si>
  <si>
    <t>11Նաւերը</t>
  </si>
  <si>
    <t>11Երրորդ</t>
  </si>
  <si>
    <t>11Ջուրը</t>
  </si>
  <si>
    <t>11Ուստի</t>
  </si>
  <si>
    <t>11Որպէս</t>
  </si>
  <si>
    <t>11Միայն</t>
  </si>
  <si>
    <t>11Բարեւ</t>
  </si>
  <si>
    <t>11Այն</t>
  </si>
  <si>
    <t>11Եւ</t>
  </si>
  <si>
    <t>10Աշակերտները</t>
  </si>
  <si>
    <t>10Հրեաներու</t>
  </si>
  <si>
    <t>10Հետեւեալ</t>
  </si>
  <si>
    <t>10Յուդան</t>
  </si>
  <si>
    <t>10Ատենին</t>
  </si>
  <si>
    <t>10Ահարոն</t>
  </si>
  <si>
    <t>10Քանզի</t>
  </si>
  <si>
    <t>10Որպէս</t>
  </si>
  <si>
    <t>10Որուն</t>
  </si>
  <si>
    <t>10Վասն</t>
  </si>
  <si>
    <t>10Երբ</t>
  </si>
  <si>
    <t>10Այն</t>
  </si>
  <si>
    <t>10Եւ</t>
  </si>
  <si>
    <t>Row Labels</t>
  </si>
  <si>
    <t>Grand Total</t>
  </si>
  <si>
    <t>Սէլա</t>
  </si>
  <si>
    <t>էՈւ</t>
  </si>
  <si>
    <t>ենՈւ</t>
  </si>
  <si>
    <t>ըլլայՈւ</t>
  </si>
  <si>
    <t>Սառային</t>
  </si>
  <si>
    <t>Սիօնը</t>
  </si>
  <si>
    <t>Քետի</t>
  </si>
  <si>
    <t>էԵւ</t>
  </si>
  <si>
    <t>Բաղտասասար</t>
  </si>
  <si>
    <t>Աբեդնագովը</t>
  </si>
  <si>
    <t>Ռեբեկային</t>
  </si>
  <si>
    <t>Եղամի</t>
  </si>
  <si>
    <t>Բաղտասար</t>
  </si>
  <si>
    <t>Սարային</t>
  </si>
  <si>
    <t>Եփրոնին</t>
  </si>
  <si>
    <t>Բաղղա</t>
  </si>
  <si>
    <t>Կահաթեաններուն</t>
  </si>
  <si>
    <t>Մաքփելայի</t>
  </si>
  <si>
    <t>Մադիանացի</t>
  </si>
  <si>
    <t>ԲԱՂԱԱՄԻՆ</t>
  </si>
  <si>
    <t>Ռաքէլը</t>
  </si>
  <si>
    <t>Եսեբոն</t>
  </si>
  <si>
    <t>պէսԵւ</t>
  </si>
  <si>
    <t>մէջԵւ</t>
  </si>
  <si>
    <t>գայՈւ</t>
  </si>
  <si>
    <t>քԵւ</t>
  </si>
  <si>
    <t>մատուցանած</t>
  </si>
  <si>
    <t>հազարական</t>
  </si>
  <si>
    <t>Մերիպայի</t>
  </si>
  <si>
    <t>Բօսրայի</t>
  </si>
  <si>
    <t>բռնէՈւ</t>
  </si>
  <si>
    <t>ՀԱՄԱՐ1</t>
  </si>
  <si>
    <t>Ղեւտ</t>
  </si>
  <si>
    <t>Քաղդեանները</t>
  </si>
  <si>
    <t>Սաթրաբուզան</t>
  </si>
  <si>
    <t>չագալներու</t>
  </si>
  <si>
    <t>բոլորախայտ</t>
  </si>
  <si>
    <t>փտտութիւն</t>
  </si>
  <si>
    <t>Սալպաադին</t>
  </si>
  <si>
    <t>Միսայէլին</t>
  </si>
  <si>
    <t>Թաթանային</t>
  </si>
  <si>
    <t>Բաթուէլին</t>
  </si>
  <si>
    <t>Սասբասար</t>
  </si>
  <si>
    <t>Սեպփօրի</t>
  </si>
  <si>
    <t>Նաքովրը</t>
  </si>
  <si>
    <t>Մեղքայի</t>
  </si>
  <si>
    <t>Հագարին</t>
  </si>
  <si>
    <t>Ադդային</t>
  </si>
  <si>
    <t>վրայԵւ</t>
  </si>
  <si>
    <t>ըրինԵւ</t>
  </si>
  <si>
    <t>ըներՈւ</t>
  </si>
  <si>
    <t>Փասուր</t>
  </si>
  <si>
    <t>Տօփեթի</t>
  </si>
  <si>
    <t>Սամսայ</t>
  </si>
  <si>
    <t>Նաբաւի</t>
  </si>
  <si>
    <t>Արիովք</t>
  </si>
  <si>
    <t>Առնոնի</t>
  </si>
  <si>
    <t>վրա</t>
  </si>
  <si>
    <t>տաղաւարահարներու</t>
  </si>
  <si>
    <t>Իսմայելացիներուն</t>
  </si>
  <si>
    <t>պատուիրանքներէդ</t>
  </si>
  <si>
    <t>Նաբուգոդոնոսորս</t>
  </si>
  <si>
    <t>Նաթանայիմներէն</t>
  </si>
  <si>
    <t>իննիսունըհինգ</t>
  </si>
  <si>
    <t>ճանչուորներս</t>
  </si>
  <si>
    <t>Սուրիսադային</t>
  </si>
  <si>
    <t>Քոդողագոմոր</t>
  </si>
  <si>
    <t>Պատուիրանքը</t>
  </si>
  <si>
    <t>Աբեդնագովին</t>
  </si>
  <si>
    <t>բոլորտիքէն</t>
  </si>
  <si>
    <t>Փադասուրին</t>
  </si>
  <si>
    <t>Չագալներու</t>
  </si>
  <si>
    <t>Նեհելամացի</t>
  </si>
  <si>
    <t>Կարմեղոսին</t>
  </si>
  <si>
    <t>Բարձրելոյն</t>
  </si>
  <si>
    <t>Ամիսադային</t>
  </si>
  <si>
    <t>չգտնուիՈւ</t>
  </si>
  <si>
    <t>կապարալար</t>
  </si>
  <si>
    <t>Սեդիուրին</t>
  </si>
  <si>
    <t>Լահայրոյի</t>
  </si>
  <si>
    <t>Եղիսափանը</t>
  </si>
  <si>
    <t>Դագուէլին</t>
  </si>
  <si>
    <t>Գեդէօնիին</t>
  </si>
  <si>
    <t>Բասեմաթին</t>
  </si>
  <si>
    <t>Աբեդնագով</t>
  </si>
  <si>
    <t>ճամբանՈւ</t>
  </si>
  <si>
    <t>ճամբանԵւ</t>
  </si>
  <si>
    <t>ամայացան</t>
  </si>
  <si>
    <t>Սովգարին</t>
  </si>
  <si>
    <t>Սեբեգօնի</t>
  </si>
  <si>
    <t>Պետափրէս</t>
  </si>
  <si>
    <t>Որբեւարի</t>
  </si>
  <si>
    <t>Իսմայէլի</t>
  </si>
  <si>
    <t>Արիովքին</t>
  </si>
  <si>
    <t>չընեմՈւ</t>
  </si>
  <si>
    <t>մեռնիՈւ</t>
  </si>
  <si>
    <t>ձեռքըՈւ</t>
  </si>
  <si>
    <t>խաշինքը</t>
  </si>
  <si>
    <t>երթանՈւ</t>
  </si>
  <si>
    <t>գիտերՈւ</t>
  </si>
  <si>
    <t>առջեւԵւ</t>
  </si>
  <si>
    <t>անոնցԵւ</t>
  </si>
  <si>
    <t>Քեղոնին</t>
  </si>
  <si>
    <t>Քաղէբէն</t>
  </si>
  <si>
    <t>Փոգովրի</t>
  </si>
  <si>
    <t>Սեգովրի</t>
  </si>
  <si>
    <t>Թարային</t>
  </si>
  <si>
    <t>Եքրանին</t>
  </si>
  <si>
    <t>Եղնաթան</t>
  </si>
  <si>
    <t>Գոմորին</t>
  </si>
  <si>
    <t>Աքոբորի</t>
  </si>
  <si>
    <t>Աբարիմի</t>
  </si>
  <si>
    <t>դնեմՈւ</t>
  </si>
  <si>
    <t>ՏէրըՈւ</t>
  </si>
  <si>
    <t>ՏէրըԵւ</t>
  </si>
  <si>
    <t>Ռահաբը</t>
  </si>
  <si>
    <t>Ղամէքը</t>
  </si>
  <si>
    <t>Հռէում</t>
  </si>
  <si>
    <t>Հարիմի</t>
  </si>
  <si>
    <t>Իթամար</t>
  </si>
  <si>
    <t>Թեմանի</t>
  </si>
  <si>
    <t>Թեմայի</t>
  </si>
  <si>
    <t>Եփրաթա</t>
  </si>
  <si>
    <t>Ենանին</t>
  </si>
  <si>
    <t>Եղիաբն</t>
  </si>
  <si>
    <t>Եղէաղէ</t>
  </si>
  <si>
    <t>Աքիրէն</t>
  </si>
  <si>
    <t>լսէՈւ</t>
  </si>
  <si>
    <t>Փիքօղ</t>
  </si>
  <si>
    <t>Սեփով</t>
  </si>
  <si>
    <t>Ենանի</t>
  </si>
  <si>
    <t>Ենակի</t>
  </si>
  <si>
    <t>Եմովր</t>
  </si>
  <si>
    <t>Ելդադ</t>
  </si>
  <si>
    <t>ինձը</t>
  </si>
  <si>
    <t>էիՈւ</t>
  </si>
  <si>
    <t>զօրա</t>
  </si>
  <si>
    <t>եմՈւ</t>
  </si>
  <si>
    <t>ԵՍԱՒ</t>
  </si>
  <si>
    <t>Ադդա</t>
  </si>
  <si>
    <t>Իյէ</t>
  </si>
  <si>
    <t>ՄԸ1</t>
  </si>
  <si>
    <t>մեծավայելչութիւնովը</t>
  </si>
  <si>
    <t>ԿիբրօթՀաթթավայէն</t>
  </si>
  <si>
    <t>դառնահոգիներուն</t>
  </si>
  <si>
    <t>Շմաւոնեաններուն</t>
  </si>
  <si>
    <t>ՆԱԲՈՒԳՈԴՈՆՈՍՈՐԻ</t>
  </si>
  <si>
    <t>մատուցանուելիք</t>
  </si>
  <si>
    <t>դիակներըԵրկնքի</t>
  </si>
  <si>
    <t>ՆԱԲՈՒԳՈԴՈՆՈՍՈՐ</t>
  </si>
  <si>
    <t>Մերարեաններուն</t>
  </si>
  <si>
    <t>Մադիանացիներու</t>
  </si>
  <si>
    <t>Զարայեաններուն</t>
  </si>
  <si>
    <t>Եսրոնեաններուն</t>
  </si>
  <si>
    <t>Գերսոնեաններու</t>
  </si>
  <si>
    <t>որբեւարութեան</t>
  </si>
  <si>
    <t>մատռուակապետը</t>
  </si>
  <si>
    <t>ըմբշամարտեցաւ</t>
  </si>
  <si>
    <t>դիւթանքներուդ</t>
  </si>
  <si>
    <t>բնակարաններէն</t>
  </si>
  <si>
    <t>Քաղդեաններուն</t>
  </si>
  <si>
    <t>Մուսեաններուն</t>
  </si>
  <si>
    <t>Մոողեաններուն</t>
  </si>
  <si>
    <t>Բահաղիմներուն</t>
  </si>
  <si>
    <t>իննիսունըինը</t>
  </si>
  <si>
    <t>դժբաղդութեան</t>
  </si>
  <si>
    <t>բնակարաններդ</t>
  </si>
  <si>
    <t>Կիրհարէսէթին</t>
  </si>
  <si>
    <t>չագալներուն</t>
  </si>
  <si>
    <t>խաշինքներու</t>
  </si>
  <si>
    <t>Քոռեցիներու</t>
  </si>
  <si>
    <t>Քանանացիներ</t>
  </si>
  <si>
    <t>Սուրիսադայի</t>
  </si>
  <si>
    <t>Ռափայինները</t>
  </si>
  <si>
    <t>սիրականիսն</t>
  </si>
  <si>
    <t>պատկերաւոր</t>
  </si>
  <si>
    <t>կանանչացած</t>
  </si>
  <si>
    <t>թողուցինԵւ</t>
  </si>
  <si>
    <t>գէշութենէն</t>
  </si>
  <si>
    <t>անխափանելի</t>
  </si>
  <si>
    <t>Որբեւարիին</t>
  </si>
  <si>
    <t>Նաթանայէլն</t>
  </si>
  <si>
    <t>Մաթուսաղան</t>
  </si>
  <si>
    <t>տունըԻնծի</t>
  </si>
  <si>
    <t>չդառնայՈւ</t>
  </si>
  <si>
    <t>համարՏէրը</t>
  </si>
  <si>
    <t>խօսեցաւՈւ</t>
  </si>
  <si>
    <t>բնակարանի</t>
  </si>
  <si>
    <t>ապաւինիՈւ</t>
  </si>
  <si>
    <t>Փադասուրի</t>
  </si>
  <si>
    <t>Տայանիսին</t>
  </si>
  <si>
    <t>Սեբամային</t>
  </si>
  <si>
    <t>Սափատիայի</t>
  </si>
  <si>
    <t>Սաղամիէլն</t>
  </si>
  <si>
    <t>Սաղամիէլը</t>
  </si>
  <si>
    <t>Որոնայիմի</t>
  </si>
  <si>
    <t>Ոդողոմացի</t>
  </si>
  <si>
    <t>Նեմերիմին</t>
  </si>
  <si>
    <t>Յովսափատի</t>
  </si>
  <si>
    <t>Մաղաղիէլը</t>
  </si>
  <si>
    <t>Կարմեղոսը</t>
  </si>
  <si>
    <t>Գամաղիէլն</t>
  </si>
  <si>
    <t>Գամաղիէլը</t>
  </si>
  <si>
    <t>Արփաքսադը</t>
  </si>
  <si>
    <t>Ասերովթէն</t>
  </si>
  <si>
    <t>Ամիսադայի</t>
  </si>
  <si>
    <t>Աբիմելէքի</t>
  </si>
  <si>
    <t>փայտեղէն</t>
  </si>
  <si>
    <t>տեսնեմԵւ</t>
  </si>
  <si>
    <t>տարուիՈւ</t>
  </si>
  <si>
    <t>շատցանՈւ</t>
  </si>
  <si>
    <t>ներսիդիդ</t>
  </si>
  <si>
    <t>յաջողիՈւ</t>
  </si>
  <si>
    <t>մերժեցՈւ</t>
  </si>
  <si>
    <t>թառամեալ</t>
  </si>
  <si>
    <t>երկրէնԵւ</t>
  </si>
  <si>
    <t>ամչնարՈւ</t>
  </si>
  <si>
    <t>ազատեմՈւ</t>
  </si>
  <si>
    <t>Տայանիսի</t>
  </si>
  <si>
    <t>Սիսարայի</t>
  </si>
  <si>
    <t>Սեղղումի</t>
  </si>
  <si>
    <t>Սեղեմիան</t>
  </si>
  <si>
    <t>Սեդիուրի</t>
  </si>
  <si>
    <t>Նեկոդայի</t>
  </si>
  <si>
    <t>ՄԵՂՍԱԼԻՑ</t>
  </si>
  <si>
    <t>Եղիփազին</t>
  </si>
  <si>
    <t>Եղիսուրն</t>
  </si>
  <si>
    <t>Եղիսուրը</t>
  </si>
  <si>
    <t>Եղիասափն</t>
  </si>
  <si>
    <t>Եղիասափը</t>
  </si>
  <si>
    <t>Ելլասարի</t>
  </si>
  <si>
    <t>Դագուէլի</t>
  </si>
  <si>
    <t>Գերսոնէն</t>
  </si>
  <si>
    <t>Բաղաանան</t>
  </si>
  <si>
    <t>Բաթուէլի</t>
  </si>
  <si>
    <t>Աքիեզերը</t>
  </si>
  <si>
    <t>փտտեցնէ</t>
  </si>
  <si>
    <t>չանցնիր</t>
  </si>
  <si>
    <t>որեւիցէ</t>
  </si>
  <si>
    <t>մտնենՈւ</t>
  </si>
  <si>
    <t>ձայնըԵւ</t>
  </si>
  <si>
    <t>հնարէԵւ</t>
  </si>
  <si>
    <t>համարԵւ</t>
  </si>
  <si>
    <t>խաշինքի</t>
  </si>
  <si>
    <t>ըլլանԵւ</t>
  </si>
  <si>
    <t>ըլլամՈւ</t>
  </si>
  <si>
    <t>ըլլամԹէ</t>
  </si>
  <si>
    <t>դողայՈւ</t>
  </si>
  <si>
    <t>բանայՈւ</t>
  </si>
  <si>
    <t>Քասիփիա</t>
  </si>
  <si>
    <t>Քամովսի</t>
  </si>
  <si>
    <t>Փենեհէս</t>
  </si>
  <si>
    <t>Փագիէլն</t>
  </si>
  <si>
    <t>Տայանիս</t>
  </si>
  <si>
    <t>Սովգարի</t>
  </si>
  <si>
    <t>Սերուգը</t>
  </si>
  <si>
    <t>Սենաարի</t>
  </si>
  <si>
    <t>ՌԱՔԷԼԻՆ</t>
  </si>
  <si>
    <t>Պետափրա</t>
  </si>
  <si>
    <t>Ոբովթէն</t>
  </si>
  <si>
    <t>Նաբէօթի</t>
  </si>
  <si>
    <t>Նաասոնն</t>
  </si>
  <si>
    <t>Մաքիրէն</t>
  </si>
  <si>
    <t>Ղամէքին</t>
  </si>
  <si>
    <t>Հաթթավա</t>
  </si>
  <si>
    <t>Կարիօթի</t>
  </si>
  <si>
    <t>Կայնանը</t>
  </si>
  <si>
    <t>Լեմուէլ</t>
  </si>
  <si>
    <t>ԻՍՄԱՅԷԼ</t>
  </si>
  <si>
    <t>Զեղբայի</t>
  </si>
  <si>
    <t>Եփրոնէն</t>
  </si>
  <si>
    <t>Եսրոնէն</t>
  </si>
  <si>
    <t>Ենայիմի</t>
  </si>
  <si>
    <t>Եղիփազի</t>
  </si>
  <si>
    <t>Եղէաղէն</t>
  </si>
  <si>
    <t>Դեմոնին</t>
  </si>
  <si>
    <t>Գեդդէլի</t>
  </si>
  <si>
    <t>Բնաջինջ</t>
  </si>
  <si>
    <t>Բահաղով</t>
  </si>
  <si>
    <t>Բաթուէլ</t>
  </si>
  <si>
    <t>Ասերովթ</t>
  </si>
  <si>
    <t>Ամարփաղ</t>
  </si>
  <si>
    <t>Ահավայի</t>
  </si>
  <si>
    <t>Ակկուբի</t>
  </si>
  <si>
    <t>Աբիրոնը</t>
  </si>
  <si>
    <t>Աբիդանն</t>
  </si>
  <si>
    <t>տուրՈւ</t>
  </si>
  <si>
    <t>չկարՈւ</t>
  </si>
  <si>
    <t>չգայՈւ</t>
  </si>
  <si>
    <t>նայեցէ</t>
  </si>
  <si>
    <t>յիշէՈւ</t>
  </si>
  <si>
    <t>կանանց</t>
  </si>
  <si>
    <t>ընեմՈւ</t>
  </si>
  <si>
    <t>ելաւՈւ</t>
  </si>
  <si>
    <t>գիտէՈւ</t>
  </si>
  <si>
    <t>Քեղոնի</t>
  </si>
  <si>
    <t>Փաղէկը</t>
  </si>
  <si>
    <t>Սիովրի</t>
  </si>
  <si>
    <t>Սիդդիմ</t>
  </si>
  <si>
    <t>Սահառի</t>
  </si>
  <si>
    <t>Ռաքէլի</t>
  </si>
  <si>
    <t>Ռագաւը</t>
  </si>
  <si>
    <t>Շաբայի</t>
  </si>
  <si>
    <t>Մովդադ</t>
  </si>
  <si>
    <t>Մողոքի</t>
  </si>
  <si>
    <t>Ղոտանի</t>
  </si>
  <si>
    <t>Հագարը</t>
  </si>
  <si>
    <t>Խեւացի</t>
  </si>
  <si>
    <t>Թադգաղ</t>
  </si>
  <si>
    <t>Եքրանի</t>
  </si>
  <si>
    <t>Եսիմոն</t>
  </si>
  <si>
    <t>Ենովսը</t>
  </si>
  <si>
    <t>Դեբոնի</t>
  </si>
  <si>
    <t>Դաթանն</t>
  </si>
  <si>
    <t>Գոմորը</t>
  </si>
  <si>
    <t>Գելմոն</t>
  </si>
  <si>
    <t>Բաղայի</t>
  </si>
  <si>
    <t>Արբայի</t>
  </si>
  <si>
    <t>Աբիրոն</t>
  </si>
  <si>
    <t>փտտած</t>
  </si>
  <si>
    <t>տայԵւ</t>
  </si>
  <si>
    <t>չենԵւ</t>
  </si>
  <si>
    <t>որպես</t>
  </si>
  <si>
    <t>կտրտէ</t>
  </si>
  <si>
    <t>եմՔեզ</t>
  </si>
  <si>
    <t>Տօփեթ</t>
  </si>
  <si>
    <t>Սօփար</t>
  </si>
  <si>
    <t>Սիայի</t>
  </si>
  <si>
    <t>Սէիրէ</t>
  </si>
  <si>
    <t>Սելլա</t>
  </si>
  <si>
    <t>Նոբահ</t>
  </si>
  <si>
    <t>Մէկիկ</t>
  </si>
  <si>
    <t>Կորխը</t>
  </si>
  <si>
    <t>Լիայի</t>
  </si>
  <si>
    <t>Զօրաց</t>
  </si>
  <si>
    <t>Զեփղա</t>
  </si>
  <si>
    <t>Եսաւն</t>
  </si>
  <si>
    <t>Դաթան</t>
  </si>
  <si>
    <t>Գադէն</t>
  </si>
  <si>
    <t>Աւենի</t>
  </si>
  <si>
    <t>Արիէլ</t>
  </si>
  <si>
    <t>Ատերի</t>
  </si>
  <si>
    <t>Ատադի</t>
  </si>
  <si>
    <t>Առանի</t>
  </si>
  <si>
    <t>փտտի</t>
  </si>
  <si>
    <t>հրոյ</t>
  </si>
  <si>
    <t>լլար</t>
  </si>
  <si>
    <t>ենԵւ</t>
  </si>
  <si>
    <t>Սէմը</t>
  </si>
  <si>
    <t>Ուլա</t>
  </si>
  <si>
    <t>Շաւէ</t>
  </si>
  <si>
    <t>Մէզա</t>
  </si>
  <si>
    <t>Բէլը</t>
  </si>
  <si>
    <t>ԴԷՄ18</t>
  </si>
  <si>
    <t>ՄԷՋ1</t>
  </si>
  <si>
    <t>ւր</t>
  </si>
  <si>
    <t>մէ</t>
  </si>
  <si>
    <t>Մէ</t>
  </si>
  <si>
    <t>24Եւ</t>
  </si>
  <si>
    <t>18Եւ</t>
  </si>
  <si>
    <t>14Եւ</t>
  </si>
  <si>
    <t>թագաւորութիւններունԲոլոր</t>
  </si>
  <si>
    <t>որբեւարիինԱնիրաւութիւն</t>
  </si>
  <si>
    <t>կամակորութիւնովըԻրենց</t>
  </si>
  <si>
    <t>հարստահարուիթւններով</t>
  </si>
  <si>
    <t>փողոցներէնՑնծութեան</t>
  </si>
  <si>
    <t>տեղերդՅափշտակութեան</t>
  </si>
  <si>
    <t>սպաննուածներըԵրկրին</t>
  </si>
  <si>
    <t>արդարութեամբԵրդում</t>
  </si>
  <si>
    <t>միջոցովԵրուսաղէմի</t>
  </si>
  <si>
    <t>մեծավայելչութիւնը</t>
  </si>
  <si>
    <t>մեծավայելչութեանը</t>
  </si>
  <si>
    <t>համարՄխիթարութեան</t>
  </si>
  <si>
    <t>երեսէնԽաղաղութեան</t>
  </si>
  <si>
    <t>դատաստաններսԱնոնց</t>
  </si>
  <si>
    <t>գուշակութիւններԵւ</t>
  </si>
  <si>
    <t>Սուտաղայեաններուն</t>
  </si>
  <si>
    <t>ԱՆՀՆԱԶԱՆԴՈՒԹԻՒՆԸ16</t>
  </si>
  <si>
    <t>պատուիրանքներովդ</t>
  </si>
  <si>
    <t>մէկտեղՕտարներուն</t>
  </si>
  <si>
    <t>մեղքինԿրկնապատիկ</t>
  </si>
  <si>
    <t>հաւաքելովդԹագաւո</t>
  </si>
  <si>
    <t>կամակորութեանըԵւ</t>
  </si>
  <si>
    <t>բնակիչներունՊիտի</t>
  </si>
  <si>
    <t>արիւնապարտութիւն</t>
  </si>
  <si>
    <t>ամբարշտութիւնըՈւ</t>
  </si>
  <si>
    <t>Փաղղուսեաններուն</t>
  </si>
  <si>
    <t>Սեմիդայեաններուն</t>
  </si>
  <si>
    <t>Նամուէլեաններուն</t>
  </si>
  <si>
    <t>Մեղքիէլեաններուն</t>
  </si>
  <si>
    <t>փոխադրեմԱյնպիսի</t>
  </si>
  <si>
    <t>սրտմտութիւնսԱյս</t>
  </si>
  <si>
    <t>մոլորեցնենԻրենց</t>
  </si>
  <si>
    <t>մէջտեղԻրաւունքը</t>
  </si>
  <si>
    <t>մէջԱնզգամութիւն</t>
  </si>
  <si>
    <t>ճամբաներըԽաւարի</t>
  </si>
  <si>
    <t>խրխնջիւնէնԲոլոր</t>
  </si>
  <si>
    <t>ժառանգութեանըՈւ</t>
  </si>
  <si>
    <t>ժամանակԹշնամիիդ</t>
  </si>
  <si>
    <t>անօրենութիւնովը</t>
  </si>
  <si>
    <t>աթոռըԵրուսաղէմի</t>
  </si>
  <si>
    <t>Սուփամեաններուն</t>
  </si>
  <si>
    <t>Սուհամեաններուն</t>
  </si>
  <si>
    <t>Սիւքէմեաններուն</t>
  </si>
  <si>
    <t>Սիւքեմացիներուն</t>
  </si>
  <si>
    <t>Սիլլեմեաններուն</t>
  </si>
  <si>
    <t>Սաւուղեաններուն</t>
  </si>
  <si>
    <t>Սամրօնեաններուն</t>
  </si>
  <si>
    <t>Պաթուրեսացիները</t>
  </si>
  <si>
    <t>Յեսուիեաններուն</t>
  </si>
  <si>
    <t>Յեմնայեաններուն</t>
  </si>
  <si>
    <t>Յասուբեաններուն</t>
  </si>
  <si>
    <t>Յասիէլեաններուն</t>
  </si>
  <si>
    <t>Համուլեաններուն</t>
  </si>
  <si>
    <t>Իսմայելացիներու</t>
  </si>
  <si>
    <t>Իսահառեաններուն</t>
  </si>
  <si>
    <t>Թովղայեաններուն</t>
  </si>
  <si>
    <t>Եդովմայեցիներու</t>
  </si>
  <si>
    <t>ԵՐՈՒՍԱՂԷՄՑԻՆԵՐԸ</t>
  </si>
  <si>
    <t>Գաղաադեաններուն</t>
  </si>
  <si>
    <t>Բարիայեաններուն</t>
  </si>
  <si>
    <t>Աքիրամեաններուն</t>
  </si>
  <si>
    <t>Ափարսաթաքացիներ</t>
  </si>
  <si>
    <t>Ասրիէլեաններուն</t>
  </si>
  <si>
    <t>ԿՌԱՊԱՇՏՈՒԹԻՒՆԸ19</t>
  </si>
  <si>
    <t>տունըԻսրայէլին</t>
  </si>
  <si>
    <t>վեցհարիւրերորդ</t>
  </si>
  <si>
    <t>պոռնկութիւնդՈւ</t>
  </si>
  <si>
    <t>պատճառովԶանիկա</t>
  </si>
  <si>
    <t>որբեւարութեանդ</t>
  </si>
  <si>
    <t>ոսկորներըԻրենց</t>
  </si>
  <si>
    <t>հպարտութիւնըՈւ</t>
  </si>
  <si>
    <t>հարիւրմէկերորդ</t>
  </si>
  <si>
    <t>կարծրացուցինԵւ</t>
  </si>
  <si>
    <t>ծիծեռնակըԻրենց</t>
  </si>
  <si>
    <t>բոլորախայտները</t>
  </si>
  <si>
    <t>աղջիկներըԹաղող</t>
  </si>
  <si>
    <t>Քեղեգեաններուն</t>
  </si>
  <si>
    <t>Քաբերեաններուն</t>
  </si>
  <si>
    <t>ՔԱՆԱՆԱՑԻՆԵՐՈՒՆ</t>
  </si>
  <si>
    <t>Փուայեաններուն</t>
  </si>
  <si>
    <t>Փարէսեաններուն</t>
  </si>
  <si>
    <t>Սելօմեաններուն</t>
  </si>
  <si>
    <t>Սափոնեաններուն</t>
  </si>
  <si>
    <t>Սարեդեաններուն</t>
  </si>
  <si>
    <t>Սաբայեցիներուն</t>
  </si>
  <si>
    <t>Ոզիէլեաններուն</t>
  </si>
  <si>
    <t>Յաքինեաններուն</t>
  </si>
  <si>
    <t>Յասերեաններուն</t>
  </si>
  <si>
    <t>Յամինեաններուն</t>
  </si>
  <si>
    <t>Յաղելեաններուն</t>
  </si>
  <si>
    <t>Մաքիրեաններուն</t>
  </si>
  <si>
    <t>Մադիանացիներէն</t>
  </si>
  <si>
    <t>Ղոբենեաններուն</t>
  </si>
  <si>
    <t>Իսմայէլացիները</t>
  </si>
  <si>
    <t>Իսմայելացիները</t>
  </si>
  <si>
    <t>Իեզերեաններուն</t>
  </si>
  <si>
    <t>Երախայրիներուն</t>
  </si>
  <si>
    <t>Ենովքեաններուն</t>
  </si>
  <si>
    <t>Բոքորեաններուն</t>
  </si>
  <si>
    <t>Բաղայեաններուն</t>
  </si>
  <si>
    <t>Ափարսաքացիները</t>
  </si>
  <si>
    <t>Ասբէլեաններուն</t>
  </si>
  <si>
    <t>Ամրամեաններուն</t>
  </si>
  <si>
    <t>ԵՐԿՐՊԱԳՈՒԹԻՒՆ1</t>
  </si>
  <si>
    <t>քահանանԱմէնքը</t>
  </si>
  <si>
    <t>փայլունութիւն</t>
  </si>
  <si>
    <t>վրնջիւններդԵւ</t>
  </si>
  <si>
    <t>վրայԿէսօրուան</t>
  </si>
  <si>
    <t>վերականգնեմՈւ</t>
  </si>
  <si>
    <t>սորվեցուցէքԵւ</t>
  </si>
  <si>
    <t>պզտիկներըՊիտի</t>
  </si>
  <si>
    <t>որբեւարութիւն</t>
  </si>
  <si>
    <t>շղարշատեռները</t>
  </si>
  <si>
    <t>նախատուեցաւԵւ</t>
  </si>
  <si>
    <t>մշտնջենաւորԵւ</t>
  </si>
  <si>
    <t>մեռցուածներԵւ</t>
  </si>
  <si>
    <t>մարգարէներըՈւ</t>
  </si>
  <si>
    <t>մարգարէանանԵւ</t>
  </si>
  <si>
    <t>կանանչութիւնը</t>
  </si>
  <si>
    <t>խափանուեցանՈւ</t>
  </si>
  <si>
    <t>իննիսունըութը</t>
  </si>
  <si>
    <t>ժանտախտովՊիտի</t>
  </si>
  <si>
    <t>թլփատուեցէքԵւ</t>
  </si>
  <si>
    <t>թագաւորներըԵւ</t>
  </si>
  <si>
    <t>զհաբերութիւնը</t>
  </si>
  <si>
    <t>երախայրիներով</t>
  </si>
  <si>
    <t>բորբոքիԵրկրին</t>
  </si>
  <si>
    <t>բնակարններուն</t>
  </si>
  <si>
    <t>բնակարաններով</t>
  </si>
  <si>
    <t>բարկուիթւնովս</t>
  </si>
  <si>
    <t>աւերմունքները</t>
  </si>
  <si>
    <t>արադարացնելու</t>
  </si>
  <si>
    <t>ասացուածքները</t>
  </si>
  <si>
    <t>ապօրէնութիւնը</t>
  </si>
  <si>
    <t>անօրէնեւթիւնը</t>
  </si>
  <si>
    <t>Քարմեաններուն</t>
  </si>
  <si>
    <t>Քանանցիներուն</t>
  </si>
  <si>
    <t>Տափնացիներուն</t>
  </si>
  <si>
    <t>Սունեաններուն</t>
  </si>
  <si>
    <t>Սաբայեցիներու</t>
  </si>
  <si>
    <t>Ոփիմեաններուն</t>
  </si>
  <si>
    <t>Ոփերեաններուն</t>
  </si>
  <si>
    <t>Նէեմեաններուն</t>
  </si>
  <si>
    <t>Յեբուսացիներն</t>
  </si>
  <si>
    <t>Մեմփացիներուն</t>
  </si>
  <si>
    <t>Մատռուակապետը</t>
  </si>
  <si>
    <t>Ղոբենեաններու</t>
  </si>
  <si>
    <t>Կորխեաններուն</t>
  </si>
  <si>
    <t>Կեդմոնացիները</t>
  </si>
  <si>
    <t>Թաանեաններուն</t>
  </si>
  <si>
    <t>Էրանեաններուն</t>
  </si>
  <si>
    <t>Ելօնեաններուն</t>
  </si>
  <si>
    <t>Եգիպտացներուն</t>
  </si>
  <si>
    <t>Դեդանացիներու</t>
  </si>
  <si>
    <t>Գունեաններուն</t>
  </si>
  <si>
    <t>Բաբելոնացիներ</t>
  </si>
  <si>
    <t>Ափարսաքացիներ</t>
  </si>
  <si>
    <t>Արօդեաններուն</t>
  </si>
  <si>
    <t>Արելեաններուն</t>
  </si>
  <si>
    <t>Արեդեաններուն</t>
  </si>
  <si>
    <t>Անգեանցներուն</t>
  </si>
  <si>
    <t>Ազենեաններուն</t>
  </si>
  <si>
    <t>ԱՍԱՑՈՒԱԾՔՆԵՐ5</t>
  </si>
  <si>
    <t>քահանանԻրենց</t>
  </si>
  <si>
    <t>պէսԲոլորովին</t>
  </si>
  <si>
    <t>պարարտացանԵւ</t>
  </si>
  <si>
    <t>պատուիրանքիս</t>
  </si>
  <si>
    <t>չհրամայեցիՈւ</t>
  </si>
  <si>
    <t>չզարհուրինՈւ</t>
  </si>
  <si>
    <t>որբեւարիներդ</t>
  </si>
  <si>
    <t>մէջՕտարներու</t>
  </si>
  <si>
    <t>մէջՑնծութեան</t>
  </si>
  <si>
    <t>մատուցանեցիր</t>
  </si>
  <si>
    <t>մատուցաներՈւ</t>
  </si>
  <si>
    <t>ճերմկութիւնը</t>
  </si>
  <si>
    <t>ճամբաներէնՈւ</t>
  </si>
  <si>
    <t>հատուցանեցիք</t>
  </si>
  <si>
    <t>հանգստավայրս</t>
  </si>
  <si>
    <t>կուռքերովըՈւ</t>
  </si>
  <si>
    <t>իյնանԱրտերու</t>
  </si>
  <si>
    <t>ժամանակըԲնաւ</t>
  </si>
  <si>
    <t>եւԵրուսաղէմի</t>
  </si>
  <si>
    <t>երէկուաններն</t>
  </si>
  <si>
    <t>ելլեսՁեռքերդ</t>
  </si>
  <si>
    <t>դիակներովըԻմ</t>
  </si>
  <si>
    <t>բնակիչներըՈւ</t>
  </si>
  <si>
    <t>բլուրներուԵւ</t>
  </si>
  <si>
    <t>աւերուեցաւՈւ</t>
  </si>
  <si>
    <t>արհեստագէտին</t>
  </si>
  <si>
    <t>ատենըԱստուած</t>
  </si>
  <si>
    <t>անունդԿանանչ</t>
  </si>
  <si>
    <t>ագահութեանԵւ</t>
  </si>
  <si>
    <t>Քոռեցիներուն</t>
  </si>
  <si>
    <t>Քոդողագոմորի</t>
  </si>
  <si>
    <t>Քոդողագոմորը</t>
  </si>
  <si>
    <t>Փսոմփթոմփանէ</t>
  </si>
  <si>
    <t>ՓառքըԱնօգուտ</t>
  </si>
  <si>
    <t>Տարփաղեցիներ</t>
  </si>
  <si>
    <t>Սինէացիներու</t>
  </si>
  <si>
    <t>Սեմէեաններու</t>
  </si>
  <si>
    <t>ՌեմօնՓարէսէն</t>
  </si>
  <si>
    <t>Շուշանացիներ</t>
  </si>
  <si>
    <t>Նաթանայիմներ</t>
  </si>
  <si>
    <t>Մաթուսաղային</t>
  </si>
  <si>
    <t>Կենեզացիները</t>
  </si>
  <si>
    <t>Կահաթացիները</t>
  </si>
  <si>
    <t>Թոբէլկայէնին</t>
  </si>
  <si>
    <t>Դժբաղդութեան</t>
  </si>
  <si>
    <t>Բեթդէբլաթեմի</t>
  </si>
  <si>
    <t>ԴՐԱՑԻՆԵՐՈՒՆ14</t>
  </si>
  <si>
    <t>ՇՐՋԱՊԱՏՈՒԱԾ13</t>
  </si>
  <si>
    <t>ՇՐՋԱՊԱՏՈՒԱԾ1</t>
  </si>
  <si>
    <t>քամահարուած</t>
  </si>
  <si>
    <t>փոխադարձնեմ</t>
  </si>
  <si>
    <t>ցուցմունքով</t>
  </si>
  <si>
    <t>տեղըՍկիզբէն</t>
  </si>
  <si>
    <t>տարածեցիրՈւ</t>
  </si>
  <si>
    <t>տարաժամեցաւ</t>
  </si>
  <si>
    <t>սերմնացանին</t>
  </si>
  <si>
    <t>ջախջախենքՈւ</t>
  </si>
  <si>
    <t>պզտկութեանը</t>
  </si>
  <si>
    <t>պատրաստեմՈւ</t>
  </si>
  <si>
    <t>պատուիրանքդ</t>
  </si>
  <si>
    <t>պատճառովՁեր</t>
  </si>
  <si>
    <t>չկանանչանան</t>
  </si>
  <si>
    <t>ուսասանեցան</t>
  </si>
  <si>
    <t>նետուեցանՈւ</t>
  </si>
  <si>
    <t>յիմարացանԵւ</t>
  </si>
  <si>
    <t>մտնէքՏէրոջը</t>
  </si>
  <si>
    <t>մոլորեցանԵւ</t>
  </si>
  <si>
    <t>ձայնէնԲոլոր</t>
  </si>
  <si>
    <t>հետեւեցանՈւ</t>
  </si>
  <si>
    <t>հատցուցինԵւ</t>
  </si>
  <si>
    <t>հատուցանուի</t>
  </si>
  <si>
    <t>հաստատեցիԵւ</t>
  </si>
  <si>
    <t>հանզանդեցան</t>
  </si>
  <si>
    <t>կործանենքԵւ</t>
  </si>
  <si>
    <t>կապարալարով</t>
  </si>
  <si>
    <t>կանցնեցուցէ</t>
  </si>
  <si>
    <t>ծառայեցինԵւ</t>
  </si>
  <si>
    <t>խայտուցները</t>
  </si>
  <si>
    <t>լուացուիսՈւ</t>
  </si>
  <si>
    <t>իշխաններըԵւ</t>
  </si>
  <si>
    <t>ժամանկներու</t>
  </si>
  <si>
    <t>ընենՅուդայի</t>
  </si>
  <si>
    <t>երկրէնԱնոնց</t>
  </si>
  <si>
    <t>երեսէնԳինով</t>
  </si>
  <si>
    <t>երեսէնԱնոնց</t>
  </si>
  <si>
    <t>եղնգնաքարով</t>
  </si>
  <si>
    <t>դրանդիքներս</t>
  </si>
  <si>
    <t>գոցուեցանՈւ</t>
  </si>
  <si>
    <t>գործեցինքՈւ</t>
  </si>
  <si>
    <t>բացուեցանԵւ</t>
  </si>
  <si>
    <t>բարկուիթւնս</t>
  </si>
  <si>
    <t>բանկատեղիէն</t>
  </si>
  <si>
    <t>արտաբերեցին</t>
  </si>
  <si>
    <t>արդարուիթւն</t>
  </si>
  <si>
    <t>Քաղդեաններն</t>
  </si>
  <si>
    <t>Փերեզացիներ</t>
  </si>
  <si>
    <t>Չողորմեալին</t>
  </si>
  <si>
    <t>Չագալներուն</t>
  </si>
  <si>
    <t>Ոդողոմացիին</t>
  </si>
  <si>
    <t>Միկտալեդերի</t>
  </si>
  <si>
    <t>Մաթուսայէլը</t>
  </si>
  <si>
    <t>Հօրգադգադէն</t>
  </si>
  <si>
    <t>Հերմոններէն</t>
  </si>
  <si>
    <t>Լիբէացիներն</t>
  </si>
  <si>
    <t>ԻՍՐԱՅԷԼԱՑԻՔ</t>
  </si>
  <si>
    <t>Ժողովրդային</t>
  </si>
  <si>
    <t>Թոբէլկայէնը</t>
  </si>
  <si>
    <t>Էրեաններուն</t>
  </si>
  <si>
    <t>Զուզեցիները</t>
  </si>
  <si>
    <t>ԵրուսաղէմԵւ</t>
  </si>
  <si>
    <t>Եղամացիները</t>
  </si>
  <si>
    <t>Բեթեսիմօթէն</t>
  </si>
  <si>
    <t>Բաղտասասարն</t>
  </si>
  <si>
    <t>Բազմաստեղին</t>
  </si>
  <si>
    <t>Ափերսացիներ</t>
  </si>
  <si>
    <t>Արքուեցիներ</t>
  </si>
  <si>
    <t>ԱստուածըԱյն</t>
  </si>
  <si>
    <t>Ասորեսատանը</t>
  </si>
  <si>
    <t>Աբէլմիսրաիմ</t>
  </si>
  <si>
    <t>ՅԵՔՈՆԻԱՅԻՆ24</t>
  </si>
  <si>
    <t>ԱՍՊԱՏԱԿՆԵՐ22</t>
  </si>
  <si>
    <t>ՀՐԵԱՆԵՐՈՒՆ1</t>
  </si>
  <si>
    <t>օրհնուինՈւ</t>
  </si>
  <si>
    <t>փրկուիթւնդ</t>
  </si>
  <si>
    <t>փտտութեանը</t>
  </si>
  <si>
    <t>տղաքներըՈւ</t>
  </si>
  <si>
    <t>տարինԱնոնց</t>
  </si>
  <si>
    <t>վրաւորուած</t>
  </si>
  <si>
    <t>վրայովՏէրը</t>
  </si>
  <si>
    <t>վռնտեցիքԵւ</t>
  </si>
  <si>
    <t>վերցուցիՈւ</t>
  </si>
  <si>
    <t>սպանուեցաւ</t>
  </si>
  <si>
    <t>սպաննութեա</t>
  </si>
  <si>
    <t>ջերմուկներ</t>
  </si>
  <si>
    <t>պատմեցէքՈւ</t>
  </si>
  <si>
    <t>պառաւնալէս</t>
  </si>
  <si>
    <t>չքամահարեց</t>
  </si>
  <si>
    <t>չճանչցանԵւ</t>
  </si>
  <si>
    <t>չթուլատրեմ</t>
  </si>
  <si>
    <t>ուտէԵրկրին</t>
  </si>
  <si>
    <t>յայտնէինԵւ</t>
  </si>
  <si>
    <t>մռնչեցինՈւ</t>
  </si>
  <si>
    <t>մեծըԱմէնքը</t>
  </si>
  <si>
    <t>ճերմկուցին</t>
  </si>
  <si>
    <t>ճանչնանքԵւ</t>
  </si>
  <si>
    <t>հպարատանաք</t>
  </si>
  <si>
    <t>հաւաքեմԱյն</t>
  </si>
  <si>
    <t>հայրերըՄեր</t>
  </si>
  <si>
    <t>համարՍուգի</t>
  </si>
  <si>
    <t>համարԿրակի</t>
  </si>
  <si>
    <t>համարԿռիւի</t>
  </si>
  <si>
    <t>կտրտուեցայ</t>
  </si>
  <si>
    <t>կնտեցնելու</t>
  </si>
  <si>
    <t>կապարալարը</t>
  </si>
  <si>
    <t>կանանչանան</t>
  </si>
  <si>
    <t>կանանչանայ</t>
  </si>
  <si>
    <t>կայնեցանԵւ</t>
  </si>
  <si>
    <t>խունկեղէգը</t>
  </si>
  <si>
    <t>խորհուրդԵւ</t>
  </si>
  <si>
    <t>թողուցիքՈւ</t>
  </si>
  <si>
    <t>ընդունինՈւ</t>
  </si>
  <si>
    <t>զարմանայՈւ</t>
  </si>
  <si>
    <t>զարդարեսՈւ</t>
  </si>
  <si>
    <t>զարդարենՈւ</t>
  </si>
  <si>
    <t>երթանԱնոնց</t>
  </si>
  <si>
    <t>դաշտանաւոր</t>
  </si>
  <si>
    <t>գործեցինԵւ</t>
  </si>
  <si>
    <t>բռնկցուցԵւ</t>
  </si>
  <si>
    <t>բնակարանիդ</t>
  </si>
  <si>
    <t>բնակարանէս</t>
  </si>
  <si>
    <t>բնակարանէն</t>
  </si>
  <si>
    <t>բերենԱնոնց</t>
  </si>
  <si>
    <t>բարձրեալին</t>
  </si>
  <si>
    <t>բազմագագաթ</t>
  </si>
  <si>
    <t>աւերուինՈւ</t>
  </si>
  <si>
    <t>աւերմունքի</t>
  </si>
  <si>
    <t>արդարանենք</t>
  </si>
  <si>
    <t>առջեւՍուրի</t>
  </si>
  <si>
    <t>առատաբուղխ</t>
  </si>
  <si>
    <t>անուանենԵւ</t>
  </si>
  <si>
    <t>անմաքրեցիք</t>
  </si>
  <si>
    <t>ամոլաջիլին</t>
  </si>
  <si>
    <t>ամենաստեղծ</t>
  </si>
  <si>
    <t>աղջկութեան</t>
  </si>
  <si>
    <t>աղաղակեսԵւ</t>
  </si>
  <si>
    <t>աղաղակեմԵւ</t>
  </si>
  <si>
    <t>Քարքամիսին</t>
  </si>
  <si>
    <t>Ցորեկուրնէ</t>
  </si>
  <si>
    <t>Սուտաղային</t>
  </si>
  <si>
    <t>Սուտաղայէն</t>
  </si>
  <si>
    <t>Սողոմացիին</t>
  </si>
  <si>
    <t>Սելմօնայէն</t>
  </si>
  <si>
    <t>Սաղամիէլին</t>
  </si>
  <si>
    <t>Պաթուրէսէն</t>
  </si>
  <si>
    <t>Որոնայիմէն</t>
  </si>
  <si>
    <t>Ողիմաբային</t>
  </si>
  <si>
    <t>Ողիմաբայէն</t>
  </si>
  <si>
    <t>ՈՂՋԱԿԻԶՈՒՄ</t>
  </si>
  <si>
    <t>Յեբուսացիի</t>
  </si>
  <si>
    <t>Մերաթայիմի</t>
  </si>
  <si>
    <t>Մաքնադբայը</t>
  </si>
  <si>
    <t>Մաղաքիային</t>
  </si>
  <si>
    <t>Մաթուսայէլ</t>
  </si>
  <si>
    <t>Հռէէղիային</t>
  </si>
  <si>
    <t>Հասմօնայէն</t>
  </si>
  <si>
    <t>Կիրհարէսին</t>
  </si>
  <si>
    <t>Կէէլաթայէն</t>
  </si>
  <si>
    <t>Կենադանացո</t>
  </si>
  <si>
    <t>Իսրայէլեան</t>
  </si>
  <si>
    <t>Թօթուրուած</t>
  </si>
  <si>
    <t>Թեղարսայիէ</t>
  </si>
  <si>
    <t>ԶՈՀԱԲԵՐՈՒՄ</t>
  </si>
  <si>
    <t>Ետեբաթայէն</t>
  </si>
  <si>
    <t>Եկբատանայի</t>
  </si>
  <si>
    <t>Եդեմացիներ</t>
  </si>
  <si>
    <t>Դեբլաթէմէն</t>
  </si>
  <si>
    <t>Դամասկոսցի</t>
  </si>
  <si>
    <t>Գամաղիէլին</t>
  </si>
  <si>
    <t>Բելփեգովրի</t>
  </si>
  <si>
    <t>Բեթգամովղի</t>
  </si>
  <si>
    <t>Բաթրաբբիմի</t>
  </si>
  <si>
    <t>Բազմագագաթ</t>
  </si>
  <si>
    <t>Ապառօշները</t>
  </si>
  <si>
    <t>Ամօրհացիին</t>
  </si>
  <si>
    <t>ԱԶԱՏԱԳՐՈՒՄ</t>
  </si>
  <si>
    <t>ԱԲԻՄԵԼԷՔԻՆ</t>
  </si>
  <si>
    <t>ԱՐԺԱՆԱՆԱՅ26</t>
  </si>
  <si>
    <t>ԶԳՈՒՇԱՑՆԷ20</t>
  </si>
  <si>
    <t>ՊԱՏՈՒՀԱՍԸ16</t>
  </si>
  <si>
    <t>ԶԳՈՒՇԱՑՆԷ15</t>
  </si>
  <si>
    <t>ԴԱՏԱՍՏԱՆԸ11</t>
  </si>
  <si>
    <t>ՀԱՐՑԱՊՆԴԷ1</t>
  </si>
  <si>
    <t>ԳՈՒՇԱԿՈՒԻ1</t>
  </si>
  <si>
    <t>փրցուցիՈւ</t>
  </si>
  <si>
    <t>փտտութեան</t>
  </si>
  <si>
    <t>փորեցինԵւ</t>
  </si>
  <si>
    <t>փկութիւնս</t>
  </si>
  <si>
    <t>տեղիսՊիտի</t>
  </si>
  <si>
    <t>տակԾռեցար</t>
  </si>
  <si>
    <t>վրայԱնմեղ</t>
  </si>
  <si>
    <t>սնուցաներ</t>
  </si>
  <si>
    <t>սիրեցինԵւ</t>
  </si>
  <si>
    <t>պղծեցինԵւ</t>
  </si>
  <si>
    <t>պզտկցուցի</t>
  </si>
  <si>
    <t>պզտկցնենք</t>
  </si>
  <si>
    <t>պատճառաւդ</t>
  </si>
  <si>
    <t>պառկինքՈւ</t>
  </si>
  <si>
    <t>չտեսնէքՈւ</t>
  </si>
  <si>
    <t>չհամրուիր</t>
  </si>
  <si>
    <t>չխնայեմԵւ</t>
  </si>
  <si>
    <t>չլորսուիս</t>
  </si>
  <si>
    <t>չդարձաւԵւ</t>
  </si>
  <si>
    <t>որոշեցիԵւ</t>
  </si>
  <si>
    <t>ողորմիմԵւ</t>
  </si>
  <si>
    <t>նուէրնէրը</t>
  </si>
  <si>
    <t>յաղթենքԵւ</t>
  </si>
  <si>
    <t>ճանչնայԵւ</t>
  </si>
  <si>
    <t>հունձքդՈւ</t>
  </si>
  <si>
    <t>հետեւացաւ</t>
  </si>
  <si>
    <t>հեռացանԵւ</t>
  </si>
  <si>
    <t>հաւաքոյթի</t>
  </si>
  <si>
    <t>հաւալուսը</t>
  </si>
  <si>
    <t>հասկնայԵւ</t>
  </si>
  <si>
    <t>հաշուըուի</t>
  </si>
  <si>
    <t>հայրերըՈւ</t>
  </si>
  <si>
    <t>համարՊիտի</t>
  </si>
  <si>
    <t>համարԱնոր</t>
  </si>
  <si>
    <t>կշտութիւն</t>
  </si>
  <si>
    <t>կշռաթաթով</t>
  </si>
  <si>
    <t>կերցնեմՈւ</t>
  </si>
  <si>
    <t>կերցնեմԵւ</t>
  </si>
  <si>
    <t>կենդանանա</t>
  </si>
  <si>
    <t>կարասիքէն</t>
  </si>
  <si>
    <t>խօսեցարԵւ</t>
  </si>
  <si>
    <t>խրատեցիՈւ</t>
  </si>
  <si>
    <t>իջեցնենԵւ</t>
  </si>
  <si>
    <t>թուլցանԵւ</t>
  </si>
  <si>
    <t>թափելուԵւ</t>
  </si>
  <si>
    <t>ընտրուեցա</t>
  </si>
  <si>
    <t>ընթանանԵւ</t>
  </si>
  <si>
    <t>զարիվառէն</t>
  </si>
  <si>
    <t>երդմնցնես</t>
  </si>
  <si>
    <t>դողայինՈւ</t>
  </si>
  <si>
    <t>գէշութենէ</t>
  </si>
  <si>
    <t>գաղտնօրէն</t>
  </si>
  <si>
    <t>բռնաքարով</t>
  </si>
  <si>
    <t>բորբոքիԵս</t>
  </si>
  <si>
    <t>բնակարանդ</t>
  </si>
  <si>
    <t>բանեցնէԵւ</t>
  </si>
  <si>
    <t>առաջուրնէ</t>
  </si>
  <si>
    <t>աչխարները</t>
  </si>
  <si>
    <t>ամոլաջիլը</t>
  </si>
  <si>
    <t>աղաղակեցէ</t>
  </si>
  <si>
    <t>ազդուիրԵւ</t>
  </si>
  <si>
    <t>ազգըՈրուն</t>
  </si>
  <si>
    <t>Քթանեղէնի</t>
  </si>
  <si>
    <t>Քեղուհայը</t>
  </si>
  <si>
    <t>Քարադայէն</t>
  </si>
  <si>
    <t>Քանանացիի</t>
  </si>
  <si>
    <t>Փենեհէսին</t>
  </si>
  <si>
    <t>Փաղղուսին</t>
  </si>
  <si>
    <t>Փաղղուսէն</t>
  </si>
  <si>
    <t>Սողոմացիդ</t>
  </si>
  <si>
    <t>Սեմիդայէն</t>
  </si>
  <si>
    <t>Սափաթանին</t>
  </si>
  <si>
    <t>Սարայիայի</t>
  </si>
  <si>
    <t>Սաղօմիդին</t>
  </si>
  <si>
    <t>Սահատութա</t>
  </si>
  <si>
    <t>Ռոբովաթէն</t>
  </si>
  <si>
    <t>Ռափիդիմէն</t>
  </si>
  <si>
    <t>Ռաթամայէն</t>
  </si>
  <si>
    <t>Ռագուէլէն</t>
  </si>
  <si>
    <t>Պետափրայի</t>
  </si>
  <si>
    <t>ՊԵՏԱՓՐԷՍԻ</t>
  </si>
  <si>
    <t>Չագալներն</t>
  </si>
  <si>
    <t>Ովդուիայի</t>
  </si>
  <si>
    <t>Ողիմաբայի</t>
  </si>
  <si>
    <t>Շիկիօնօթի</t>
  </si>
  <si>
    <t>Նեփուսիմի</t>
  </si>
  <si>
    <t>Նամուէլէն</t>
  </si>
  <si>
    <t>Նաալիէլէն</t>
  </si>
  <si>
    <t>Յօսեփային</t>
  </si>
  <si>
    <t>Յեդայիայի</t>
  </si>
  <si>
    <t>Յաւիտենից</t>
  </si>
  <si>
    <t>Մօսերօթէն</t>
  </si>
  <si>
    <t>Միթրիդատը</t>
  </si>
  <si>
    <t>Մերամօթին</t>
  </si>
  <si>
    <t>Մեղքիէլէն</t>
  </si>
  <si>
    <t>Մարովդաքը</t>
  </si>
  <si>
    <t>Մատեկայէն</t>
  </si>
  <si>
    <t>Մասենայէն</t>
  </si>
  <si>
    <t>Մակեղօթէն</t>
  </si>
  <si>
    <t>Մաթանայէն</t>
  </si>
  <si>
    <t>Հօրգադգադ</t>
  </si>
  <si>
    <t>Կոտրտեցան</t>
  </si>
  <si>
    <t>Կիրհարէսի</t>
  </si>
  <si>
    <t>Կառնայիմի</t>
  </si>
  <si>
    <t>Կապարալար</t>
  </si>
  <si>
    <t>ԻՍՄԱՅԷԼԻՆ</t>
  </si>
  <si>
    <t>Թեղմեղայէ</t>
  </si>
  <si>
    <t>Զաքարիայի</t>
  </si>
  <si>
    <t>Զաբուղոնը</t>
  </si>
  <si>
    <t>Ենմասեփաթ</t>
  </si>
  <si>
    <t>Եղիփաղէտը</t>
  </si>
  <si>
    <t>Եղիսուրին</t>
  </si>
  <si>
    <t>Եղիասափին</t>
  </si>
  <si>
    <t>Եղիասային</t>
  </si>
  <si>
    <t>Եհովայիրէ</t>
  </si>
  <si>
    <t>Եբրօնայէն</t>
  </si>
  <si>
    <t>ԵՐԱՄԻԱՅԻՆ</t>
  </si>
  <si>
    <t>Դինացիներ</t>
  </si>
  <si>
    <t>Դաւեցիներ</t>
  </si>
  <si>
    <t>Դաղայիայի</t>
  </si>
  <si>
    <t>Գերարայէն</t>
  </si>
  <si>
    <t>Գարաւոնին</t>
  </si>
  <si>
    <t>Բոլորտիքդ</t>
  </si>
  <si>
    <t>Բեհեմովթը</t>
  </si>
  <si>
    <t>Բելփեգովր</t>
  </si>
  <si>
    <t>Բեթնամրան</t>
  </si>
  <si>
    <t>Բեթմաւոնի</t>
  </si>
  <si>
    <t>Բեթափրայի</t>
  </si>
  <si>
    <t>Բեթարբէլը</t>
  </si>
  <si>
    <t>Բահաղամին</t>
  </si>
  <si>
    <t>Բաաղամոնի</t>
  </si>
  <si>
    <t>ԲԱՂՏԱՍԱՐԻ</t>
  </si>
  <si>
    <t>Աքիեզերին</t>
  </si>
  <si>
    <t>Ափիսուայի</t>
  </si>
  <si>
    <t>Արտասուաց</t>
  </si>
  <si>
    <t>Արաբացիին</t>
  </si>
  <si>
    <t>Ասփանէզին</t>
  </si>
  <si>
    <t>Ասեփայիմի</t>
  </si>
  <si>
    <t>Ասենափարը</t>
  </si>
  <si>
    <t>Աղմկայոյզ</t>
  </si>
  <si>
    <t>Ազովտոսէն</t>
  </si>
  <si>
    <t>Ադոնիկամի</t>
  </si>
  <si>
    <t>Աբիմելէքն</t>
  </si>
  <si>
    <t>Աբէլսատիմ</t>
  </si>
  <si>
    <t>ԱԲԻՄԵԼԷՔԻ</t>
  </si>
  <si>
    <t>ԻՍՐԱՅԷԼԸ9</t>
  </si>
  <si>
    <t>կորսուին16</t>
  </si>
  <si>
    <t>ԱՐԴԻՒՆՔԸ16</t>
  </si>
  <si>
    <t>ԱԶԳԵՐՈՒՆ15</t>
  </si>
  <si>
    <t>ՎԵՐԱԴԱՐՁ14</t>
  </si>
  <si>
    <t>ՏԵՍԻԼՆԵՐ11</t>
  </si>
  <si>
    <t>ՄԱՐԳԱՐԷՆ1</t>
  </si>
  <si>
    <t>ԻՍՐԱՅԷԼԻ1</t>
  </si>
  <si>
    <t>ԻՍՐԱՅԷԼԸ1</t>
  </si>
  <si>
    <t>ԳՕՏԻՆԵՐԸ1</t>
  </si>
  <si>
    <t>օրըԱնոնց</t>
  </si>
  <si>
    <t>քթանեղէն</t>
  </si>
  <si>
    <t>քարաթօշը</t>
  </si>
  <si>
    <t>քաշուեցէ</t>
  </si>
  <si>
    <t>վրայէնՈւ</t>
  </si>
  <si>
    <t>վրայէնԵւ</t>
  </si>
  <si>
    <t>վարուիՈւ</t>
  </si>
  <si>
    <t>վախնասԵւ</t>
  </si>
  <si>
    <t>սրտադողի</t>
  </si>
  <si>
    <t>սորվիքՈւ</t>
  </si>
  <si>
    <t>սորվինՈւ</t>
  </si>
  <si>
    <t>պէսԵրկրի</t>
  </si>
  <si>
    <t>պարծենցէ</t>
  </si>
  <si>
    <t>պառաւցեր</t>
  </si>
  <si>
    <t>չփախայՈւ</t>
  </si>
  <si>
    <t>չտեսնէԵւ</t>
  </si>
  <si>
    <t>չսասանիր</t>
  </si>
  <si>
    <t>չպարծիՈւ</t>
  </si>
  <si>
    <t>չհասածԵւ</t>
  </si>
  <si>
    <t>չթափէքԵւ</t>
  </si>
  <si>
    <t>չըլլայԵւ</t>
  </si>
  <si>
    <t>չերթաքՈր</t>
  </si>
  <si>
    <t>չաւրուիր</t>
  </si>
  <si>
    <t>չարծիլեն</t>
  </si>
  <si>
    <t>չանարգեր</t>
  </si>
  <si>
    <t>չախորժիր</t>
  </si>
  <si>
    <t>ուրախանա</t>
  </si>
  <si>
    <t>ուստիՄեզ</t>
  </si>
  <si>
    <t>ուղղէքԵւ</t>
  </si>
  <si>
    <t>ուԳետինը</t>
  </si>
  <si>
    <t>շնացեալն</t>
  </si>
  <si>
    <t>նշանակետ</t>
  </si>
  <si>
    <t>նետեմՈւր</t>
  </si>
  <si>
    <t>մտնենքԵւ</t>
  </si>
  <si>
    <t>մոռնամՈւ</t>
  </si>
  <si>
    <t>միանայՈւ</t>
  </si>
  <si>
    <t>մեռնինՈւ</t>
  </si>
  <si>
    <t>ճանչնարՈ</t>
  </si>
  <si>
    <t>ձգուինԵւ</t>
  </si>
  <si>
    <t>հպարտանա</t>
  </si>
  <si>
    <t>հեծնենՈւ</t>
  </si>
  <si>
    <t>հաստըցար</t>
  </si>
  <si>
    <t>համարՁեզ</t>
  </si>
  <si>
    <t>հագնիսԵւ</t>
  </si>
  <si>
    <t>կօթունէն</t>
  </si>
  <si>
    <t>կովադիան</t>
  </si>
  <si>
    <t>կոսնցնեմ</t>
  </si>
  <si>
    <t>կշիռքովը</t>
  </si>
  <si>
    <t>կշիռքներ</t>
  </si>
  <si>
    <t>ծննդեանը</t>
  </si>
  <si>
    <t>խենդենան</t>
  </si>
  <si>
    <t>լքուինԵւ</t>
  </si>
  <si>
    <t>լքեցինԵւ</t>
  </si>
  <si>
    <t>լանջագեղ</t>
  </si>
  <si>
    <t>իննուկէս</t>
  </si>
  <si>
    <t>թողուսԵւ</t>
  </si>
  <si>
    <t>թաւալէՈւ</t>
  </si>
  <si>
    <t>թաղուիՈւ</t>
  </si>
  <si>
    <t>ըլլայԱյս</t>
  </si>
  <si>
    <t>երթանքՈւ</t>
  </si>
  <si>
    <t>երեսէնՈւ</t>
  </si>
  <si>
    <t>ետքըՊիտի</t>
  </si>
  <si>
    <t>ելլենքԵւ</t>
  </si>
  <si>
    <t>ելլեմԱհա</t>
  </si>
  <si>
    <t>դէմԱմուր</t>
  </si>
  <si>
    <t>դաւըԻնծի</t>
  </si>
  <si>
    <t>դառնագին</t>
  </si>
  <si>
    <t>գոռոզանա</t>
  </si>
  <si>
    <t>բոլորվին</t>
  </si>
  <si>
    <t>բերիրՔու</t>
  </si>
  <si>
    <t>բերեմԻբր</t>
  </si>
  <si>
    <t>արտորցիր</t>
  </si>
  <si>
    <t>արձակէԵւ</t>
  </si>
  <si>
    <t>արեգակէն</t>
  </si>
  <si>
    <t>անցնիրՈւ</t>
  </si>
  <si>
    <t>անցնինԵւ</t>
  </si>
  <si>
    <t>անգամՔու</t>
  </si>
  <si>
    <t>այծեամին</t>
  </si>
  <si>
    <t>այլախառն</t>
  </si>
  <si>
    <t>աղբերակը</t>
  </si>
  <si>
    <t>ակնվանին</t>
  </si>
  <si>
    <t>Քուշանին</t>
  </si>
  <si>
    <t>Քիչուորը</t>
  </si>
  <si>
    <t>Քամովսէն</t>
  </si>
  <si>
    <t>Քաղսօնին</t>
  </si>
  <si>
    <t>Փունոնէն</t>
  </si>
  <si>
    <t>Փոգովրին</t>
  </si>
  <si>
    <t>Փենեհէսը</t>
  </si>
  <si>
    <t>Փարեդայի</t>
  </si>
  <si>
    <t>Փաթուէլի</t>
  </si>
  <si>
    <t>Փագիէլին</t>
  </si>
  <si>
    <t>ՓԱՍՈՒՐԻՆ</t>
  </si>
  <si>
    <t>Տուբիայի</t>
  </si>
  <si>
    <t>ՏէրըՔեզի</t>
  </si>
  <si>
    <t>Տաբէէլին</t>
  </si>
  <si>
    <t>Տաբաովդի</t>
  </si>
  <si>
    <t>Սոփերաթի</t>
  </si>
  <si>
    <t>Սուրիէլը</t>
  </si>
  <si>
    <t>Սուհամէն</t>
  </si>
  <si>
    <t>Սիլլեմէն</t>
  </si>
  <si>
    <t>Սեփարադի</t>
  </si>
  <si>
    <t>Սենաարէն</t>
  </si>
  <si>
    <t>Սելօմիին</t>
  </si>
  <si>
    <t>Սելմօնին</t>
  </si>
  <si>
    <t>Սելլային</t>
  </si>
  <si>
    <t>Սեգովրէն</t>
  </si>
  <si>
    <t>Սեբեթաքա</t>
  </si>
  <si>
    <t>Սեբամայի</t>
  </si>
  <si>
    <t>Սամրօնէն</t>
  </si>
  <si>
    <t>Սամեգարի</t>
  </si>
  <si>
    <t>ՍԱԼՊԱԱԴԻ</t>
  </si>
  <si>
    <t>Ռէսսայէն</t>
  </si>
  <si>
    <t>Ռէայիայի</t>
  </si>
  <si>
    <t>Ռեբեկայի</t>
  </si>
  <si>
    <t>Ռագուէլը</t>
  </si>
  <si>
    <t>Ուտաւորը</t>
  </si>
  <si>
    <t>Որոնայիմ</t>
  </si>
  <si>
    <t>Ողիբաման</t>
  </si>
  <si>
    <t>Նէեմանէն</t>
  </si>
  <si>
    <t>Նետոփայի</t>
  </si>
  <si>
    <t>Նեբրովթի</t>
  </si>
  <si>
    <t>Նաբէօթին</t>
  </si>
  <si>
    <t>ՆԱՔՈՎՐԻՆ</t>
  </si>
  <si>
    <t>Յօգբէհան</t>
  </si>
  <si>
    <t>Յեսուիէն</t>
  </si>
  <si>
    <t>Յեմնայէն</t>
  </si>
  <si>
    <t>Յեբոնէին</t>
  </si>
  <si>
    <t>Յեբոնեան</t>
  </si>
  <si>
    <t>Յասուբէն</t>
  </si>
  <si>
    <t>Յասիէլէն</t>
  </si>
  <si>
    <t>Մովանիմի</t>
  </si>
  <si>
    <t>ՄովաբիԵւ</t>
  </si>
  <si>
    <t>Միսսապիպ</t>
  </si>
  <si>
    <t>Միսայէլն</t>
  </si>
  <si>
    <t>Միթրիդատ</t>
  </si>
  <si>
    <t>Մեփայաթի</t>
  </si>
  <si>
    <t>Մերարիէն</t>
  </si>
  <si>
    <t>Մեղքոմով</t>
  </si>
  <si>
    <t>Մակեբիսի</t>
  </si>
  <si>
    <t>Մազարօթը</t>
  </si>
  <si>
    <t>Մադմենան</t>
  </si>
  <si>
    <t>Մադիամին</t>
  </si>
  <si>
    <t>ՄԵՐԱՐԻԻՆ</t>
  </si>
  <si>
    <t>Հռէումին</t>
  </si>
  <si>
    <t>Հիկկայօն</t>
  </si>
  <si>
    <t>Համուլէն</t>
  </si>
  <si>
    <t>Կովղիայի</t>
  </si>
  <si>
    <t>Կեփիրայի</t>
  </si>
  <si>
    <t>Կայնանին</t>
  </si>
  <si>
    <t>Կամուէլը</t>
  </si>
  <si>
    <t>Կադմիէլն</t>
  </si>
  <si>
    <t>Կադմիէլի</t>
  </si>
  <si>
    <t>Լովովմիմ</t>
  </si>
  <si>
    <t>Լատուսիմ</t>
  </si>
  <si>
    <t>Թովղայէն</t>
  </si>
  <si>
    <t>Էլփառանը</t>
  </si>
  <si>
    <t>Զեբենիան</t>
  </si>
  <si>
    <t>Զարիային</t>
  </si>
  <si>
    <t>Եղիփազէն</t>
  </si>
  <si>
    <t>Ելկեսացի</t>
  </si>
  <si>
    <t>Եզեկիայէ</t>
  </si>
  <si>
    <t>ԵդովմիԵւ</t>
  </si>
  <si>
    <t>Դէբլաթէմ</t>
  </si>
  <si>
    <t>Դափկայէն</t>
  </si>
  <si>
    <t>Գեդդիէլը</t>
  </si>
  <si>
    <t>Գայիրադը</t>
  </si>
  <si>
    <t>Գամաղիին</t>
  </si>
  <si>
    <t>ԳԵՐՍՈՆԻՆ</t>
  </si>
  <si>
    <t>ԳԵՐԱՐԱՅԻ</t>
  </si>
  <si>
    <t>Բօսրայէն</t>
  </si>
  <si>
    <t>Բէէլմօնը</t>
  </si>
  <si>
    <t>Բեսեղամը</t>
  </si>
  <si>
    <t>Բենադադի</t>
  </si>
  <si>
    <t>Բեթեսելի</t>
  </si>
  <si>
    <t>Բեթարանը</t>
  </si>
  <si>
    <t>Բարիայէն</t>
  </si>
  <si>
    <t>Բասաղօթի</t>
  </si>
  <si>
    <t>Բաղղային</t>
  </si>
  <si>
    <t>Բահաղամի</t>
  </si>
  <si>
    <t>Բաթուէլը</t>
  </si>
  <si>
    <t>Բադայիան</t>
  </si>
  <si>
    <t>ԲԱՂԽՈՒՄԸ</t>
  </si>
  <si>
    <t>Աքիրամէն</t>
  </si>
  <si>
    <t>Արաբիայի</t>
  </si>
  <si>
    <t>Ատարովթն</t>
  </si>
  <si>
    <t>Ասրիէլէն</t>
  </si>
  <si>
    <t>Ասուփայի</t>
  </si>
  <si>
    <t>Ակուփայի</t>
  </si>
  <si>
    <t>Ակկարոնն</t>
  </si>
  <si>
    <t>Ակկարոնը</t>
  </si>
  <si>
    <t>Աթարսաթա</t>
  </si>
  <si>
    <t>Ազովտոսը</t>
  </si>
  <si>
    <t>Աբիդանին</t>
  </si>
  <si>
    <t>Աբարիմին</t>
  </si>
  <si>
    <t>Աբարիմէն</t>
  </si>
  <si>
    <t>Աբայիայի</t>
  </si>
  <si>
    <t>ԱԲԻՈՒԴԻՆ</t>
  </si>
  <si>
    <t>ԳԱՆԳԱՏԻ7</t>
  </si>
  <si>
    <t>ԿՈՉՈՒՄԸ4</t>
  </si>
  <si>
    <t>ՏԵՍԻԼՔԸ23</t>
  </si>
  <si>
    <t>երթալով10</t>
  </si>
  <si>
    <t>ԳԱՆԳԱՏԻ10</t>
  </si>
  <si>
    <t>ԹՇՆԱՄԻՆ1</t>
  </si>
  <si>
    <t>քաւերԵւ</t>
  </si>
  <si>
    <t>փտտեցան</t>
  </si>
  <si>
    <t>փափկալի</t>
  </si>
  <si>
    <t>սասատիկ</t>
  </si>
  <si>
    <t>ջուրիՈւ</t>
  </si>
  <si>
    <t>պսկուճը</t>
  </si>
  <si>
    <t>պէսՔեզի</t>
  </si>
  <si>
    <t>պէսՊիտի</t>
  </si>
  <si>
    <t>պատմեցէ</t>
  </si>
  <si>
    <t>չողջնան</t>
  </si>
  <si>
    <t>չըրինԵւ</t>
  </si>
  <si>
    <t>չընէքՈւ</t>
  </si>
  <si>
    <t>չգտանՈւ</t>
  </si>
  <si>
    <t>չգտանԵւ</t>
  </si>
  <si>
    <t>ուզերՈւ</t>
  </si>
  <si>
    <t>ոռնացող</t>
  </si>
  <si>
    <t>նստաւՈւ</t>
  </si>
  <si>
    <t>նետեմՈւ</t>
  </si>
  <si>
    <t>մէջՔեզի</t>
  </si>
  <si>
    <t>մատնէՈւ</t>
  </si>
  <si>
    <t>մաասիան</t>
  </si>
  <si>
    <t>ճանչուո</t>
  </si>
  <si>
    <t>ձրիապէս</t>
  </si>
  <si>
    <t>հագիրԵւ</t>
  </si>
  <si>
    <t>կտրենԵւ</t>
  </si>
  <si>
    <t>կշիռքին</t>
  </si>
  <si>
    <t>կեցիրՈւ</t>
  </si>
  <si>
    <t>կարճըցա</t>
  </si>
  <si>
    <t>խրատէՈւ</t>
  </si>
  <si>
    <t>խոչնդոտ</t>
  </si>
  <si>
    <t>խեցեղէն</t>
  </si>
  <si>
    <t>խաշինքդ</t>
  </si>
  <si>
    <t>ինձերու</t>
  </si>
  <si>
    <t>ինձերէն</t>
  </si>
  <si>
    <t>թողուՈւ</t>
  </si>
  <si>
    <t>թիաքարշ</t>
  </si>
  <si>
    <t>թափենՈւ</t>
  </si>
  <si>
    <t>ըլլարԵւ</t>
  </si>
  <si>
    <t>զղջայՈւ</t>
  </si>
  <si>
    <t>երթասՈւ</t>
  </si>
  <si>
    <t>երթամԵւ</t>
  </si>
  <si>
    <t>ետքըԸսի</t>
  </si>
  <si>
    <t>դէզերԵւ</t>
  </si>
  <si>
    <t>գոռայՈւ</t>
  </si>
  <si>
    <t>գեղարդը</t>
  </si>
  <si>
    <t>գացինՈւ</t>
  </si>
  <si>
    <t>բերդսՈւ</t>
  </si>
  <si>
    <t>բերաւՈւ</t>
  </si>
  <si>
    <t>բաւարար</t>
  </si>
  <si>
    <t>բարկանա</t>
  </si>
  <si>
    <t>արտորցի</t>
  </si>
  <si>
    <t>արծաթԵւ</t>
  </si>
  <si>
    <t>անցնիԵւ</t>
  </si>
  <si>
    <t>այսօրԻմ</t>
  </si>
  <si>
    <t>այսօրԹէ</t>
  </si>
  <si>
    <t>աղբերակ</t>
  </si>
  <si>
    <t>ալԲոլոր</t>
  </si>
  <si>
    <t>ազատիԵւ</t>
  </si>
  <si>
    <t>Քերուբէ</t>
  </si>
  <si>
    <t>Քետուրա</t>
  </si>
  <si>
    <t>Քեղեգէն</t>
  </si>
  <si>
    <t>Քարմիէն</t>
  </si>
  <si>
    <t>Քանանիս</t>
  </si>
  <si>
    <t>Քամովսը</t>
  </si>
  <si>
    <t>Քազբիին</t>
  </si>
  <si>
    <t>Քաբերէն</t>
  </si>
  <si>
    <t>Փուայէն</t>
  </si>
  <si>
    <t>Փիաիրօթ</t>
  </si>
  <si>
    <t>Փաքիէլը</t>
  </si>
  <si>
    <t>Փարէսէն</t>
  </si>
  <si>
    <t>Փաղտիէլ</t>
  </si>
  <si>
    <t>Փաղդասը</t>
  </si>
  <si>
    <t>Փակուդի</t>
  </si>
  <si>
    <t>Փադայէլ</t>
  </si>
  <si>
    <t>Փագիէլը</t>
  </si>
  <si>
    <t>Րուհամա</t>
  </si>
  <si>
    <t>Տօփեթին</t>
  </si>
  <si>
    <t>Տօփեթէն</t>
  </si>
  <si>
    <t>Տեղմոնի</t>
  </si>
  <si>
    <t>Տաբէէլն</t>
  </si>
  <si>
    <t>Վափսիին</t>
  </si>
  <si>
    <t>Սօփիմին</t>
  </si>
  <si>
    <t>Սոփանիա</t>
  </si>
  <si>
    <t>Սուֆայի</t>
  </si>
  <si>
    <t>Սունիէն</t>
  </si>
  <si>
    <t>Սուդիին</t>
  </si>
  <si>
    <t>Սովփանը</t>
  </si>
  <si>
    <t>Սողոմիթ</t>
  </si>
  <si>
    <t>Սինայէն</t>
  </si>
  <si>
    <t>Սիմոբոր</t>
  </si>
  <si>
    <t>Սէմէիին</t>
  </si>
  <si>
    <t>Սեփամէն</t>
  </si>
  <si>
    <t>Սենաայի</t>
  </si>
  <si>
    <t>Սելօմէն</t>
  </si>
  <si>
    <t>Սելմօնա</t>
  </si>
  <si>
    <t>Սեգովրէ</t>
  </si>
  <si>
    <t>Սեբաման</t>
  </si>
  <si>
    <t>Սափոնէն</t>
  </si>
  <si>
    <t>Սարիօնը</t>
  </si>
  <si>
    <t>Սարեդէն</t>
  </si>
  <si>
    <t>Սառայէն</t>
  </si>
  <si>
    <t>Սաղամէի</t>
  </si>
  <si>
    <t>Սալուին</t>
  </si>
  <si>
    <t>Սաթուրը</t>
  </si>
  <si>
    <t>Սաանանի</t>
  </si>
  <si>
    <t>Ռափուին</t>
  </si>
  <si>
    <t>Ռափիդիմ</t>
  </si>
  <si>
    <t>Ռամսէսի</t>
  </si>
  <si>
    <t>Ուքալին</t>
  </si>
  <si>
    <t>Ուրիմին</t>
  </si>
  <si>
    <t>Ութային</t>
  </si>
  <si>
    <t>Ուանիան</t>
  </si>
  <si>
    <t>Ողիմաբա</t>
  </si>
  <si>
    <t>Նէեմանն</t>
  </si>
  <si>
    <t>Նեսիայի</t>
  </si>
  <si>
    <t>Նաալիէլ</t>
  </si>
  <si>
    <t>ՆԱԴԱԲԻՆ</t>
  </si>
  <si>
    <t>Յոքաբեդ</t>
  </si>
  <si>
    <t>Յուդիկը</t>
  </si>
  <si>
    <t>ՅուդաՈր</t>
  </si>
  <si>
    <t>Յովաբիբ</t>
  </si>
  <si>
    <t>Յեփոնէի</t>
  </si>
  <si>
    <t>Յերեմին</t>
  </si>
  <si>
    <t>Յեսքայի</t>
  </si>
  <si>
    <t>Յեսբոկը</t>
  </si>
  <si>
    <t>Յեղգոմը</t>
  </si>
  <si>
    <t>Յեդլափը</t>
  </si>
  <si>
    <t>Յեգղոմը</t>
  </si>
  <si>
    <t>Յաքինէն</t>
  </si>
  <si>
    <t>Յարեդին</t>
  </si>
  <si>
    <t>Յասերէն</t>
  </si>
  <si>
    <t>Յակէեան</t>
  </si>
  <si>
    <t>Յազիէլի</t>
  </si>
  <si>
    <t>Յաբինին</t>
  </si>
  <si>
    <t>Յաասուն</t>
  </si>
  <si>
    <t>Մօրիայի</t>
  </si>
  <si>
    <t>Մօրեսեթ</t>
  </si>
  <si>
    <t>Մօսերօթ</t>
  </si>
  <si>
    <t>Մոողիին</t>
  </si>
  <si>
    <t>Մէիդայի</t>
  </si>
  <si>
    <t>Մէզաաբի</t>
  </si>
  <si>
    <t>Մերարիէ</t>
  </si>
  <si>
    <t>Մեսայէն</t>
  </si>
  <si>
    <t>Մեռայէն</t>
  </si>
  <si>
    <t>Մեմփիսը</t>
  </si>
  <si>
    <t>Մեղքոմը</t>
  </si>
  <si>
    <t>Մեղքիէլ</t>
  </si>
  <si>
    <t>Մաքքիին</t>
  </si>
  <si>
    <t>Մաքթէսի</t>
  </si>
  <si>
    <t>Մարովզը</t>
  </si>
  <si>
    <t>Մարիօթի</t>
  </si>
  <si>
    <t>Մատաթան</t>
  </si>
  <si>
    <t>Մասգաբը</t>
  </si>
  <si>
    <t>Մայիէլը</t>
  </si>
  <si>
    <t>Մալուքն</t>
  </si>
  <si>
    <t>Մաադայը</t>
  </si>
  <si>
    <t>Ղուիթին</t>
  </si>
  <si>
    <t>Հռէումի</t>
  </si>
  <si>
    <t>Հուսովթ</t>
  </si>
  <si>
    <t>Հերմոնը</t>
  </si>
  <si>
    <t>Հասմօնա</t>
  </si>
  <si>
    <t>Հադրաքի</t>
  </si>
  <si>
    <t>Կովղիան</t>
  </si>
  <si>
    <t>Կէէլաթա</t>
  </si>
  <si>
    <t>Կենեցին</t>
  </si>
  <si>
    <t>Կամուէլ</t>
  </si>
  <si>
    <t>Կահաթէն</t>
  </si>
  <si>
    <t>ԿԱՀԱԹԻՆ</t>
  </si>
  <si>
    <t>ԿԱԴԷՍԷՆ</t>
  </si>
  <si>
    <t>Խխունջի</t>
  </si>
  <si>
    <t>Լայիսին</t>
  </si>
  <si>
    <t>Իեզերէն</t>
  </si>
  <si>
    <t>Թումիմդ</t>
  </si>
  <si>
    <t>Թորգոմա</t>
  </si>
  <si>
    <t>Թարայէն</t>
  </si>
  <si>
    <t>Թամնայի</t>
  </si>
  <si>
    <t>ԹԱՐԱՅԻՆ</t>
  </si>
  <si>
    <t>Էլէլօհէ</t>
  </si>
  <si>
    <t>Զեբէէին</t>
  </si>
  <si>
    <t>Զաքքայի</t>
  </si>
  <si>
    <t>Զարիայի</t>
  </si>
  <si>
    <t>Զարայէն</t>
  </si>
  <si>
    <t>Զամբրիի</t>
  </si>
  <si>
    <t>Զաբուդը</t>
  </si>
  <si>
    <t>Զաբբայը</t>
  </si>
  <si>
    <t>Եւիլայի</t>
  </si>
  <si>
    <t>Եւիլայէ</t>
  </si>
  <si>
    <t>Ենովսին</t>
  </si>
  <si>
    <t>Ենադադի</t>
  </si>
  <si>
    <t>Եղուսէն</t>
  </si>
  <si>
    <t>Եղիփազը</t>
  </si>
  <si>
    <t>Եգլայիմ</t>
  </si>
  <si>
    <t>Դօթայիմ</t>
  </si>
  <si>
    <t>Դինային</t>
  </si>
  <si>
    <t>Դերկոնի</t>
  </si>
  <si>
    <t>Դեդանին</t>
  </si>
  <si>
    <t>Դաբրիին</t>
  </si>
  <si>
    <t>Գունիէն</t>
  </si>
  <si>
    <t>Գթասիրտ</t>
  </si>
  <si>
    <t>Գեբեմին</t>
  </si>
  <si>
    <t>Գարեբին</t>
  </si>
  <si>
    <t>Գայիրադ</t>
  </si>
  <si>
    <t>Գաղղիմի</t>
  </si>
  <si>
    <t>Գազայէն</t>
  </si>
  <si>
    <t>Բոքորէն</t>
  </si>
  <si>
    <t>Բէովրին</t>
  </si>
  <si>
    <t>Բերովթի</t>
  </si>
  <si>
    <t>Բերելիմ</t>
  </si>
  <si>
    <t>Բենամմի</t>
  </si>
  <si>
    <t>Բեբայիի</t>
  </si>
  <si>
    <t>Բարկոսի</t>
  </si>
  <si>
    <t>Բասեմաթ</t>
  </si>
  <si>
    <t>Բամօթէն</t>
  </si>
  <si>
    <t>Բաղայէն</t>
  </si>
  <si>
    <t>Բակբոկի</t>
  </si>
  <si>
    <t>Բագուէի</t>
  </si>
  <si>
    <t>ԲԱՂԱԱՄԸ</t>
  </si>
  <si>
    <t>Աքիրէին</t>
  </si>
  <si>
    <t>Աքիրէէն</t>
  </si>
  <si>
    <t>Արօդիէն</t>
  </si>
  <si>
    <t>Արելիէն</t>
  </si>
  <si>
    <t>Արեգակը</t>
  </si>
  <si>
    <t>Ատիտայի</t>
  </si>
  <si>
    <t>Ատեփայի</t>
  </si>
  <si>
    <t>Աստոածը</t>
  </si>
  <si>
    <t>Ասբէլէն</t>
  </si>
  <si>
    <t>Ասանկով</t>
  </si>
  <si>
    <t>Ակատանի</t>
  </si>
  <si>
    <t>Աթարիմի</t>
  </si>
  <si>
    <t>Ազենիէն</t>
  </si>
  <si>
    <t>Ադդովին</t>
  </si>
  <si>
    <t>Ադդարէն</t>
  </si>
  <si>
    <t>Ադամայի</t>
  </si>
  <si>
    <t>Ագուրին</t>
  </si>
  <si>
    <t>Ագաբայի</t>
  </si>
  <si>
    <t>Աբիրոնն</t>
  </si>
  <si>
    <t>Աբիրոնի</t>
  </si>
  <si>
    <t>Աբիրամէ</t>
  </si>
  <si>
    <t>Աբիդանը</t>
  </si>
  <si>
    <t>ԱԲԻՐՈՆԻ</t>
  </si>
  <si>
    <t>ծռեցին24</t>
  </si>
  <si>
    <t>ՆԱՄԱԿԸ24</t>
  </si>
  <si>
    <t>սակայն21</t>
  </si>
  <si>
    <t>ՊԱՇՏԵԼ20</t>
  </si>
  <si>
    <t>ՊԱՂԱՏԻ19</t>
  </si>
  <si>
    <t>ԱՂՕԹՔԸ19</t>
  </si>
  <si>
    <t>ԽՆԴՐԵՆ17</t>
  </si>
  <si>
    <t>ԱՔՍՈՐԸ17</t>
  </si>
  <si>
    <t>լեցնեմ14</t>
  </si>
  <si>
    <t>ՔԱՐՈԶԷ1</t>
  </si>
  <si>
    <t>ՊԱՏԻԺԸ1</t>
  </si>
  <si>
    <t>ԵՐԱՇՏԸ1</t>
  </si>
  <si>
    <t>ԲԵՐՈՒԻ1</t>
  </si>
  <si>
    <t>փնտռէն</t>
  </si>
  <si>
    <t>տենելէ</t>
  </si>
  <si>
    <t>տակՔու</t>
  </si>
  <si>
    <t>վրայԻմ</t>
  </si>
  <si>
    <t>վարէՈւ</t>
  </si>
  <si>
    <t>ստաշխի</t>
  </si>
  <si>
    <t>սովիՈւ</t>
  </si>
  <si>
    <t>պէսՁեր</t>
  </si>
  <si>
    <t>պէսԿամ</t>
  </si>
  <si>
    <t>պատէՈւ</t>
  </si>
  <si>
    <t>որդիքը</t>
  </si>
  <si>
    <t>նստիԵւ</t>
  </si>
  <si>
    <t>նայէԵւ</t>
  </si>
  <si>
    <t>մողէսը</t>
  </si>
  <si>
    <t>մըՔեզի</t>
  </si>
  <si>
    <t>մեջտէղ</t>
  </si>
  <si>
    <t>ձմեռեն</t>
  </si>
  <si>
    <t>ձեզիՈւ</t>
  </si>
  <si>
    <t>ձայնԵւ</t>
  </si>
  <si>
    <t>հզօրաց</t>
  </si>
  <si>
    <t>հասկցէ</t>
  </si>
  <si>
    <t>կրակԵւ</t>
  </si>
  <si>
    <t>կտրտեց</t>
  </si>
  <si>
    <t>կուտայ</t>
  </si>
  <si>
    <t>կոխման</t>
  </si>
  <si>
    <t>կըսիրէ</t>
  </si>
  <si>
    <t>խոմէթը</t>
  </si>
  <si>
    <t>խլեմՈւ</t>
  </si>
  <si>
    <t>խժաբեր</t>
  </si>
  <si>
    <t>խաբէԵւ</t>
  </si>
  <si>
    <t>լայիԻմ</t>
  </si>
  <si>
    <t>ընէքԵւ</t>
  </si>
  <si>
    <t>ըներԵւ</t>
  </si>
  <si>
    <t>ըլլէին</t>
  </si>
  <si>
    <t>էրկանն</t>
  </si>
  <si>
    <t>զաւկիս</t>
  </si>
  <si>
    <t>զաւկէն</t>
  </si>
  <si>
    <t>զանոնց</t>
  </si>
  <si>
    <t>եղբորդ</t>
  </si>
  <si>
    <t>ելլէԵւ</t>
  </si>
  <si>
    <t>ելաւԵւ</t>
  </si>
  <si>
    <t>դպաւԵւ</t>
  </si>
  <si>
    <t>դնեմԵւ</t>
  </si>
  <si>
    <t>դաթանն</t>
  </si>
  <si>
    <t>գնացԵւ</t>
  </si>
  <si>
    <t>գինտեր</t>
  </si>
  <si>
    <t>բռնէԵւ</t>
  </si>
  <si>
    <t>բերէՈւ</t>
  </si>
  <si>
    <t>բաղխին</t>
  </si>
  <si>
    <t>արեգակ</t>
  </si>
  <si>
    <t>առաջեւ</t>
  </si>
  <si>
    <t>Օրէբին</t>
  </si>
  <si>
    <t>Օսէսին</t>
  </si>
  <si>
    <t>Օնանին</t>
  </si>
  <si>
    <t>Քօղօնի</t>
  </si>
  <si>
    <t>Քոռիին</t>
  </si>
  <si>
    <t>Քոռեցի</t>
  </si>
  <si>
    <t>Քիունի</t>
  </si>
  <si>
    <t>Քեզիբի</t>
  </si>
  <si>
    <t>Քարադա</t>
  </si>
  <si>
    <t>Քաղէլը</t>
  </si>
  <si>
    <t>Քազադը</t>
  </si>
  <si>
    <t>ՔԵԲՐՈՆ</t>
  </si>
  <si>
    <t>Փունոն</t>
  </si>
  <si>
    <t>Փարսին</t>
  </si>
  <si>
    <t>Փաղեթի</t>
  </si>
  <si>
    <t>Փադօնի</t>
  </si>
  <si>
    <t>ՓԱՐՍԻՆ</t>
  </si>
  <si>
    <t>Տոփեթը</t>
  </si>
  <si>
    <t>Տէլէմը</t>
  </si>
  <si>
    <t>Տէբաքը</t>
  </si>
  <si>
    <t>Տաբերա</t>
  </si>
  <si>
    <t>ՏԱԲԵՐԱ</t>
  </si>
  <si>
    <t>Վահէպը</t>
  </si>
  <si>
    <t>Սուսիի</t>
  </si>
  <si>
    <t>Սիլլեմ</t>
  </si>
  <si>
    <t>Սիդոնէ</t>
  </si>
  <si>
    <t>Սիդդէմ</t>
  </si>
  <si>
    <t>Սէմէին</t>
  </si>
  <si>
    <t>Սէիրէն</t>
  </si>
  <si>
    <t>Սելովը</t>
  </si>
  <si>
    <t>Սափիրի</t>
  </si>
  <si>
    <t>Սարայը</t>
  </si>
  <si>
    <t>Սասայը</t>
  </si>
  <si>
    <t>Սաղման</t>
  </si>
  <si>
    <t>ՍԷԻՐԻՆ</t>
  </si>
  <si>
    <t>ՍԱՏԻՄԻ</t>
  </si>
  <si>
    <t>Ռոբովթ</t>
  </si>
  <si>
    <t>Ռոբովդ</t>
  </si>
  <si>
    <t>Ռէսէնն</t>
  </si>
  <si>
    <t>Ռէումա</t>
  </si>
  <si>
    <t>Ռամիան</t>
  </si>
  <si>
    <t>Ռաթամա</t>
  </si>
  <si>
    <t>Պախութ</t>
  </si>
  <si>
    <t>Ոքոզաթ</t>
  </si>
  <si>
    <t>Ոփիրին</t>
  </si>
  <si>
    <t>Ոփիմէն</t>
  </si>
  <si>
    <t>Ոփազէն</t>
  </si>
  <si>
    <t>Ուրտեղ</t>
  </si>
  <si>
    <t>Ուրիմն</t>
  </si>
  <si>
    <t>Ուրիմդ</t>
  </si>
  <si>
    <t>Ովնովի</t>
  </si>
  <si>
    <t>Ոթոմին</t>
  </si>
  <si>
    <t>Ոթոմէն</t>
  </si>
  <si>
    <t>Ոզիէլի</t>
  </si>
  <si>
    <t>Ոբովթի</t>
  </si>
  <si>
    <t>Շաւայի</t>
  </si>
  <si>
    <t>Նովացի</t>
  </si>
  <si>
    <t>Նեղոսի</t>
  </si>
  <si>
    <t>Նաբաւը</t>
  </si>
  <si>
    <t>Յոբէլը</t>
  </si>
  <si>
    <t>Յեղգոմ</t>
  </si>
  <si>
    <t>Յեղայի</t>
  </si>
  <si>
    <t>Յեկսան</t>
  </si>
  <si>
    <t>Յեզիան</t>
  </si>
  <si>
    <t>Յարիբն</t>
  </si>
  <si>
    <t>Յայէլի</t>
  </si>
  <si>
    <t>Յազիան</t>
  </si>
  <si>
    <t>Յաբոկի</t>
  </si>
  <si>
    <t>Մուփիմ</t>
  </si>
  <si>
    <t>Մողէսը</t>
  </si>
  <si>
    <t>Միննիի</t>
  </si>
  <si>
    <t>Մենիին</t>
  </si>
  <si>
    <t>Մեմփիս</t>
  </si>
  <si>
    <t>Մեղքոմ</t>
  </si>
  <si>
    <t>Մարօթի</t>
  </si>
  <si>
    <t>Մատեկա</t>
  </si>
  <si>
    <t>Մայիէլ</t>
  </si>
  <si>
    <t>Մաթանա</t>
  </si>
  <si>
    <t>Մադմէն</t>
  </si>
  <si>
    <t>Մագրոն</t>
  </si>
  <si>
    <t>Ղուիթի</t>
  </si>
  <si>
    <t>Հագարի</t>
  </si>
  <si>
    <t>Կերոսի</t>
  </si>
  <si>
    <t>Կափթոր</t>
  </si>
  <si>
    <t>Կանանց</t>
  </si>
  <si>
    <t>Կանաթը</t>
  </si>
  <si>
    <t>Կահաթէ</t>
  </si>
  <si>
    <t>Լիայէն</t>
  </si>
  <si>
    <t>Լայէլի</t>
  </si>
  <si>
    <t>ԼԻԱՅԻՆ</t>
  </si>
  <si>
    <t>Թոբէլը</t>
  </si>
  <si>
    <t>Թաքասը</t>
  </si>
  <si>
    <t>Թամայի</t>
  </si>
  <si>
    <t>Թաանէն</t>
  </si>
  <si>
    <t>Թաաթէն</t>
  </si>
  <si>
    <t>Զեփրոն</t>
  </si>
  <si>
    <t>Զեփղան</t>
  </si>
  <si>
    <t>Զեղփան</t>
  </si>
  <si>
    <t>Զաթուի</t>
  </si>
  <si>
    <t>Եփօտին</t>
  </si>
  <si>
    <t>Եսեփոն</t>
  </si>
  <si>
    <t>Եսաւէն</t>
  </si>
  <si>
    <t>Ենանէն</t>
  </si>
  <si>
    <t>Եմովրը</t>
  </si>
  <si>
    <t>Եմմերի</t>
  </si>
  <si>
    <t>Եմմերէ</t>
  </si>
  <si>
    <t>Եղամէն</t>
  </si>
  <si>
    <t>Ելօնին</t>
  </si>
  <si>
    <t>Ելօնէն</t>
  </si>
  <si>
    <t>Ելդագա</t>
  </si>
  <si>
    <t>Եդովմն</t>
  </si>
  <si>
    <t>Եգղիին</t>
  </si>
  <si>
    <t>Եբրօնա</t>
  </si>
  <si>
    <t>Եբերին</t>
  </si>
  <si>
    <t>ԵՆՈՎՄԻ</t>
  </si>
  <si>
    <t>Դեդանը</t>
  </si>
  <si>
    <t>Դեբոնը</t>
  </si>
  <si>
    <t>Դաթանի</t>
  </si>
  <si>
    <t>ԴԱԹԱՆԻ</t>
  </si>
  <si>
    <t>Գուէլը</t>
  </si>
  <si>
    <t>Գեփայի</t>
  </si>
  <si>
    <t>Գեսեմը</t>
  </si>
  <si>
    <t>Գեբաղն</t>
  </si>
  <si>
    <t>Գայիմի</t>
  </si>
  <si>
    <t>Գաղամի</t>
  </si>
  <si>
    <t>Գադդին</t>
  </si>
  <si>
    <t>ԳՈՄՈՐԻ</t>
  </si>
  <si>
    <t>Բօսրան</t>
  </si>
  <si>
    <t>Բոկկիի</t>
  </si>
  <si>
    <t>Բեսէիի</t>
  </si>
  <si>
    <t>Բենօնի</t>
  </si>
  <si>
    <t>Բեբայի</t>
  </si>
  <si>
    <t>Բարադի</t>
  </si>
  <si>
    <t>Բաղակը</t>
  </si>
  <si>
    <t>Բահաղս</t>
  </si>
  <si>
    <t>Աքիուդ</t>
  </si>
  <si>
    <t>Արսայի</t>
  </si>
  <si>
    <t>Արուրի</t>
  </si>
  <si>
    <t>Արոէրը</t>
  </si>
  <si>
    <t>Արիէլը</t>
  </si>
  <si>
    <t>Արեդէն</t>
  </si>
  <si>
    <t>Ատտիլի</t>
  </si>
  <si>
    <t>Ատախօս</t>
  </si>
  <si>
    <t>Ասուրը</t>
  </si>
  <si>
    <t>Ասեմոն</t>
  </si>
  <si>
    <t>Անմարդ</t>
  </si>
  <si>
    <t>Անգիէն</t>
  </si>
  <si>
    <t>Ամոնէն</t>
  </si>
  <si>
    <t>Ամմոնը</t>
  </si>
  <si>
    <t>Ամադան</t>
  </si>
  <si>
    <t>Աթաղին</t>
  </si>
  <si>
    <t>Ազիզան</t>
  </si>
  <si>
    <t>Ազգադի</t>
  </si>
  <si>
    <t>Ադդանէ</t>
  </si>
  <si>
    <t>Աբիդան</t>
  </si>
  <si>
    <t>ԱՄՄՈՆԻ</t>
  </si>
  <si>
    <t>ՄԱՍԻՆ9</t>
  </si>
  <si>
    <t>ՀԱՄԱՐ7</t>
  </si>
  <si>
    <t>ԶՂՋԱՆ6</t>
  </si>
  <si>
    <t>ՄԵՂՔԸ5</t>
  </si>
  <si>
    <t>ՊԱՏԻԺ4</t>
  </si>
  <si>
    <t>ղրկէի26</t>
  </si>
  <si>
    <t>համար21</t>
  </si>
  <si>
    <t>ՄԱՍԻՆ20</t>
  </si>
  <si>
    <t>հանեն2</t>
  </si>
  <si>
    <t>ՊԱՀԵԼ19</t>
  </si>
  <si>
    <t>ՀԱՄԱՐ19</t>
  </si>
  <si>
    <t>ՄԱՍԻՆ18</t>
  </si>
  <si>
    <t>ՄԵՐԺԷ16</t>
  </si>
  <si>
    <t>ԽՆԴՐԷ14</t>
  </si>
  <si>
    <t>ՄԵՐԺԷ12</t>
  </si>
  <si>
    <t>ՈՒԽՏԸ1</t>
  </si>
  <si>
    <t>ՄԵՂՔԸ1</t>
  </si>
  <si>
    <t>ԿՈՒԺԸ1</t>
  </si>
  <si>
    <t>քշէՈւ</t>
  </si>
  <si>
    <t>քԱնոր</t>
  </si>
  <si>
    <t>փտտեր</t>
  </si>
  <si>
    <t>փչէԻմ</t>
  </si>
  <si>
    <t>րոշեր</t>
  </si>
  <si>
    <t>վերքը</t>
  </si>
  <si>
    <t>չէքԵւ</t>
  </si>
  <si>
    <t>ողբԵւ</t>
  </si>
  <si>
    <t>նչպէս</t>
  </si>
  <si>
    <t>մտցեն</t>
  </si>
  <si>
    <t>մոռնա</t>
  </si>
  <si>
    <t>մեղաց</t>
  </si>
  <si>
    <t>ձորԵւ</t>
  </si>
  <si>
    <t>ձեթէն</t>
  </si>
  <si>
    <t>կընես</t>
  </si>
  <si>
    <t>կընեն</t>
  </si>
  <si>
    <t>ծամոց</t>
  </si>
  <si>
    <t>խոսին</t>
  </si>
  <si>
    <t>լսեցէ</t>
  </si>
  <si>
    <t>լաքՈւ</t>
  </si>
  <si>
    <t>լայԵւ</t>
  </si>
  <si>
    <t>իյնող</t>
  </si>
  <si>
    <t>զաւկի</t>
  </si>
  <si>
    <t>եւԱյն</t>
  </si>
  <si>
    <t>երգոց</t>
  </si>
  <si>
    <t>ենքՈւ</t>
  </si>
  <si>
    <t>ելենք</t>
  </si>
  <si>
    <t>դրիԵւ</t>
  </si>
  <si>
    <t>դառնա</t>
  </si>
  <si>
    <t>գիտցէ</t>
  </si>
  <si>
    <t>գանԵւ</t>
  </si>
  <si>
    <t>բերԵւ</t>
  </si>
  <si>
    <t>արսկէ</t>
  </si>
  <si>
    <t>արդեն</t>
  </si>
  <si>
    <t>անցիք</t>
  </si>
  <si>
    <t>Օսէսը</t>
  </si>
  <si>
    <t>Օնանն</t>
  </si>
  <si>
    <t>Քազբի</t>
  </si>
  <si>
    <t>Փոգով</t>
  </si>
  <si>
    <t>Փիսոն</t>
  </si>
  <si>
    <t>Փասէի</t>
  </si>
  <si>
    <t>Սոտէի</t>
  </si>
  <si>
    <t>Սիօնն</t>
  </si>
  <si>
    <t>Սիդնա</t>
  </si>
  <si>
    <t>Սեփամ</t>
  </si>
  <si>
    <t>Սենաբ</t>
  </si>
  <si>
    <t>Սարեդ</t>
  </si>
  <si>
    <t>Սատիմ</t>
  </si>
  <si>
    <t>Սաղէմ</t>
  </si>
  <si>
    <t>Սաաղն</t>
  </si>
  <si>
    <t>ՍԷՄԻՆ</t>
  </si>
  <si>
    <t>Ռէսսա</t>
  </si>
  <si>
    <t>Ոփազի</t>
  </si>
  <si>
    <t>Ուէլը</t>
  </si>
  <si>
    <t>Որպես</t>
  </si>
  <si>
    <t>Ոթոմը</t>
  </si>
  <si>
    <t>Ոբովթ</t>
  </si>
  <si>
    <t>Նոբին</t>
  </si>
  <si>
    <t>Նամրա</t>
  </si>
  <si>
    <t>Նաբին</t>
  </si>
  <si>
    <t>Յոբալ</t>
  </si>
  <si>
    <t>Յարէբ</t>
  </si>
  <si>
    <t>Յարեբ</t>
  </si>
  <si>
    <t>Յաղէլ</t>
  </si>
  <si>
    <t>Յական</t>
  </si>
  <si>
    <t>Մունչ</t>
  </si>
  <si>
    <t>Մակոր</t>
  </si>
  <si>
    <t>Մալաա</t>
  </si>
  <si>
    <t>Ղովդի</t>
  </si>
  <si>
    <t>Հուսը</t>
  </si>
  <si>
    <t>Հեմամ</t>
  </si>
  <si>
    <t>Հաւօթ</t>
  </si>
  <si>
    <t>Հարիպ</t>
  </si>
  <si>
    <t>ԿՈՐԽԻ</t>
  </si>
  <si>
    <t>Լուզի</t>
  </si>
  <si>
    <t>Իգաղը</t>
  </si>
  <si>
    <t>Թոլմի</t>
  </si>
  <si>
    <t>Թիրաս</t>
  </si>
  <si>
    <t>Թեկէղ</t>
  </si>
  <si>
    <t>ԹԵԿԷՂ</t>
  </si>
  <si>
    <t>Էրկան</t>
  </si>
  <si>
    <t>Էրիէն</t>
  </si>
  <si>
    <t>Զէբին</t>
  </si>
  <si>
    <t>Զեղփա</t>
  </si>
  <si>
    <t>Ելօնի</t>
  </si>
  <si>
    <t>ԵՆՈՎՍ</t>
  </si>
  <si>
    <t>Դուրա</t>
  </si>
  <si>
    <t>Դափկա</t>
  </si>
  <si>
    <t>Գեսեմ</t>
  </si>
  <si>
    <t>Գաամը</t>
  </si>
  <si>
    <t>Գաաբի</t>
  </si>
  <si>
    <t>Բարսա</t>
  </si>
  <si>
    <t>Բասիի</t>
  </si>
  <si>
    <t>ԲԱՂԱԿ</t>
  </si>
  <si>
    <t>Արօդի</t>
  </si>
  <si>
    <t>Արփաթ</t>
  </si>
  <si>
    <t>Արելի</t>
  </si>
  <si>
    <t>Արեդն</t>
  </si>
  <si>
    <t>Արահի</t>
  </si>
  <si>
    <t>Ատրօթ</t>
  </si>
  <si>
    <t>Ասերը</t>
  </si>
  <si>
    <t>Ասբէլ</t>
  </si>
  <si>
    <t>Ասաւը</t>
  </si>
  <si>
    <t>Այինի</t>
  </si>
  <si>
    <t>Ահավա</t>
  </si>
  <si>
    <t>Ազանի</t>
  </si>
  <si>
    <t>Ադիդի</t>
  </si>
  <si>
    <t>Ադդան</t>
  </si>
  <si>
    <t>Ագագէ</t>
  </si>
  <si>
    <t>Ագաբի</t>
  </si>
  <si>
    <t>Աբեդը</t>
  </si>
  <si>
    <t>Աբդին</t>
  </si>
  <si>
    <t>ընեմ7</t>
  </si>
  <si>
    <t>եղան6</t>
  </si>
  <si>
    <t>ԲԵՌԸ33</t>
  </si>
  <si>
    <t>ՏԷՐԸ13</t>
  </si>
  <si>
    <t>ՏԻԿԸ12</t>
  </si>
  <si>
    <t>բայց10</t>
  </si>
  <si>
    <t>ՅՈՅՍ1</t>
  </si>
  <si>
    <t>ԹՈՒԶ1</t>
  </si>
  <si>
    <t>յնար</t>
  </si>
  <si>
    <t>հագէ</t>
  </si>
  <si>
    <t>կուլ</t>
  </si>
  <si>
    <t>իյնա</t>
  </si>
  <si>
    <t>ըսէմ</t>
  </si>
  <si>
    <t>ընէս</t>
  </si>
  <si>
    <t>ընայ</t>
  </si>
  <si>
    <t>էիԵւ</t>
  </si>
  <si>
    <t>Օնամ</t>
  </si>
  <si>
    <t>Քոբա</t>
  </si>
  <si>
    <t>Փութ</t>
  </si>
  <si>
    <t>Սէսի</t>
  </si>
  <si>
    <t>Ոզէի</t>
  </si>
  <si>
    <t>Շաւա</t>
  </si>
  <si>
    <t>Նօփա</t>
  </si>
  <si>
    <t>Նէեմ</t>
  </si>
  <si>
    <t>Յեթա</t>
  </si>
  <si>
    <t>Մադա</t>
  </si>
  <si>
    <t>Ղասա</t>
  </si>
  <si>
    <t>Ձարե</t>
  </si>
  <si>
    <t>Կիտի</t>
  </si>
  <si>
    <t>Էսէք</t>
  </si>
  <si>
    <t>ԵԶԱՆ</t>
  </si>
  <si>
    <t>Գոաթ</t>
  </si>
  <si>
    <t>Գադը</t>
  </si>
  <si>
    <t>Բէան</t>
  </si>
  <si>
    <t>Բարա</t>
  </si>
  <si>
    <t>Աքադ</t>
  </si>
  <si>
    <t>Արեք</t>
  </si>
  <si>
    <t>Արեդ</t>
  </si>
  <si>
    <t>Ասալ</t>
  </si>
  <si>
    <t>Անգի</t>
  </si>
  <si>
    <t>Ամմի</t>
  </si>
  <si>
    <t>Ամիի</t>
  </si>
  <si>
    <t>Ադմա</t>
  </si>
  <si>
    <t>ԴԷՄ9</t>
  </si>
  <si>
    <t>ընէ5</t>
  </si>
  <si>
    <t>ՏԱԿ5</t>
  </si>
  <si>
    <t>ՄԷՋ29</t>
  </si>
  <si>
    <t>գան18</t>
  </si>
  <si>
    <t>ՏԱՆ1</t>
  </si>
  <si>
    <t>ՀԵՏ1</t>
  </si>
  <si>
    <t>ԿՐԷ1</t>
  </si>
  <si>
    <t>մեջ</t>
  </si>
  <si>
    <t>ծլա</t>
  </si>
  <si>
    <t>իջի</t>
  </si>
  <si>
    <t>ինծ</t>
  </si>
  <si>
    <t>ակի</t>
  </si>
  <si>
    <t>Նով</t>
  </si>
  <si>
    <t>Յես</t>
  </si>
  <si>
    <t>Էհի</t>
  </si>
  <si>
    <t>Երա</t>
  </si>
  <si>
    <t>Եսա</t>
  </si>
  <si>
    <t>Եահ</t>
  </si>
  <si>
    <t>Գաղ</t>
  </si>
  <si>
    <t>Բէլ</t>
  </si>
  <si>
    <t>ՄԸ12</t>
  </si>
  <si>
    <t>քո</t>
  </si>
  <si>
    <t>ւն</t>
  </si>
  <si>
    <t>րս</t>
  </si>
  <si>
    <t>նի</t>
  </si>
  <si>
    <t>էմ</t>
  </si>
  <si>
    <t>եր</t>
  </si>
  <si>
    <t>Էլ</t>
  </si>
  <si>
    <t>ր2</t>
  </si>
  <si>
    <t>9Այսպէս</t>
  </si>
  <si>
    <t>9Քանզի</t>
  </si>
  <si>
    <t>9Անոր</t>
  </si>
  <si>
    <t>9Այն</t>
  </si>
  <si>
    <t>9Եւ</t>
  </si>
  <si>
    <t>8Եսաւ</t>
  </si>
  <si>
    <t>7Քարահատներուն</t>
  </si>
  <si>
    <t>7Աստուծոյ</t>
  </si>
  <si>
    <t>7Նաեւ</t>
  </si>
  <si>
    <t>7Անոր</t>
  </si>
  <si>
    <t>6Ջրհեղեղին</t>
  </si>
  <si>
    <t>6Եզրաս</t>
  </si>
  <si>
    <t>6Եւ</t>
  </si>
  <si>
    <t>5Աստուած</t>
  </si>
  <si>
    <t>5Աբրահամ</t>
  </si>
  <si>
    <t>55Սողոմոնի</t>
  </si>
  <si>
    <t>55Ախտացեալ</t>
  </si>
  <si>
    <t>55Վասն</t>
  </si>
  <si>
    <t>51Յովսէփ</t>
  </si>
  <si>
    <t>51Եւ</t>
  </si>
  <si>
    <t>50Իսրայէլի</t>
  </si>
  <si>
    <t>50Ասենայի</t>
  </si>
  <si>
    <t>4Իսկոյն</t>
  </si>
  <si>
    <t>4Տեսայ</t>
  </si>
  <si>
    <t>4Իմ</t>
  </si>
  <si>
    <t>4Կ</t>
  </si>
  <si>
    <t>49Յովսէփ</t>
  </si>
  <si>
    <t>47Ասերին</t>
  </si>
  <si>
    <t>45Ղաբանայի</t>
  </si>
  <si>
    <t>45Բարիային</t>
  </si>
  <si>
    <t>45Ու</t>
  </si>
  <si>
    <t>44Տասը</t>
  </si>
  <si>
    <t>43Սուհամեաններուն</t>
  </si>
  <si>
    <t>42Եւ</t>
  </si>
  <si>
    <t>41Ու</t>
  </si>
  <si>
    <t>41Եւ</t>
  </si>
  <si>
    <t>3ԱՆՀԱՒԱՏԱՐԻՄ</t>
  </si>
  <si>
    <t>3Վկայութեան</t>
  </si>
  <si>
    <t>3Տէրը</t>
  </si>
  <si>
    <t>3Վեց</t>
  </si>
  <si>
    <t>39Սուփամէն</t>
  </si>
  <si>
    <t>39Ես</t>
  </si>
  <si>
    <t>38Մարդոց</t>
  </si>
  <si>
    <t>38Բանին</t>
  </si>
  <si>
    <t>38Բայց</t>
  </si>
  <si>
    <t>38Ան</t>
  </si>
  <si>
    <t>36Այսպէս</t>
  </si>
  <si>
    <t>35Երեսուն</t>
  </si>
  <si>
    <t>35Ես</t>
  </si>
  <si>
    <t>33Երբ</t>
  </si>
  <si>
    <t>33Եւ</t>
  </si>
  <si>
    <t>32Նոյն</t>
  </si>
  <si>
    <t>32Ու</t>
  </si>
  <si>
    <t>31Մահապարտէ</t>
  </si>
  <si>
    <t>30Քահանաներն</t>
  </si>
  <si>
    <t>2ԱՍՏՈՒԾՈՅ</t>
  </si>
  <si>
    <t>2Փարաւոն</t>
  </si>
  <si>
    <t>2Յակոբին</t>
  </si>
  <si>
    <t>2Դանիէլ</t>
  </si>
  <si>
    <t>2Ու</t>
  </si>
  <si>
    <t>2Որ</t>
  </si>
  <si>
    <t>29Ահա</t>
  </si>
  <si>
    <t>28Եւ</t>
  </si>
  <si>
    <t>27Թագաւորութիւնն</t>
  </si>
  <si>
    <t>27Լմնցուր</t>
  </si>
  <si>
    <t>27Եւ</t>
  </si>
  <si>
    <t>26Քառասուն</t>
  </si>
  <si>
    <t>26Յուդա</t>
  </si>
  <si>
    <t>26Տասը</t>
  </si>
  <si>
    <t>25Անոնք</t>
  </si>
  <si>
    <t>24Գերսոնեաններուն</t>
  </si>
  <si>
    <t>24Ռաքէլին</t>
  </si>
  <si>
    <t>24Յովսէփ</t>
  </si>
  <si>
    <t>24Այս</t>
  </si>
  <si>
    <t>24Այն</t>
  </si>
  <si>
    <t>23Երեսուն</t>
  </si>
  <si>
    <t>23Սոբաղի</t>
  </si>
  <si>
    <t>22Ցամաքի</t>
  </si>
  <si>
    <t>22Անոնց</t>
  </si>
  <si>
    <t>22Նոյն</t>
  </si>
  <si>
    <t>22Ով</t>
  </si>
  <si>
    <t>20Յովսէփին</t>
  </si>
  <si>
    <t>20Յուդա</t>
  </si>
  <si>
    <t>19Թագաւորը</t>
  </si>
  <si>
    <t>19Հասումի</t>
  </si>
  <si>
    <t>19Լաբան</t>
  </si>
  <si>
    <t>18Որոշուած</t>
  </si>
  <si>
    <t>18Որպէս</t>
  </si>
  <si>
    <t>18Յակոբ</t>
  </si>
  <si>
    <t>18Ետքը</t>
  </si>
  <si>
    <t>17Աստուծոյ</t>
  </si>
  <si>
    <t>16Գերութենէ</t>
  </si>
  <si>
    <t>16Ուստի</t>
  </si>
  <si>
    <t>15Բարձրացնելու</t>
  </si>
  <si>
    <t>15Ժողովուրդին</t>
  </si>
  <si>
    <t>15Փարաւոնին</t>
  </si>
  <si>
    <t>15Մորթեց</t>
  </si>
  <si>
    <t>15Իր</t>
  </si>
  <si>
    <t>15Ի</t>
  </si>
  <si>
    <t>14Յովսէփ</t>
  </si>
  <si>
    <t>14Յակոբ</t>
  </si>
  <si>
    <t>14Մասմա</t>
  </si>
  <si>
    <t>14Անոնք</t>
  </si>
  <si>
    <t>14Անոնց</t>
  </si>
  <si>
    <t>14Ղովտ</t>
  </si>
  <si>
    <t>14Հիմա</t>
  </si>
  <si>
    <t>13Շնորհակալութեան</t>
  </si>
  <si>
    <t>13Արփաքսադ</t>
  </si>
  <si>
    <t>13Զարայէն</t>
  </si>
  <si>
    <t>13Երկրին</t>
  </si>
  <si>
    <t>13Ասերէն</t>
  </si>
  <si>
    <t>13Անոնք</t>
  </si>
  <si>
    <t>13Վասն</t>
  </si>
  <si>
    <t>12Թամնա</t>
  </si>
  <si>
    <t>12Սառա</t>
  </si>
  <si>
    <t>12Այն</t>
  </si>
  <si>
    <t>11Տէրոջը</t>
  </si>
  <si>
    <t>10Ուստի</t>
  </si>
  <si>
    <t>10Տէրը</t>
  </si>
  <si>
    <t>Number</t>
  </si>
  <si>
    <t>Lowercase</t>
  </si>
  <si>
    <t>Uppercase</t>
  </si>
  <si>
    <t>Tokens</t>
  </si>
  <si>
    <t>Type</t>
  </si>
  <si>
    <t>error</t>
  </si>
  <si>
    <t>ԱՆՕԳՆԱԿԱՆՈՒԹԻՒՆԸ</t>
  </si>
  <si>
    <t>Բազմաստեղը</t>
  </si>
  <si>
    <t>չկտրտուած</t>
  </si>
  <si>
    <t>ՇՀՈՐՀՔԸ</t>
  </si>
  <si>
    <t>ծնցնէ</t>
  </si>
  <si>
    <t>Token</t>
  </si>
  <si>
    <t>unknown</t>
  </si>
  <si>
    <t>noun</t>
  </si>
  <si>
    <t>thyine</t>
  </si>
  <si>
    <t>verb</t>
  </si>
  <si>
    <t>ածլել</t>
  </si>
  <si>
    <t xml:space="preserve">or typo </t>
  </si>
  <si>
    <t>ակ</t>
  </si>
  <si>
    <t>ակնվանի</t>
  </si>
  <si>
    <t>*</t>
  </si>
  <si>
    <t>tokenized</t>
  </si>
  <si>
    <t>աղացք</t>
  </si>
  <si>
    <t>adjective</t>
  </si>
  <si>
    <t>աղիւսատուն</t>
  </si>
  <si>
    <t>compound</t>
  </si>
  <si>
    <t>typo</t>
  </si>
  <si>
    <t>աղջկութիւն</t>
  </si>
  <si>
    <t>ամաղեկացի</t>
  </si>
  <si>
    <t>ամայանալ</t>
  </si>
  <si>
    <t>iv inch</t>
  </si>
  <si>
    <t>ամոլաջիլ</t>
  </si>
  <si>
    <t>ամուրցնել</t>
  </si>
  <si>
    <t>caus</t>
  </si>
  <si>
    <t>այծեամ</t>
  </si>
  <si>
    <t>adv?</t>
  </si>
  <si>
    <t>noun?</t>
  </si>
  <si>
    <t>այո</t>
  </si>
  <si>
    <t>անապականացու</t>
  </si>
  <si>
    <t>adj adv</t>
  </si>
  <si>
    <t>adj</t>
  </si>
  <si>
    <t>անհամնալ</t>
  </si>
  <si>
    <t>inc</t>
  </si>
  <si>
    <t>անմաքրել</t>
  </si>
  <si>
    <t>tv</t>
  </si>
  <si>
    <t>անշահեկանութիւն</t>
  </si>
  <si>
    <t>typo?</t>
  </si>
  <si>
    <t>ապօրէնութիւն</t>
  </si>
  <si>
    <t>function</t>
  </si>
  <si>
    <t>ասանկ</t>
  </si>
  <si>
    <t>ասացուածք</t>
  </si>
  <si>
    <t>ասդի</t>
  </si>
  <si>
    <t>adverb</t>
  </si>
  <si>
    <t>արհեստագէտ</t>
  </si>
  <si>
    <t>fix conjugation</t>
  </si>
  <si>
    <t>adv</t>
  </si>
  <si>
    <t>աւերմունք</t>
  </si>
  <si>
    <t>բաղխիլ</t>
  </si>
  <si>
    <t>բանկատեղի</t>
  </si>
  <si>
    <t>բարձրացեալ</t>
  </si>
  <si>
    <t>բեհեզագործ</t>
  </si>
  <si>
    <t>adj noun</t>
  </si>
  <si>
    <t>irregular gen of բեռ</t>
  </si>
  <si>
    <t>adj?</t>
  </si>
  <si>
    <t>բոլորտիք</t>
  </si>
  <si>
    <t>բռնաքար</t>
  </si>
  <si>
    <t>գամուածք</t>
  </si>
  <si>
    <t>գետարծիւ</t>
  </si>
  <si>
    <t>գետեզերք</t>
  </si>
  <si>
    <t>գինտ</t>
  </si>
  <si>
    <t>weird</t>
  </si>
  <si>
    <t>դառնահոգի</t>
  </si>
  <si>
    <t>դժգոհիլ</t>
  </si>
  <si>
    <t>դիւթանք</t>
  </si>
  <si>
    <t>add imperative e of i-class</t>
  </si>
  <si>
    <t>դրանդիք</t>
  </si>
  <si>
    <t>երդմնցնել</t>
  </si>
  <si>
    <t>number</t>
  </si>
  <si>
    <t>fix numbers</t>
  </si>
  <si>
    <t>երերալ</t>
  </si>
  <si>
    <t>iv</t>
  </si>
  <si>
    <t>add time word</t>
  </si>
  <si>
    <t>երկայնք</t>
  </si>
  <si>
    <t>adv adj</t>
  </si>
  <si>
    <t>եփարան</t>
  </si>
  <si>
    <t>pronoun</t>
  </si>
  <si>
    <t>syncope</t>
  </si>
  <si>
    <t>զբաղմունք</t>
  </si>
  <si>
    <t>irregular էրիկ</t>
  </si>
  <si>
    <t>ըմբշամարտիլ</t>
  </si>
  <si>
    <t>ընդհակառակ</t>
  </si>
  <si>
    <t>թելադրանք</t>
  </si>
  <si>
    <t>թէհաշ</t>
  </si>
  <si>
    <t>թքնել</t>
  </si>
  <si>
    <t>wrong conj</t>
  </si>
  <si>
    <t>ժողովք</t>
  </si>
  <si>
    <t>add irregular</t>
  </si>
  <si>
    <t>ինձ</t>
  </si>
  <si>
    <t>this Is not pronoun</t>
  </si>
  <si>
    <t>fix the pronoun, the ծ is for declined</t>
  </si>
  <si>
    <t>it seems also can do տասնի</t>
  </si>
  <si>
    <t>add this verb and remove ցըն</t>
  </si>
  <si>
    <t>լեցունութիւն</t>
  </si>
  <si>
    <t>phrase</t>
  </si>
  <si>
    <t>քա՛ւ լիցի</t>
  </si>
  <si>
    <t>token</t>
  </si>
  <si>
    <t>irregular</t>
  </si>
  <si>
    <t>n</t>
  </si>
  <si>
    <t>խայտուց</t>
  </si>
  <si>
    <t>խաշինք</t>
  </si>
  <si>
    <t>ԱՍԱՑՈՒԱԾՔՆԵՐ</t>
  </si>
  <si>
    <t>ՅԵՔՈՆԻԱՅԻՆ</t>
  </si>
  <si>
    <t>SEE LEFT</t>
  </si>
  <si>
    <t>խնդիրք</t>
  </si>
  <si>
    <t>խոմէթ</t>
  </si>
  <si>
    <t>խունկեղէգ</t>
  </si>
  <si>
    <t>ծիսակատարութիւն</t>
  </si>
  <si>
    <t>inch</t>
  </si>
  <si>
    <t>կանանչութիւն</t>
  </si>
  <si>
    <t>irregular կին</t>
  </si>
  <si>
    <t>adj n</t>
  </si>
  <si>
    <t>կառաձի</t>
  </si>
  <si>
    <t>compo</t>
  </si>
  <si>
    <t>կարասիք</t>
  </si>
  <si>
    <t>կարկառակոյտ</t>
  </si>
  <si>
    <t>կեղծաւորուիլ</t>
  </si>
  <si>
    <t>pass</t>
  </si>
  <si>
    <t>կէսգիշեր</t>
  </si>
  <si>
    <t>van</t>
  </si>
  <si>
    <t>կէս</t>
  </si>
  <si>
    <t>կնտեցնել</t>
  </si>
  <si>
    <t>կշռաթաթ</t>
  </si>
  <si>
    <t>կոխում</t>
  </si>
  <si>
    <t>irreg</t>
  </si>
  <si>
    <t>irregar</t>
  </si>
  <si>
    <t>կովադիա</t>
  </si>
  <si>
    <t>կոտրտիլ</t>
  </si>
  <si>
    <t>կտրտել</t>
  </si>
  <si>
    <t>կտրտուիլ</t>
  </si>
  <si>
    <t>կօթուն</t>
  </si>
  <si>
    <t>ad</t>
  </si>
  <si>
    <t>համբառնալ</t>
  </si>
  <si>
    <t>համովնալ</t>
  </si>
  <si>
    <t>համովցնել</t>
  </si>
  <si>
    <t>հանգստավայր</t>
  </si>
  <si>
    <t>irre</t>
  </si>
  <si>
    <t>հաշուըուիլ</t>
  </si>
  <si>
    <t>հաստատամտութիւն</t>
  </si>
  <si>
    <t>missing?</t>
  </si>
  <si>
    <t>հատուցանուիլ</t>
  </si>
  <si>
    <t>հարցուփորձել</t>
  </si>
  <si>
    <t>հաւալուս</t>
  </si>
  <si>
    <t>հաւաքատեղ</t>
  </si>
  <si>
    <t>հաւաքոյթ</t>
  </si>
  <si>
    <t>հծծութիւն</t>
  </si>
  <si>
    <t>location</t>
  </si>
  <si>
    <t>հրամմել</t>
  </si>
  <si>
    <t>հրաւիրեալ</t>
  </si>
  <si>
    <t>irregular հուր</t>
  </si>
  <si>
    <t>ձմեռնատուն</t>
  </si>
  <si>
    <t>irr comp</t>
  </si>
  <si>
    <t>ճախին</t>
  </si>
  <si>
    <t>ճակատնոց</t>
  </si>
  <si>
    <t>ճանապարհորդակից</t>
  </si>
  <si>
    <t>ճանչուոր</t>
  </si>
  <si>
    <t>ճեղքռտել</t>
  </si>
  <si>
    <t>ճերմկութիւն</t>
  </si>
  <si>
    <t>ճերմկուց</t>
  </si>
  <si>
    <t>մականուանիլ</t>
  </si>
  <si>
    <t>մատռուակապետ</t>
  </si>
  <si>
    <t>մեծավայելչութիւն</t>
  </si>
  <si>
    <t>num</t>
  </si>
  <si>
    <t>մէյ մը մէյ մըն</t>
  </si>
  <si>
    <t>other</t>
  </si>
  <si>
    <t>մողէս</t>
  </si>
  <si>
    <t>յանդգնիլ</t>
  </si>
  <si>
    <t>irrg</t>
  </si>
  <si>
    <t>յօժարակամութիւն</t>
  </si>
  <si>
    <t>ն</t>
  </si>
  <si>
    <t>նեռ</t>
  </si>
  <si>
    <t>ներսիդի</t>
  </si>
  <si>
    <t>նզովուածք</t>
  </si>
  <si>
    <t>նկարագործող</t>
  </si>
  <si>
    <t>շատուորութիւն</t>
  </si>
  <si>
    <t>շղարշատեռ</t>
  </si>
  <si>
    <t>շնացեալ</t>
  </si>
  <si>
    <t>pron</t>
  </si>
  <si>
    <t>missing? Ոռնալ</t>
  </si>
  <si>
    <t>որդիք</t>
  </si>
  <si>
    <t>որմնադիր</t>
  </si>
  <si>
    <t>ունելի</t>
  </si>
  <si>
    <t>չագալ</t>
  </si>
  <si>
    <t>it seems  that չ՚V is variably comma-less</t>
  </si>
  <si>
    <t xml:space="preserve">need to add չ՚ </t>
  </si>
  <si>
    <t>թողուիլ</t>
  </si>
  <si>
    <t>it seems չի V can be reduced</t>
  </si>
  <si>
    <t>ւ</t>
  </si>
  <si>
    <t>պատուըուիլ</t>
  </si>
  <si>
    <t>պառաւնալ</t>
  </si>
  <si>
    <t>postposition</t>
  </si>
  <si>
    <t>պատճառաւ</t>
  </si>
  <si>
    <t>reduce</t>
  </si>
  <si>
    <t>պզտկնալ</t>
  </si>
  <si>
    <t>պզտկութիւն</t>
  </si>
  <si>
    <t>պզտկցնել</t>
  </si>
  <si>
    <t>պղծեալ</t>
  </si>
  <si>
    <t>պսկուճ</t>
  </si>
  <si>
    <t>ջերմուկ</t>
  </si>
  <si>
    <t>foreign</t>
  </si>
  <si>
    <t>սերմնացան</t>
  </si>
  <si>
    <t>double def in attributive</t>
  </si>
  <si>
    <t>սպանել</t>
  </si>
  <si>
    <t>ստաշխ</t>
  </si>
  <si>
    <t>սրբութեանց</t>
  </si>
  <si>
    <t>սրտադող</t>
  </si>
  <si>
    <t>preposition</t>
  </si>
  <si>
    <t>վերագրաւել</t>
  </si>
  <si>
    <t>տագրութիւն</t>
  </si>
  <si>
    <t>տաղաւարահար</t>
  </si>
  <si>
    <t>տասներկու</t>
  </si>
  <si>
    <t>տասն</t>
  </si>
  <si>
    <t>տարաժամիլ</t>
  </si>
  <si>
    <t>տընտընալ</t>
  </si>
  <si>
    <t xml:space="preserve">irregar </t>
  </si>
  <si>
    <t>ցուցմունք</t>
  </si>
  <si>
    <t>add voc to exclamation symbol</t>
  </si>
  <si>
    <t>ցրուըուիլ</t>
  </si>
  <si>
    <t>փեսայութիւն</t>
  </si>
  <si>
    <t>փտտել</t>
  </si>
  <si>
    <t>փտտիլ</t>
  </si>
  <si>
    <t>Մատթ</t>
  </si>
  <si>
    <t>Ղուկ</t>
  </si>
  <si>
    <t>Յովհ</t>
  </si>
  <si>
    <t>ԱՌԱՔԵԼՈՅՆ</t>
  </si>
  <si>
    <t>կանչվռտէին</t>
  </si>
  <si>
    <t>Ղեւ</t>
  </si>
  <si>
    <t>Բեթլեհէմին</t>
  </si>
  <si>
    <t>Ծննդ</t>
  </si>
  <si>
    <t>Եսայ</t>
  </si>
  <si>
    <t>ՅՈՎՀԱՆՆՈՒ</t>
  </si>
  <si>
    <t>կանչվռտեցին</t>
  </si>
  <si>
    <t>կանչվռտելով</t>
  </si>
  <si>
    <t>լեզուական</t>
  </si>
  <si>
    <t>Կորթ</t>
  </si>
  <si>
    <t>Եզեկ</t>
  </si>
  <si>
    <t>ԹԵՍԱՂՈՆԻԿԵՑԻՍ</t>
  </si>
  <si>
    <t>Աքայիացիները</t>
  </si>
  <si>
    <t>ՉԳՈՒՇԱՑՈՒՄ</t>
  </si>
  <si>
    <t>Հաթթավայէն</t>
  </si>
  <si>
    <t>Ստեփանէսի</t>
  </si>
  <si>
    <t>ՍԱՄԱՐԻԱՑԻ</t>
  </si>
  <si>
    <t>ՄՆԱՑՈՐԴԱՑ</t>
  </si>
  <si>
    <t>ԿՈՐՆԹԱՑԻՍ</t>
  </si>
  <si>
    <t>Ապօղոսեան</t>
  </si>
  <si>
    <t>խենթեցած</t>
  </si>
  <si>
    <t>տասնութ</t>
  </si>
  <si>
    <t>ՔԵԲՐՈՆԸ</t>
  </si>
  <si>
    <t>ԵՐԵՄԵԱՅ</t>
  </si>
  <si>
    <t>Զաբդի</t>
  </si>
  <si>
    <t>նմիտ</t>
  </si>
  <si>
    <t>անո</t>
  </si>
  <si>
    <t>ար</t>
  </si>
  <si>
    <t>44ա</t>
  </si>
  <si>
    <t>3բ</t>
  </si>
  <si>
    <t>3ա</t>
  </si>
  <si>
    <t>վերահրատարակութիւնն</t>
  </si>
  <si>
    <t>ԲԱՐԵԿԵՐԳՈՒԹԻՒՆՆԵՐԸ</t>
  </si>
  <si>
    <t>յակինթներուգինէն</t>
  </si>
  <si>
    <t>ՍՏԵՂԾԱԳՈՐՈՒԹԵԱՆ</t>
  </si>
  <si>
    <t>ՍԱԴԻԱՆԱՑԻՆԵՐՈՒՆ</t>
  </si>
  <si>
    <t>Փարեսեաններուն</t>
  </si>
  <si>
    <t>ՊԱՇՏՕՆԵԱՆԱՐՈՒՆ</t>
  </si>
  <si>
    <t>Նինուէցիներուն</t>
  </si>
  <si>
    <t>Գաղատացիներուն</t>
  </si>
  <si>
    <t>ԱՐԵՒՄՏԱՀԱՅԵՐԵՆ</t>
  </si>
  <si>
    <t>ԱՆԲԱՐՈՅՈՒԹԻՒՆԸ</t>
  </si>
  <si>
    <t>փողոհարներուն</t>
  </si>
  <si>
    <t>խոստվանութիւն</t>
  </si>
  <si>
    <t>երկրպատութիւն</t>
  </si>
  <si>
    <t>Ամրամեաններէն</t>
  </si>
  <si>
    <t>տաղաւորներու</t>
  </si>
  <si>
    <t>հատուցանեցին</t>
  </si>
  <si>
    <t>երեխայրիները</t>
  </si>
  <si>
    <t>Փորտունատոսի</t>
  </si>
  <si>
    <t>Նինուէցիները</t>
  </si>
  <si>
    <t>ՆԱՒԱՃՈՒՄՆԵՐԸ</t>
  </si>
  <si>
    <t>ԿԱԳՐԱԴՈՒԹԻՒՆ</t>
  </si>
  <si>
    <t>որոտմունքիդ</t>
  </si>
  <si>
    <t>ասութիւններ</t>
  </si>
  <si>
    <t>Փաաթմովաբին</t>
  </si>
  <si>
    <t>ՍԱՐԳԱՐԷՆԵՐԸ</t>
  </si>
  <si>
    <t>Մարգարէական</t>
  </si>
  <si>
    <t>ՀԵՏԵՒՈԴՆԵՐԸ</t>
  </si>
  <si>
    <t>քառասունըմ</t>
  </si>
  <si>
    <t>հաւալուսին</t>
  </si>
  <si>
    <t>կէտադրական</t>
  </si>
  <si>
    <t>ծառաւնալով</t>
  </si>
  <si>
    <t>այբուբենով</t>
  </si>
  <si>
    <t>ՓԻԼԻՊՊԵՑԻՍ</t>
  </si>
  <si>
    <t>Ստեփանէսին</t>
  </si>
  <si>
    <t>ՍԱՐԴԱՀԱՄԱՐ</t>
  </si>
  <si>
    <t>Պէնտէկոստէ</t>
  </si>
  <si>
    <t>ՅԱՎՆԱԹԱՆԻՆ</t>
  </si>
  <si>
    <t>Հռէէդիային</t>
  </si>
  <si>
    <t>ԿՏԱԿԱՐԱՆԱՑ</t>
  </si>
  <si>
    <t>Եղեմացիներ</t>
  </si>
  <si>
    <t>Դէբլաթէմէն</t>
  </si>
  <si>
    <t>Բեթփաղեթին</t>
  </si>
  <si>
    <t>ԱՊԱՍՏԱՄԲԻՆ</t>
  </si>
  <si>
    <t>ԱՄԲԱԿՈՒՄԱՅ</t>
  </si>
  <si>
    <t>պախուրցով</t>
  </si>
  <si>
    <t>չրկրկնուի</t>
  </si>
  <si>
    <t>հրահարակէ</t>
  </si>
  <si>
    <t>կանչվռտէր</t>
  </si>
  <si>
    <t>կանչվռտեց</t>
  </si>
  <si>
    <t>կանչվռտեն</t>
  </si>
  <si>
    <t>բազմողորմ</t>
  </si>
  <si>
    <t>անհամանայ</t>
  </si>
  <si>
    <t>Պրիսկիղան</t>
  </si>
  <si>
    <t>Յալէլէլին</t>
  </si>
  <si>
    <t>Մաազիային</t>
  </si>
  <si>
    <t>Հռափիային</t>
  </si>
  <si>
    <t>ՀԱԿԱՆԵՐՈՒ</t>
  </si>
  <si>
    <t>ԿՈՂՈՍԱՑԻՍ</t>
  </si>
  <si>
    <t>Իսրայէլիի</t>
  </si>
  <si>
    <t>ԺՈՂՈՎՈՒԴԸ</t>
  </si>
  <si>
    <t>ԷՄՄԱՒՈՒՍԻ</t>
  </si>
  <si>
    <t>Զաբդիէլին</t>
  </si>
  <si>
    <t>ԵՈԹՆԵՐՈՐԴ</t>
  </si>
  <si>
    <t>ԴԱՏԱՒՈՐԱՑ</t>
  </si>
  <si>
    <t>ԴԱՏԱՊԱՐԳԷ</t>
  </si>
  <si>
    <t>ԳԱՂԱՏԱՑԻՍ</t>
  </si>
  <si>
    <t>Բագասանին</t>
  </si>
  <si>
    <t>ԲԱՆՏԱՐԿՈՒ</t>
  </si>
  <si>
    <t>Աքայիկոսի</t>
  </si>
  <si>
    <t>Աբայիային</t>
  </si>
  <si>
    <t>րովհետեւ</t>
  </si>
  <si>
    <t>նեղուացք</t>
  </si>
  <si>
    <t>մատեսանը</t>
  </si>
  <si>
    <t>ղովուրդը</t>
  </si>
  <si>
    <t>կտրտուին</t>
  </si>
  <si>
    <t>կանչվռտէ</t>
  </si>
  <si>
    <t>խենթեցեր</t>
  </si>
  <si>
    <t>խենթենաս</t>
  </si>
  <si>
    <t>խենթենան</t>
  </si>
  <si>
    <t>անարգեալ</t>
  </si>
  <si>
    <t>ՑԱՂԵՐՈՒՆ</t>
  </si>
  <si>
    <t>ՎԱՏԱՍՏԱՆ</t>
  </si>
  <si>
    <t>Սուփամէն</t>
  </si>
  <si>
    <t>ՍՈՓՈՆԵԱՅ</t>
  </si>
  <si>
    <t>ՍԵՐՈՒՆՇԸ</t>
  </si>
  <si>
    <t>ՍԱՐԳԱՐԷՆ</t>
  </si>
  <si>
    <t>ՍԱՂՄՈՍԱՑ</t>
  </si>
  <si>
    <t>ՉՆՈՒԹԵԱՆ</t>
  </si>
  <si>
    <t>ՆԱՒՈՒՄԱՅ</t>
  </si>
  <si>
    <t>Յեքթիէլը</t>
  </si>
  <si>
    <t>ՅՈՎԵԼԵԱՅ</t>
  </si>
  <si>
    <t>ՄԱՄՈՒԷԼԻ</t>
  </si>
  <si>
    <t>ՄԱՂԱՔԵԱՅ</t>
  </si>
  <si>
    <t>Ղաբանայի</t>
  </si>
  <si>
    <t>Կրիսպոսը</t>
  </si>
  <si>
    <t>Կեփասեան</t>
  </si>
  <si>
    <t>Էմմաւուս</t>
  </si>
  <si>
    <t>Զաբդիէլը</t>
  </si>
  <si>
    <t>ԶԱՔԱՐԵԱՅ</t>
  </si>
  <si>
    <t>ԵՓԵՍԱՑԻՍ</t>
  </si>
  <si>
    <t>ԴԱՏԱՏԱՆԸ</t>
  </si>
  <si>
    <t>Գաբաթօնը</t>
  </si>
  <si>
    <t>ԲԱԳԱՒՈՐԸ</t>
  </si>
  <si>
    <t>Ապօղոսին</t>
  </si>
  <si>
    <t>Ակիւղասն</t>
  </si>
  <si>
    <t>ԱՍՏՈՒԾՈՑ</t>
  </si>
  <si>
    <t>ԱՌԱՔԵԼՈՑ</t>
  </si>
  <si>
    <t>շշունչը</t>
  </si>
  <si>
    <t>նութիւն</t>
  </si>
  <si>
    <t>մուրալո</t>
  </si>
  <si>
    <t>ղներուն</t>
  </si>
  <si>
    <t>լցուինք</t>
  </si>
  <si>
    <t>լուսովդ</t>
  </si>
  <si>
    <t>թօթուին</t>
  </si>
  <si>
    <t>գայթակղ</t>
  </si>
  <si>
    <t>Քիչուոր</t>
  </si>
  <si>
    <t>ՓԻԼԻՄՈՆ</t>
  </si>
  <si>
    <t>Սիմէօնի</t>
  </si>
  <si>
    <t>ՍՊԱՆՈՒԻ</t>
  </si>
  <si>
    <t>ՍԵՐԺՈՒԻ</t>
  </si>
  <si>
    <t>ՈՒԽՏԻԻՆ</t>
  </si>
  <si>
    <t>ՆԷԵՄԵԱՅ</t>
  </si>
  <si>
    <t>Յեփադիա</t>
  </si>
  <si>
    <t>ՅԵՍՈՒԱՅ</t>
  </si>
  <si>
    <t>ՅԱԿՈԲՈՍ</t>
  </si>
  <si>
    <t>ՄՈՂՈՄՈՆ</t>
  </si>
  <si>
    <t>ՄԱՐԿՈՍՒ</t>
  </si>
  <si>
    <t>Հռափիան</t>
  </si>
  <si>
    <t>ՀՌՈՒԹԱՅ</t>
  </si>
  <si>
    <t>Կեփասին</t>
  </si>
  <si>
    <t>Խենթեցե</t>
  </si>
  <si>
    <t>Լաբաովթ</t>
  </si>
  <si>
    <t>Զաբդիին</t>
  </si>
  <si>
    <t>ԵՍԹԵՐԱՅ</t>
  </si>
  <si>
    <t>ԵՍԱՅԵԱՅ</t>
  </si>
  <si>
    <t>ԵԶՐԱՍԱՅ</t>
  </si>
  <si>
    <t>Դազփոնը</t>
  </si>
  <si>
    <t>Բառնաբա</t>
  </si>
  <si>
    <t>Ասենայի</t>
  </si>
  <si>
    <t>ԱՄՈՎՍԱՅ</t>
  </si>
  <si>
    <t>ւզեցին</t>
  </si>
  <si>
    <t>րդանան</t>
  </si>
  <si>
    <t>ութիւն</t>
  </si>
  <si>
    <t>որդիակ</t>
  </si>
  <si>
    <t>ճանչնա</t>
  </si>
  <si>
    <t>հոգեւո</t>
  </si>
  <si>
    <t>հարկաւ</t>
  </si>
  <si>
    <t>թլեհէմ</t>
  </si>
  <si>
    <t>թարգմա</t>
  </si>
  <si>
    <t>ՕՐԻՆԱՑ</t>
  </si>
  <si>
    <t>Քղուէի</t>
  </si>
  <si>
    <t>Փաղաղը</t>
  </si>
  <si>
    <t>Տէորջը</t>
  </si>
  <si>
    <t>Տերանց</t>
  </si>
  <si>
    <t>ՏԻՒՐՈՍ</t>
  </si>
  <si>
    <t>Սոբաղի</t>
  </si>
  <si>
    <t>Ովբէդի</t>
  </si>
  <si>
    <t>ՈՎՍԵԱՅ</t>
  </si>
  <si>
    <t>Յօթիրն</t>
  </si>
  <si>
    <t>Յեսբան</t>
  </si>
  <si>
    <t>ՅԱՒԵՐԸ</t>
  </si>
  <si>
    <t>ՄԻՔԻԱՅ</t>
  </si>
  <si>
    <t>ԾՆՆԴՈՑ</t>
  </si>
  <si>
    <t>Զաբդիի</t>
  </si>
  <si>
    <t>Եգիպտո</t>
  </si>
  <si>
    <t>Դաթանը</t>
  </si>
  <si>
    <t>ԴԱՐՆԱՅ</t>
  </si>
  <si>
    <t>ԱՐԺԵՔԸ</t>
  </si>
  <si>
    <t>ԱՌԱԿԱՑ</t>
  </si>
  <si>
    <t>ԱՆԳԵԱՅ</t>
  </si>
  <si>
    <t>ԱԲԴԻՈՒ</t>
  </si>
  <si>
    <t>ւթիւն</t>
  </si>
  <si>
    <t>ձեռքո</t>
  </si>
  <si>
    <t>գրեթե</t>
  </si>
  <si>
    <t>արհին</t>
  </si>
  <si>
    <t>արդիկ</t>
  </si>
  <si>
    <t>ՔԱՂԷԲ</t>
  </si>
  <si>
    <t>ՏԱԼԷԹ</t>
  </si>
  <si>
    <t>ՍԱՄԷԽ</t>
  </si>
  <si>
    <t>Ովդեդ</t>
  </si>
  <si>
    <t>ՅՈԲԱՅ</t>
  </si>
  <si>
    <t>ԿԻՄԷԼ</t>
  </si>
  <si>
    <t>ԼԱՄԷՏ</t>
  </si>
  <si>
    <t>ԹՈՒՈՑ</t>
  </si>
  <si>
    <t>ԶԱՅԻՆ</t>
  </si>
  <si>
    <t>ԵՐԳՈՑ</t>
  </si>
  <si>
    <t>ԵԴՈՎՄ</t>
  </si>
  <si>
    <t>Գեթէն</t>
  </si>
  <si>
    <t>ԳՈՐԾՔ</t>
  </si>
  <si>
    <t>ԱՄՄՈՆ</t>
  </si>
  <si>
    <t>օսիր</t>
  </si>
  <si>
    <t>ւծոյ</t>
  </si>
  <si>
    <t>րոնք</t>
  </si>
  <si>
    <t>րդիք</t>
  </si>
  <si>
    <t>ուէլ</t>
  </si>
  <si>
    <t>յարո</t>
  </si>
  <si>
    <t>ճանչ</t>
  </si>
  <si>
    <t>համա</t>
  </si>
  <si>
    <t>ծառա</t>
  </si>
  <si>
    <t>իսին</t>
  </si>
  <si>
    <t>ինչո</t>
  </si>
  <si>
    <t>երկո</t>
  </si>
  <si>
    <t>գտնո</t>
  </si>
  <si>
    <t>աղաղ</t>
  </si>
  <si>
    <t>ակեց</t>
  </si>
  <si>
    <t>ՑԱՏԷ</t>
  </si>
  <si>
    <t>Սաղմ</t>
  </si>
  <si>
    <t>ՍԱՀԸ</t>
  </si>
  <si>
    <t>ՈՂԲՔ</t>
  </si>
  <si>
    <t>Էլէփ</t>
  </si>
  <si>
    <t>Եղաա</t>
  </si>
  <si>
    <t>ԵԼԻՑ</t>
  </si>
  <si>
    <t>ԵԻԳԸ</t>
  </si>
  <si>
    <t>Աստո</t>
  </si>
  <si>
    <t>ԱՅԻՆ</t>
  </si>
  <si>
    <t>ԱԼԷՖ</t>
  </si>
  <si>
    <t>ւտէ</t>
  </si>
  <si>
    <t>ւեր</t>
  </si>
  <si>
    <t>տպա</t>
  </si>
  <si>
    <t>ում</t>
  </si>
  <si>
    <t>նէք</t>
  </si>
  <si>
    <t>նար</t>
  </si>
  <si>
    <t>եղո</t>
  </si>
  <si>
    <t>աշխ</t>
  </si>
  <si>
    <t>աբէ</t>
  </si>
  <si>
    <t>ՔԱՖ</t>
  </si>
  <si>
    <t>ՐԷՇ</t>
  </si>
  <si>
    <t>ՎԱՎ</t>
  </si>
  <si>
    <t>Սամ</t>
  </si>
  <si>
    <t>Սաղ</t>
  </si>
  <si>
    <t>ՊԷԹ</t>
  </si>
  <si>
    <t>ՄԷՄ</t>
  </si>
  <si>
    <t>ՄԵՋ</t>
  </si>
  <si>
    <t>ԹԱՎ</t>
  </si>
  <si>
    <t>ԵՕՏ</t>
  </si>
  <si>
    <t>ԴԷԹ</t>
  </si>
  <si>
    <t>ԳՕՖ</t>
  </si>
  <si>
    <t>ԱԷՋ</t>
  </si>
  <si>
    <t>տո</t>
  </si>
  <si>
    <t>սը</t>
  </si>
  <si>
    <t>չխ</t>
  </si>
  <si>
    <t>ժո</t>
  </si>
  <si>
    <t>էն</t>
  </si>
  <si>
    <t>էկ</t>
  </si>
  <si>
    <t>աճ</t>
  </si>
  <si>
    <t>ՓԷ</t>
  </si>
  <si>
    <t>ԵՎ</t>
  </si>
  <si>
    <t>44բ</t>
  </si>
  <si>
    <t>43բ</t>
  </si>
  <si>
    <t>12ա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</si>
</sst>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8.417227546299" createdVersion="7" refreshedVersion="7" minRefreshableVersion="3" recordCount="8564" xr:uid="{5E8EF274-3F56-C843-B21B-31D62B346697}">
  <cacheSource type="worksheet">
    <worksheetSource ref="A1:C8566" sheet="Sheet1"/>
  </cacheSource>
  <cacheFields count="3">
    <cacheField name="4" numFmtId="0">
      <sharedItems containsSemiMixedTypes="0" containsString="0" containsNumber="1" containsInteger="1" minValue="1" maxValue="142" count="59">
        <n v="2"/>
        <n v="1"/>
        <n v="4"/>
        <n v="3"/>
        <n v="22"/>
        <n v="17"/>
        <n v="11"/>
        <n v="9"/>
        <n v="8"/>
        <n v="7"/>
        <n v="6"/>
        <n v="5"/>
        <n v="142"/>
        <n v="130"/>
        <n v="19"/>
        <n v="15"/>
        <n v="13"/>
        <n v="10"/>
        <n v="60"/>
        <n v="16"/>
        <n v="14"/>
        <n v="30"/>
        <n v="25"/>
        <n v="18"/>
        <n v="42"/>
        <n v="31"/>
        <n v="26"/>
        <n v="34"/>
        <n v="52"/>
        <n v="20"/>
        <n v="62"/>
        <n v="36"/>
        <n v="47"/>
        <n v="23"/>
        <n v="24"/>
        <n v="21"/>
        <n v="56"/>
        <n v="37"/>
        <n v="12"/>
        <n v="57"/>
        <n v="44"/>
        <n v="43"/>
        <n v="35"/>
        <n v="33"/>
        <n v="41"/>
        <n v="27"/>
        <n v="70"/>
        <n v="29"/>
        <n v="86"/>
        <n v="32"/>
        <n v="28"/>
        <n v="87"/>
        <n v="76"/>
        <n v="58"/>
        <n v="53"/>
        <n v="74"/>
        <n v="68"/>
        <n v="66"/>
        <n v="38"/>
      </sharedItems>
    </cacheField>
    <cacheField name="12Եւ" numFmtId="0">
      <sharedItems count="8192">
        <s v="18Եւ"/>
        <s v="17Ու"/>
        <s v="16Խուրձերէն"/>
        <s v="14Եւ"/>
        <s v="13Եւ"/>
        <s v="10Որպէս"/>
        <s v="10Եւ"/>
        <s v="19Սաղմոսներով"/>
        <s v="19Մարգարէական"/>
        <s v="19Իսրայէլի"/>
        <s v="19Թագաւորը"/>
        <s v="19Հասումի"/>
        <s v="19Չըլլայ"/>
        <s v="19Մովսէս"/>
        <s v="19Եբերին"/>
        <s v="19Լաբան"/>
        <s v="19Անոնց"/>
        <s v="19Արդ"/>
        <s v="19Այն"/>
        <s v="19Ու"/>
        <s v="19Եւ"/>
        <s v="18Ասորիները"/>
        <s v="18Որոշուած"/>
        <s v="18Յովիադան"/>
        <s v="18Դռներուն"/>
        <s v="18Սողոմոն"/>
        <s v="18Խորանին"/>
        <s v="18Տէրոջը"/>
        <s v="18Մովսէս"/>
        <s v="18Որպէս"/>
        <s v="18Յակոբ"/>
        <s v="18Մեզի"/>
        <s v="18Ետքը"/>
        <s v="18Բարի"/>
        <s v="18Ձեզ"/>
        <s v="18Ու"/>
        <s v="17Բենիամինէն"/>
        <s v="17Աստուծոյ"/>
        <s v="17Փարաւոն"/>
        <s v="17Յուդայի"/>
        <s v="17Զաբադիա"/>
        <s v="17Վիշապը"/>
        <s v="17Ուրեմն"/>
        <s v="17Զանոնք"/>
        <s v="17Սրտիդ"/>
        <s v="17Ուստի"/>
        <s v="17Յեսու"/>
        <s v="17Վասն"/>
        <s v="17Սէիր"/>
        <s v="16Առաջաւորութեան"/>
        <s v="16Յալէլէլին"/>
        <s v="16Կրակարանը"/>
        <s v="16Գերութենէ"/>
        <s v="16Յիսուս"/>
        <s v="16Քանզի"/>
        <s v="16Ուստի"/>
        <s v="16Ինծի"/>
        <s v="16Բայց"/>
        <s v="16Այն"/>
        <s v="15Թագաւորութիւններուն"/>
        <s v="15Ղեւտացիներու"/>
        <s v="15Բարձրացնելու"/>
        <s v="15Խաղաղութիւն"/>
        <s v="15Ժողովուրդին"/>
        <s v="15Փարաւոնին"/>
        <s v="15Իսրայէլի"/>
        <s v="15Մուտքի"/>
        <s v="15Մորթեց"/>
        <s v="15Եզեկիա"/>
        <s v="15Այսպէս"/>
        <s v="15Այնպէս"/>
        <s v="15Քանզի"/>
        <s v="15Նաթան"/>
        <s v="15Միտքդ"/>
        <s v="15Բարեւ"/>
        <s v="15Ատոնց"/>
        <s v="15Անոնց"/>
        <s v="15Միւս"/>
        <s v="15Հապա"/>
        <s v="15Բայց"/>
        <s v="15Ուր"/>
        <s v="15Իր"/>
        <s v="15Ի"/>
        <s v="14Սուրհանդակները"/>
        <s v="14Թագաւորը"/>
        <s v="14Աստուծոյ"/>
        <s v="14Հնազանդ"/>
        <s v="14Յովսէփ"/>
        <s v="14Այսպէս"/>
        <s v="14Յակոբ"/>
        <s v="14Մասմա"/>
        <s v="14Բոլոր"/>
        <s v="14Անոնք"/>
        <s v="14Անոնց"/>
        <s v="14Օտար"/>
        <s v="14Վասն"/>
        <s v="14Ղովտ"/>
        <s v="14Հիմա"/>
        <s v="14Հապա"/>
        <s v="14Եթէ"/>
        <s v="14Ահա"/>
        <s v="14Ես"/>
        <s v="14Ո"/>
        <s v="13Շնորհակալութեան"/>
        <s v="13Բանուորները"/>
        <s v="13Քառասուն"/>
        <s v="13Արփաքսադ"/>
        <s v="13Զարայէն"/>
        <s v="13Գաղաադի"/>
        <s v="13Արիւնով"/>
        <s v="13Սեղանն"/>
        <s v="13Զանոնք"/>
        <s v="13Երկրին"/>
        <s v="13Ասերէն"/>
        <s v="13Անոնք"/>
        <s v="13Վասն"/>
        <s v="13Նոյն"/>
        <s v="13Մեծ"/>
        <s v="12Այսինքն"/>
        <s v="12Նայեցէ"/>
        <s v="12Սէիրի"/>
        <s v="12Որպէս"/>
        <s v="12Յեսու"/>
        <s v="12Թամնա"/>
        <s v="12Տէրը"/>
        <s v="12Սառա"/>
        <s v="12Քու"/>
        <s v="12Հոս"/>
        <s v="12Այն"/>
        <s v="12Իր"/>
        <s v="11Քահանայապետները"/>
        <s v="11Հալածանքներուս"/>
        <s v="11Փղշտացիներէն"/>
        <s v="11Իրեններուն"/>
        <s v="11Այնպիսին"/>
        <s v="11Տէրոջը"/>
        <s v="11Նաւերը"/>
        <s v="11Երրորդ"/>
        <s v="11Ջուրը"/>
        <s v="11Ուստի"/>
        <s v="11Որպէս"/>
        <s v="11Միայն"/>
        <s v="11Բարեւ"/>
        <s v="11Այն"/>
        <s v="11Եւ"/>
        <s v="10Աշակերտները"/>
        <s v="10Հրեաներու"/>
        <s v="10Հետեւեալ"/>
        <s v="10Յուդան"/>
        <s v="10Ատենին"/>
        <s v="10Ահարոն"/>
        <s v="10Քանզի"/>
        <s v="10Ուստի"/>
        <s v="10Որուն"/>
        <s v="10Տէրը"/>
        <s v="10Վասն"/>
        <s v="10Երբ"/>
        <s v="10Այն"/>
        <s v="2Եւ"/>
        <s v="2Քանզի"/>
        <s v="2Որպէս"/>
        <s v="29Ձեր"/>
        <s v="28Ու"/>
        <s v="27Բայց"/>
        <s v="24Եւ"/>
        <s v="22Եւ"/>
        <s v="20Բայց"/>
        <s v="20Եւ"/>
        <s v="2Տախտակներուն"/>
        <s v="2Փղշտացիները"/>
        <s v="2Յովրամին"/>
        <s v="2Իսրայէլի"/>
        <s v="2ԱՍՏՈՒԾՈՅ"/>
        <s v="2Փարաւոն"/>
        <s v="2Յակոբին"/>
        <s v="2Աստուած"/>
        <s v="2Ամսուան"/>
        <s v="2Դանիէլ"/>
        <s v="2Առաջին"/>
        <s v="2Անոնք"/>
        <s v="2Նաեւ"/>
        <s v="2Անոր"/>
        <s v="2Այն"/>
        <s v="2Ու"/>
        <s v="2Որ"/>
        <s v="29Երանի"/>
        <s v="29Անոնք"/>
        <s v="29Իսկ"/>
        <s v="29Ահա"/>
        <s v="28Մոռնանք"/>
        <s v="28Պետրոս"/>
        <s v="28Ուստի"/>
        <s v="28Տէրը"/>
        <s v="28Վասն"/>
        <s v="28Եւ"/>
        <s v="27Թագաւորութիւնն"/>
        <s v="27Խաղաղութիւն"/>
        <s v="27Լմնցուր"/>
        <s v="27Մովսէս"/>
        <s v="27Քանզի"/>
        <s v="27Տէրը"/>
        <s v="27Դուն"/>
        <s v="27Անոր"/>
        <s v="27Այն"/>
        <s v="27Եւ"/>
        <s v="26Տասնըիններորդը"/>
        <s v="26Քահանայապետին"/>
        <s v="26Եգիպտացիները"/>
        <s v="26Եղկանային"/>
        <s v="26Ամասիային"/>
        <s v="26Քառասուն"/>
        <s v="26Ստիպուած"/>
        <s v="26Պատասխան"/>
        <s v="26Սամփսոն"/>
        <s v="26Յուդա"/>
        <s v="26Տասը"/>
        <s v="26Քու"/>
        <s v="26Վեց"/>
        <s v="26Եւ"/>
        <s v="25Յեփադիա"/>
        <s v="25Աստուած"/>
        <s v="25Աբրահամ"/>
        <s v="25Անոնք"/>
        <s v="25Անոնց"/>
        <s v="24Գերսոնեաններուն"/>
        <s v="24Ռաքէլին"/>
        <s v="24Պիղատոս"/>
        <s v="24Յովսէփ"/>
        <s v="24Զանիկա"/>
        <s v="24Իրենց"/>
        <s v="24Դաշտի"/>
        <s v="24Բոլոր"/>
        <s v="24Քու"/>
        <s v="24Այս"/>
        <s v="24Այն"/>
        <s v="23Ամրամեաններէն"/>
        <s v="23Բարաքիան"/>
        <s v="23Երեսուն"/>
        <s v="23Սոբաղի"/>
        <s v="23Զանոնք"/>
        <s v="23Ամէնքն"/>
        <s v="23Զգոյշ"/>
        <s v="23Բայց"/>
        <s v="23Եթէ"/>
        <s v="22Փուշերուն"/>
        <s v="22Յովակիմ"/>
        <s v="22Ցամաքի"/>
        <s v="22Անոնց"/>
        <s v="22Վասն"/>
        <s v="22Նոյն"/>
        <s v="22Նաեւ"/>
        <s v="22Անոր"/>
        <s v="22Ով"/>
        <s v="21Քահանաներուն"/>
        <s v="21Ժողովուրդին"/>
        <s v="21Քաւութիւնը"/>
        <s v="21Ռոբովամ"/>
        <s v="21Աբրահամ"/>
        <s v="21Յիսուս"/>
        <s v="21Սկսաւ"/>
        <s v="21Ուստի"/>
        <s v="21Վասն"/>
        <s v="21Բայց"/>
        <s v="21Իսկ"/>
        <s v="21Եթէ"/>
        <s v="20Եգիպտացիներու"/>
        <s v="20Յովսէփին"/>
        <s v="20Խորանին"/>
        <s v="20Ծովուն"/>
        <s v="20Քանզի"/>
        <s v="20Յուդա"/>
        <s v="20Կինը"/>
        <s v="20Իսկ"/>
        <s v="20Ու"/>
        <s v="3Նաեւ"/>
        <s v="3Անոր"/>
        <s v="3Երբ"/>
        <s v="39Բայց"/>
        <s v="33Բայց"/>
        <s v="3ԱՆՀԱՒԱՏԱՐԻՄ"/>
        <s v="3Վկայութեան"/>
        <s v="3Պատերազմը"/>
        <s v="3Մտքերնիդ"/>
        <s v="3Իսրայէլի"/>
        <s v="3Եգիպտոսի"/>
        <s v="3Իսրայէլ"/>
        <s v="3Շնորհք"/>
        <s v="3Որուն"/>
        <s v="3Անիկա"/>
        <s v="3Քանի"/>
        <s v="3Տէրը"/>
        <s v="3Բայց"/>
        <s v="3Վեց"/>
        <s v="3Եւ"/>
        <s v="39Սուփամէն"/>
        <s v="39Ուստի"/>
        <s v="39Անոնք"/>
        <s v="39Ես"/>
        <s v="38Անուններով"/>
        <s v="38Մարդոց"/>
        <s v="38Բանին"/>
        <s v="38Ասիկա"/>
        <s v="38Բայց"/>
        <s v="38Ինք"/>
        <s v="38Որ"/>
        <s v="38Ան"/>
        <s v="37Կադէս"/>
        <s v="37Այս"/>
        <s v="36Ուրիշներ"/>
        <s v="36Եղիփազին"/>
        <s v="36Սատիմի"/>
        <s v="36Եզեկիա"/>
        <s v="36Այսպէս"/>
        <s v="36Բայց"/>
        <s v="35Ողջակէզներուն"/>
        <s v="35Իմաստութիւնը"/>
        <s v="35Երեսուն"/>
        <s v="35Մարդիկ"/>
        <s v="35Ասիկա"/>
        <s v="35Ես"/>
        <s v="34Բայց"/>
        <s v="34Եւ"/>
        <s v="33Վարագոյրը"/>
        <s v="33Պատասխան"/>
        <s v="33Աքիտոփէլ"/>
        <s v="33Խորանը"/>
        <s v="33Անոնք"/>
        <s v="33Երբ"/>
        <s v="33Այն"/>
        <s v="33Ու"/>
        <s v="33Եւ"/>
        <s v="32Սամայիին"/>
        <s v="32Լաբաովթ"/>
        <s v="32Ուրեմն"/>
        <s v="32Զանիկա"/>
        <s v="32Նոյն"/>
        <s v="32Իսկ"/>
        <s v="32Ու"/>
        <s v="31Քսանըչորրորդը"/>
        <s v="31Քահանային"/>
        <s v="31Մահապարտէ"/>
        <s v="31Գեդովր"/>
        <s v="31Ուստի"/>
        <s v="31Այն"/>
        <s v="31Եւ"/>
        <s v="30Քահանաներն"/>
        <s v="30Որովհետեւ"/>
        <s v="30Ասուերոսի"/>
        <s v="30Պատասխան"/>
        <s v="30Յեփթայէն"/>
        <s v="30Ահարոնն"/>
        <s v="30Ուստի"/>
        <s v="30Մասմա"/>
        <s v="30Բայց"/>
        <s v="30Եւ"/>
        <s v="4Անիկա"/>
        <s v="4Բայց"/>
        <s v="4Իսրայէլի"/>
        <s v="4Էլթուղադ"/>
        <s v="4Իսկոյն"/>
        <s v="4Այնչափ"/>
        <s v="4Տեսայ"/>
        <s v="4Ուրախ"/>
        <s v="4Ուստի"/>
        <s v="4Միայն"/>
        <s v="4Հազար"/>
        <s v="4Բարձր"/>
        <s v="4Անոնց"/>
        <s v="4Այս"/>
        <s v="4Իմ"/>
        <s v="4Կ"/>
        <s v="49Յովսէփ"/>
        <s v="48Իշխաններէն"/>
        <s v="47Ասերին"/>
        <s v="46Յովսէփ"/>
        <s v="46Յիսուս"/>
        <s v="46Դուն"/>
        <s v="45Ղաբանայի"/>
        <s v="45Բարիային"/>
        <s v="45Անիկա"/>
        <s v="45Այն"/>
        <s v="45Ու"/>
        <s v="44Ճշմարիտ"/>
        <s v="44Տասը"/>
        <s v="44Մէկը"/>
        <s v="43Սուհամեաններուն"/>
        <s v="42Անոնցմէ"/>
        <s v="42Եւ"/>
        <s v="42Ես"/>
        <s v="41Ու"/>
        <s v="41Եւ"/>
        <s v="40Յեթերացի"/>
        <s v="5Անոնց"/>
        <s v="5Եթովպիացիները"/>
        <s v="5Վկայութեան"/>
        <s v="5Յուդային"/>
        <s v="5Աստուած"/>
        <s v="5Աբրահամ"/>
        <s v="5Ռաբբան"/>
        <s v="5Ուրեմն"/>
        <s v="5Յիսուս"/>
        <s v="5Քանզի"/>
        <s v="5Վասն"/>
        <s v="5Եւ"/>
        <s v="57Յուդայի"/>
        <s v="55Սողոմոնի"/>
        <s v="55Ախտացեալ"/>
        <s v="55Վասն"/>
        <s v="54Օգնութիւն"/>
        <s v="54Աբիմելէք"/>
        <s v="53Կենէզ"/>
        <s v="53Անոնք"/>
        <s v="51Յովսէփ"/>
        <s v="51Եւ"/>
        <s v="50Իսրայէլի"/>
        <s v="50Ասենայի"/>
        <s v="50Յիսուս"/>
        <s v="6Ուստի"/>
        <s v="6Դաւիթ"/>
        <s v="6Նախանձախնդիր"/>
        <s v="6Մաքրութիւնով"/>
        <s v="6Ջրհեղեղին"/>
        <s v="6Կերակուրը"/>
        <s v="6Մանասէին"/>
        <s v="6Եղկանան"/>
        <s v="6Քանզի"/>
        <s v="6Որոնց"/>
        <s v="6Եզրաս"/>
        <s v="6Անոնց"/>
        <s v="6Բայց"/>
        <s v="6Սեւ"/>
        <s v="6Եթէ"/>
        <s v="6Եւ"/>
        <s v="7Եւ"/>
        <s v="7Քարահատներուն"/>
        <s v="7Աստուծոյ"/>
        <s v="7Յաւանին"/>
        <s v="7Տէրոջը"/>
        <s v="7Քանզի"/>
        <s v="7Ուստի"/>
        <s v="7Նորէն"/>
        <s v="7Զաւակ"/>
        <s v="7Նաեւ"/>
        <s v="7Բայց"/>
        <s v="7Անոր"/>
        <s v="7Այն"/>
        <s v="8Եւ"/>
        <s v="8Իսրայէլի"/>
        <s v="8Անոնք"/>
        <s v="8Լեռներուն"/>
        <s v="8Գիտնալով"/>
        <s v="8Աչքերնին"/>
        <s v="8Յիսուս"/>
        <s v="8Ուստի"/>
        <s v="8Անոնց"/>
        <s v="8Եսաւ"/>
        <s v="8Բայց"/>
        <s v="8Արդ"/>
        <s v="8Ահա"/>
        <s v="9Սիդոնացիները"/>
        <s v="9Ժողովուրդը"/>
        <s v="9Քառակուսի"/>
        <s v="9Փարաւոնին"/>
        <s v="9Սենեքերիմ"/>
        <s v="9Իսրայէլի"/>
        <s v="9Թագաւորը"/>
        <s v="9Այսպէս"/>
        <s v="9Քանզի"/>
        <s v="9Յեսու"/>
        <s v="9Հաթաք"/>
        <s v="9Դրանը"/>
        <s v="9Անոնց"/>
        <s v="9Հիմա"/>
        <s v="9Ետքը"/>
        <s v="9Անոր"/>
        <s v="9Իսկ"/>
        <s v="9Այս"/>
        <s v="9Այն"/>
        <s v="9Ու"/>
        <s v="9Եւ"/>
        <s v="ասդիի"/>
        <s v="այստեղ"/>
        <s v="արեգակին"/>
        <s v="ասրակտուր"/>
        <s v="արեգակը"/>
        <s v="այծեամի"/>
        <s v="արտորնօք"/>
        <s v="ամայացած"/>
        <s v="արեգակի"/>
        <s v="ազատէՈւ"/>
        <s v="ամայանայ"/>
        <s v="ալմուկ"/>
        <s v="աղաղակեցիՈւ"/>
        <s v="ամայացաւ"/>
        <s v="ակնվանիի"/>
        <s v="անցնէ"/>
        <s v="աւերմունքին"/>
        <s v="անցնինՈւ"/>
        <s v="ամայացան"/>
        <s v="առջեւԵւ"/>
        <s v="առնեմՈւ"/>
        <s v="անոնցԵւ"/>
        <s v="ատենօք"/>
        <s v="այնտեղ"/>
        <s v="անիւններուն"/>
        <s v="ապականացու"/>
        <s v="անխափանելի"/>
        <s v="ազատեցիրՈւ"/>
        <s v="ապաւինիՈւ"/>
        <s v="անարգենՈւ"/>
        <s v="ամչնարՈւ"/>
        <s v="ազատեմՈւ"/>
        <s v="աւետեաց"/>
        <s v="արմտեաց"/>
        <s v="անոնցՈւ"/>
        <s v="այծեամը"/>
        <s v="ազատչէք"/>
        <s v="անցնեն"/>
        <s v="անցնել"/>
        <s v="անորՈւ"/>
        <s v="անձսՈւ"/>
        <s v="աղացքի"/>
        <s v="այոն"/>
        <s v="անր"/>
        <s v="առաջնորդեցիրՄովսէսին"/>
        <s v="արդարութեամբԵրդում"/>
        <s v="արիւնապարտութիւն"/>
        <s v="անշահեկանութեանը"/>
        <s v="անմեղութիւնովըՈւ"/>
        <s v="ամբարշտութիւնըՈւ"/>
        <s v="ամբարիշտներըԱնոր"/>
        <s v="աշտանակներըեօթը"/>
        <s v="անօրենութիւնովը"/>
        <s v="ամաղեկացիներուն"/>
        <s v="աղաղակենԿենդանի"/>
        <s v="աթոռըԵրուսաղէմի"/>
        <s v="արհաւիրքըՔունի"/>
        <s v="անցընելովԾնօտը"/>
        <s v="անցանԿարկուտով"/>
        <s v="անապականացուէն"/>
        <s v="աղջիկներըԹաղող"/>
        <s v="աւերմունքները"/>
        <s v="արադարացնելու"/>
        <s v="աստուածահաճոյ"/>
        <s v="ասացուածքները"/>
        <s v="ապօրէնութիւնը"/>
        <s v="անօրէնեւթիւնը"/>
        <s v="ազատեսՀակառակ"/>
        <s v="աւերուեցաւՈւ"/>
        <s v="արհեստագէտին"/>
        <s v="արհամարհեսԵւ"/>
        <s v="ատողներըՊիտի"/>
        <s v="ատենըԱստուած"/>
        <s v="անօրինութիւն"/>
        <s v="անունդԿանանչ"/>
        <s v="ագահութեանԵւ"/>
        <s v="արտաբերեցին"/>
        <s v="արծաթէԱւելի"/>
        <s v="արդարուիթւն"/>
        <s v="առջեւԱրթնցո"/>
        <s v="առաջնորդէՈւ"/>
        <s v="անթլփատուած"/>
        <s v="այլայլախառն"/>
        <s v="աղիւսատունը"/>
        <s v="ակունքներու"/>
        <s v="աւերուինՈւ"/>
        <s v="աւերմունքի"/>
        <s v="աւելցնենՈւ"/>
        <s v="արդարանենք"/>
        <s v="ատեննինՔու"/>
        <s v="ատենըՊղնձէ"/>
        <s v="առջեւՍուրի"/>
        <s v="առատաբուղխ"/>
        <s v="ապրեցներՈւ"/>
        <s v="անօթենայՈւ"/>
        <s v="անուանենԵւ"/>
        <s v="անմաքրեցիք"/>
        <s v="ամրացուցԵւ"/>
        <s v="ամոլաջիլին"/>
        <s v="ամենաստեղծ"/>
        <s v="աղջկութեան"/>
        <s v="աղաղակեսԵւ"/>
        <s v="աղաղակենԵւ"/>
        <s v="աղաղակեմԵւ"/>
        <s v="ազատեցէքՈւ"/>
        <s v="արշաւեմՈւ"/>
        <s v="արթննայՈւ"/>
        <s v="առնուիրՈւ"/>
        <s v="առաջուրնէ"/>
        <s v="ապաւէնսԵւ"/>
        <s v="աչխարներն"/>
        <s v="աչխարները"/>
        <s v="անցընենՈւ"/>
        <s v="ամուրցուց"/>
        <s v="ամոլաջիլը"/>
        <s v="աղօթքիսՈւ"/>
        <s v="աղաղակսՈւ"/>
        <s v="աղաղակեցէ"/>
        <s v="ազդուիրԵւ"/>
        <s v="ազգըՈրուն"/>
        <s v="աւրեցիՈւ"/>
        <s v="արտորցիր"/>
        <s v="արձակէՈւ"/>
        <s v="արձակէԵւ"/>
        <s v="արեգակէն"/>
        <s v="արգիլէՈւ"/>
        <s v="ատեցիրՈւ"/>
        <s v="ատենսԶիս"/>
        <s v="ասնոցմով"/>
        <s v="առջեւդՈւ"/>
        <s v="առջեւդԵւ"/>
        <s v="անցուցԵւ"/>
        <s v="անցնիրՈւ"/>
        <s v="անցնիրԵւ"/>
        <s v="անցնինԵւ"/>
        <s v="անհամնայ"/>
        <s v="անգամՔու"/>
        <s v="այնտեղէն"/>
        <s v="այծեամին"/>
        <s v="այլախառն"/>
        <s v="ամայանաք"/>
        <s v="աղքատըԵւ"/>
        <s v="աղբերակը"/>
        <s v="ակնվանին"/>
        <s v="ազատէրՈւ"/>
        <s v="ազատեսՈւ"/>
        <s v="աւելիԻմ"/>
        <s v="արտորցի"/>
        <s v="արծաթԵւ"/>
        <s v="արեւէլք"/>
        <s v="ատեցիՈւ"/>
        <s v="ատենսՈւ"/>
        <s v="ատենըՈւ"/>
        <s v="ասանկով"/>
        <s v="առջեւԻր"/>
        <s v="առնենՈւ"/>
        <s v="առնեմԵւ"/>
        <s v="ապրիմՈւ"/>
        <s v="ապրիմԵւ"/>
        <s v="անցնիՈւ"/>
        <s v="անցնիԵւ"/>
        <s v="անցընէն"/>
        <s v="անսուան"/>
        <s v="անոնքՈւ"/>
        <s v="անիկաՈւ"/>
        <s v="այսօրԻմ"/>
        <s v="այսօրԹէ"/>
        <s v="այնտեղը"/>
        <s v="ամեթովս"/>
        <s v="աղբերակ"/>
        <s v="ալԲոլոր"/>
        <s v="ազգինԵւ"/>
        <s v="ազատիԵւ"/>
        <s v="աղօթքը1"/>
        <s v="արեգակ"/>
        <s v="ատեմԵւ"/>
        <s v="առնէՈւ"/>
        <s v="առնէԵւ"/>
        <s v="առիրՈւ"/>
        <s v="առինՈւ"/>
        <s v="առաջեւ"/>
        <s v="ապրեցո"/>
        <s v="ապշեցէ"/>
        <s v="անմարդ"/>
        <s v="անձըՈւ"/>
        <s v="անձըԵւ"/>
        <s v="անկէՈւ"/>
        <s v="անզիղջ"/>
        <s v="այրէՈւ"/>
        <s v="ակունք"/>
        <s v="ազատԵւ"/>
        <s v="արսկէ"/>
        <s v="արպէս"/>
        <s v="արդեն"/>
        <s v="ասնոք"/>
        <s v="անցիք"/>
        <s v="աղոթք"/>
        <s v="ածլեց"/>
        <s v="ատեն1"/>
        <s v="անոց"/>
        <s v="աղեկ"/>
        <s v="ակի"/>
        <s v="բնաջինջ"/>
        <s v="բոլորտիքը"/>
        <s v="բնակարանը"/>
        <s v="բնակարան"/>
        <s v="բոլորտիքս"/>
        <s v="բնակարանները"/>
        <s v="բնակարանին"/>
        <s v="բնակարաններուն"/>
        <s v="բոլորտիքն"/>
        <s v="բերդապահ"/>
        <s v="բոլորտիքդ"/>
        <s v="բաղարջակերաց"/>
        <s v="բռնէՈւ"/>
        <s v="բազումողորմ"/>
        <s v="բոլորախայտ"/>
        <s v="բոլորտիքի"/>
        <s v="բնակարաններ"/>
        <s v="բոլորտիքէն"/>
        <s v="բնակարաններէն"/>
        <s v="բորբոքեցաւՈւ"/>
        <s v="բնակարաններդ"/>
        <s v="բնակարանէդ"/>
        <s v="բարկացաւԵւ"/>
        <s v="բնակարանի"/>
        <s v="բերնէնՈւ"/>
        <s v="բնակիՈւ"/>
        <s v="բանասՈւ"/>
        <s v="բանայՈւ"/>
        <s v="բնաջի"/>
        <s v="բնակեցաւԽաղաղութիւնը"/>
        <s v="բնակիչներունՊիտի"/>
        <s v="բնակարաններըՄենք"/>
        <s v="բեհեզագործներուն"/>
        <s v="բնակութիւնըԱնոր"/>
        <s v="բերնովԳովութիւն"/>
        <s v="բոլորախայտները"/>
        <s v="բնակարաններըՈւ"/>
        <s v="բարութիւնովդՈւ"/>
        <s v="բարձրացուցիրՈւ"/>
        <s v="բարեկամներուդ5"/>
        <s v="բորբոքիԵրկրին"/>
        <s v="բնակութիւնըԵւ"/>
        <s v="բնակարններուն"/>
        <s v="բնակարաններու"/>
        <s v="բնակարաններով"/>
        <s v="բղխիՇարադրածս"/>
        <s v="բարկուիթւնովս"/>
        <s v="բարկութիւնըՈւ"/>
        <s v="բռնութենէնԵւ"/>
        <s v="բնակիչներըՈւ"/>
        <s v="բնակարանէդՈւ"/>
        <s v="բլուրներուԵւ"/>
        <s v="բերկրեցաւՈւ"/>
        <s v="բացուեցանԵւ"/>
        <s v="բարձրացնէՈւ"/>
        <s v="բարձրացեալն"/>
        <s v="բարձրանայՈւ"/>
        <s v="բարձրանայԻմ"/>
        <s v="բարկուիթւնս"/>
        <s v="բանկատեղիէն"/>
        <s v="բաներըԵրկու"/>
        <s v="բաղարջակերք"/>
        <s v="բազմափետուր"/>
        <s v="բռնկցուցԵւ"/>
        <s v="բուսցնեմՈւ"/>
        <s v="բնակեցաւՈւ"/>
        <s v="բնակարանիդ"/>
        <s v="բնակարանէս"/>
        <s v="բնակարանէն"/>
        <s v="բղխեցնենՈւ"/>
        <s v="բերենԱնոնց"/>
        <s v="բարձրեալին"/>
        <s v="բազմագագաթ"/>
        <s v="բռնուինՈւ"/>
        <s v="բռնաքարով"/>
        <s v="բուսածըՈւ"/>
        <s v="բորբոքիԵս"/>
        <s v="բնակարանդ"/>
        <s v="բղխեցանՈւ"/>
        <s v="բժշուելու"/>
        <s v="բեհեզեղէն"/>
        <s v="բանեցնէԵւ"/>
        <s v="բաժնուիԵւ"/>
        <s v="բռնուիՈւ"/>
        <s v="բռնէԲայց"/>
        <s v="բուսնիՈւ"/>
        <s v="բուժարար"/>
        <s v="բողոքէՈւ"/>
        <s v="բոլորվին"/>
        <s v="բերնիսՈւ"/>
        <s v="բերիրՔու"/>
        <s v="բերեմԻբր"/>
        <s v="բերանսՈւ"/>
        <s v="բերանդՈւ"/>
        <s v="բանալուո"/>
        <s v="բաժնենՈւ"/>
        <s v="բաժնեմՈւ"/>
        <s v="բռնեցԵւ"/>
        <s v="բժշկէՈւ"/>
        <s v="բերէքՈւ"/>
        <s v="բերենՈւ"/>
        <s v="բերեմՈւ"/>
        <s v="բերդսՈւ"/>
        <s v="բերաւՈւ"/>
        <s v="բաւարար"/>
        <s v="բարկանա"/>
        <s v="բանամՈւ"/>
        <s v="բռնէԵւ"/>
        <s v="բերէՈւ"/>
        <s v="բերէԵւ"/>
        <s v="բեռցած"/>
        <s v="բաղխին"/>
        <s v="բանար6"/>
        <s v="բերԵւ"/>
        <s v="բեռան"/>
        <s v="բայց10"/>
        <s v="բիթա"/>
        <s v="գառ"/>
        <s v="գառը"/>
        <s v="գառի"/>
        <s v="գէշութիւն"/>
        <s v="գառին"/>
        <s v="գայՈւ"/>
        <s v="գահավէժ"/>
        <s v="գիտերՈւ"/>
        <s v="գեղարդ"/>
        <s v="գա"/>
        <s v="գէշութենէն"/>
        <s v="գիշութիւն"/>
        <s v="գետարծիւը"/>
        <s v="գեղարդով"/>
        <s v="գլխիվար"/>
        <s v="գարեղէն"/>
        <s v="գիտէՈւ"/>
        <s v="գուշակութիւններԵւ"/>
        <s v="գերութիւնըՀարաւի"/>
        <s v="գետերըՈտքերուս"/>
        <s v="գտնեմՅակոբին"/>
        <s v="գոցուեցանՈւ"/>
        <s v="գործեցինքՈւ"/>
        <s v="գործեցինԵւ"/>
        <s v="գիտակցաբար"/>
        <s v="գետեզերքին"/>
        <s v="գեղարդաւոր"/>
        <s v="գանԿեանքիս"/>
        <s v="գամուածքին"/>
        <s v="գորովալից"/>
        <s v="գորշագոյն"/>
        <s v="գործերըՈւ"/>
        <s v="գործերըԵւ"/>
        <s v="գործերդԵւ"/>
        <s v="գիտցանքԵւ"/>
        <s v="գէշութենէ"/>
        <s v="գաղտնօրէն"/>
        <s v="գտնուիՈւ"/>
        <s v="գովենքՈւ"/>
        <s v="գոռոզանա"/>
        <s v="գիշատէՈւ"/>
        <s v="գինտերէն"/>
        <s v="գետերըԵւ"/>
        <s v="գտնէԶիս"/>
        <s v="գովենԵւ"/>
        <s v="գոռանՈւ"/>
        <s v="գոռայՈւ"/>
        <s v="գողնարը"/>
        <s v="գիտերԵւ"/>
        <s v="գիտեսՈւ"/>
        <s v="գիտեմՈւ"/>
        <s v="գեղարդը"/>
        <s v="գացինՈւ"/>
        <s v="գտաւՈւ"/>
        <s v="գովէՈւ"/>
        <s v="գնացՈւ"/>
        <s v="գնացԵւ"/>
        <s v="գինտեր"/>
        <s v="գեթացի"/>
        <s v="գացիՈւ"/>
        <s v="գիտցէ"/>
        <s v="գանԵւ"/>
        <s v="գան18"/>
        <s v="դրանդիքներուն"/>
        <s v="դարանամուտ"/>
        <s v="դրանդիքները"/>
        <s v="դուրսիդին"/>
        <s v="դրանդիքներն"/>
        <s v="դրանդիքը"/>
        <s v="դարձիրԵւ"/>
        <s v="դառնայՈւ"/>
        <s v="դնեմՈւ"/>
        <s v="դպչէ"/>
        <s v="դու"/>
        <s v="դառնահոգիներուն"/>
        <s v="դիակներըԵրկնքի"/>
        <s v="դիւթանքներուդ"/>
        <s v="դժբաղդութեան"/>
        <s v="դարձուցիրՈւ"/>
        <s v="դողացՈւ"/>
        <s v="դողայՈւ"/>
        <s v="դնեսՈւ"/>
        <s v="դատաստաններսԱնոնց"/>
        <s v="դատաւորըԱստուած"/>
        <s v="դրանդիքներուս"/>
        <s v="դռներըՅակոբին"/>
        <s v="դադրեցուցիրՈւ"/>
        <s v="դրանդիքներով"/>
        <s v="դիակներովըԻմ"/>
        <s v="դժբաղդութիւն"/>
        <s v="դրուագազարդ"/>
        <s v="դրանդիքներս"/>
        <s v="դառնանԱնոնք"/>
        <s v="դրաւՄինչեւ"/>
        <s v="դրանդիքներ"/>
        <s v="դժուարախօս"/>
        <s v="դաշտանաւոր"/>
        <s v="դադարէինՈւ"/>
        <s v="դողացնէՈւ"/>
        <s v="դողայինՈւ"/>
        <s v="դիմանամՈւ"/>
        <s v="դժգոհեցաւ"/>
        <s v="դարձնէքԵւ"/>
        <s v="դարձնեսՈւ"/>
        <s v="դադարինԵւ"/>
        <s v="դէմԱմուր"/>
        <s v="դաւըԻնծի"/>
        <s v="դարձնէՈւ"/>
        <s v="դարձնէԵւ"/>
        <s v="դարձանՈւ"/>
        <s v="դառնանԵւ"/>
        <s v="դառնագին"/>
        <s v="դիտեսՈւ"/>
        <s v="դէզերԵւ"/>
        <s v="դատէքՈւ"/>
        <s v="դատեսՈւ"/>
        <s v="դրիրՈւ"/>
        <s v="դպաւԵւ"/>
        <s v="դնէրՈւ"/>
        <s v="դնենՈւ"/>
        <s v="դնեմԵւ"/>
        <s v="դիտէՈւ"/>
        <s v="դիզէՈւ"/>
        <s v="դատէՈւ"/>
        <s v="դատէԵւ"/>
        <s v="դաթանն"/>
        <s v="դրիՈւ"/>
        <s v="դրիԵւ"/>
        <s v="դնէՈւ"/>
        <s v="դառնա"/>
        <s v="դրեց"/>
        <s v="դրի11"/>
        <s v="երգը1"/>
        <s v="եղբա"/>
        <s v="ենՈւ"/>
        <s v="երդմնցնեմ"/>
        <s v="երկուք"/>
        <s v="երախայրիները"/>
        <s v="երախայրի"/>
        <s v="երկերկու"/>
        <s v="եղնգնաքարեր"/>
        <s v="եղնգնաքար"/>
        <s v="երախայրին"/>
        <s v="երէկուան"/>
        <s v="երեսունըեօթներորդ"/>
        <s v="եղբայրսիրութեան"/>
        <s v="եօթնական"/>
        <s v="երթանՈւ"/>
        <s v="երթայՈւ"/>
        <s v="եւՔու"/>
        <s v="եմՈւ"/>
        <s v="երախայրիներուն"/>
        <s v="երէկուընէ"/>
        <s v="երկրէնԵւ"/>
        <s v="երկայնքը"/>
        <s v="ելաւՈւ"/>
        <s v="ելանՈւ"/>
        <s v="եմՔեզ"/>
        <s v="եսԵւ"/>
        <s v="ենԵւ"/>
        <s v="եօթանասունըերկուք"/>
        <s v="երեսէնԽաղաղութեան"/>
        <s v="երիկամունքներսՈւ"/>
        <s v="երիտասարդներըՈւ"/>
        <s v="եղբայրսիրութիւն"/>
        <s v="երախայրիներով"/>
        <s v="երախայրիներէն"/>
        <s v="ելնենԻսրայէլի"/>
        <s v="եւԵրուսաղէմի"/>
        <s v="երէկուաններն"/>
        <s v="երախայրիներէ"/>
        <s v="եղեւիններըԵւ"/>
        <s v="ելլեսՁեռքերդ"/>
        <s v="եւԶարմանալի"/>
        <s v="երկրէնԱնոնց"/>
        <s v="երեսէնԳինով"/>
        <s v="երեսէնԱնոնց"/>
        <s v="եմԳերեզմանի"/>
        <s v="եղողներըԹող"/>
        <s v="եղնգնաքարով"/>
        <s v="երկնցնեսԵւ"/>
        <s v="երկիրըՎասն"/>
        <s v="երթանԱնոնց"/>
        <s v="երդմնցնենք"/>
        <s v="երգենքՕտար"/>
        <s v="եղողներըԵւ"/>
        <s v="ելողներուն"/>
        <s v="ելլէԵռացող"/>
        <s v="երկրպագէն"/>
        <s v="երկուքինը"/>
        <s v="երկինքըՈւ"/>
        <s v="երեւցանՈւ"/>
        <s v="երեւնայՈւ"/>
        <s v="երդմնցնես"/>
        <s v="երգեցէքՈւ"/>
        <s v="եղջիւրըՈւ"/>
        <s v="եփարանին"/>
        <s v="եւՍաղմոս"/>
        <s v="եւՅաջորդ"/>
        <s v="երկրէնՈւ"/>
        <s v="երկիրըՈւ"/>
        <s v="երթանքՈւ"/>
        <s v="երեսէնՈւ"/>
        <s v="երեկոյան"/>
        <s v="ետքըՊիտի"/>
        <s v="եռացնէՈւ"/>
        <s v="ելլենքԵւ"/>
        <s v="ելլեմԱհա"/>
        <s v="երթալով10"/>
        <s v="եւԻրենց"/>
        <s v="եւԱնոնց"/>
        <s v="երթասՈւ"/>
        <s v="երթամԵւ"/>
        <s v="երգենՈւ"/>
        <s v="ետքըԸսի"/>
        <s v="ելլէիՈւ"/>
        <s v="ելլերՈւ"/>
        <s v="ելլենՈւ"/>
        <s v="ելլեմՈւ"/>
        <s v="երեւիս18"/>
        <s v="եւՍրտի"/>
        <s v="երերած"/>
        <s v="ետեւէի"/>
        <s v="եղիրԵւ"/>
        <s v="եղբորդ"/>
        <s v="եղայՈւ"/>
        <s v="եղայԵւ"/>
        <s v="եկանՈւ"/>
        <s v="ելլէԵւ"/>
        <s v="ելելով"/>
        <s v="ելաւԵւ"/>
        <s v="ելայՈւ"/>
        <s v="եւԱյն"/>
        <s v="երգոց"/>
        <s v="ենքՈւ"/>
        <s v="ելենք"/>
        <s v="եղան6"/>
        <s v="եղաւ19"/>
        <s v="եմԵւ"/>
        <s v="եւէ"/>
        <s v="եւԿ"/>
        <s v="եղա"/>
        <s v="են23"/>
        <s v="եր"/>
        <s v="զօրաց"/>
        <s v="զանիկաՈւ"/>
        <s v="զիսՈւ"/>
        <s v="զանոնքՈւ"/>
        <s v="զաւկին"/>
        <s v="զօրա"/>
        <s v="զօրութիւնըԵւ"/>
        <s v="զարմանանՈւ"/>
        <s v="զառիվարէն"/>
        <s v="զիսԵւ"/>
        <s v="զգուշութեամբՔու"/>
        <s v="զօրութիւնովդՈւ"/>
        <s v="զուարակէնԱւելի"/>
        <s v="զբաղմունքներով"/>
        <s v="զօրաւորներըՈւ"/>
        <s v="զհաբերութիւնը"/>
        <s v="զբաղմունքներն"/>
        <s v="զօրութիւնդՈւ"/>
        <s v="զարկաւՄարդէն"/>
        <s v="զարհուրիմՈւ"/>
        <s v="զարդարուէԵւ"/>
        <s v="զօրացուցՈւ"/>
        <s v="զզուեցանՈւ"/>
        <s v="զբաղմունքը"/>
        <s v="զարմանայՈւ"/>
        <s v="զարդարեսՈւ"/>
        <s v="զարդարենՈւ"/>
        <s v="զարիվառէն"/>
        <s v="զաքարիան"/>
        <s v="զարնենՈւ"/>
        <s v="զարկաւՈւ"/>
        <s v="զանոնքԵւ"/>
        <s v="զննեսԵւ"/>
        <s v="զղջայՈւ"/>
        <s v="զիԱնոնք"/>
        <s v="զզուիԵւ"/>
        <s v="զարնէՈւ"/>
        <s v="զարկաւ1"/>
        <s v="զանիկա1"/>
        <s v="զորոնք"/>
        <s v="զգայՈւ"/>
        <s v="զաւկիս"/>
        <s v="զաւկէն"/>
        <s v="զանոնց"/>
        <s v="զաւկի"/>
        <s v="զարոս"/>
        <s v="զանոն"/>
        <s v="էՈւ"/>
        <s v="էրկանը"/>
        <s v="էրկան"/>
        <s v="էԵւ"/>
        <s v="էրկանդ"/>
        <s v="էրկանս"/>
        <s v="էիՈւ"/>
        <s v="էր1"/>
        <s v="էՏէրոջը"/>
        <s v="էրկանն"/>
        <s v="էինՈւ"/>
        <s v="էԱսկէ"/>
        <s v="էԱնոր"/>
        <s v="էրԵւ"/>
        <s v="էիԵւ"/>
        <s v="էՄեր"/>
        <s v="էՈր"/>
        <s v="էր24"/>
        <s v="էմ"/>
        <s v="է1"/>
        <s v="ըլլայՈւ"/>
        <s v="ըլլա"/>
        <s v="ըլլանՈւ"/>
        <s v="ըրինԵւ"/>
        <s v="ըներՈւ"/>
        <s v="ըմբշամարտեցաւ"/>
        <s v="ընդհակառակն"/>
        <s v="ընդհակառակը"/>
        <s v="ընտրեցԵւ"/>
        <s v="ըլլասՈւ"/>
        <s v="ըլլանԵւ"/>
        <s v="ըլլամՈւ"/>
        <s v="ըլլամԹէ"/>
        <s v="ըրիրՈւ"/>
        <s v="ըրաւՈւ"/>
        <s v="ընեմՈւ"/>
        <s v="ընէՈւ"/>
        <s v="ըսէն"/>
        <s v="ընէն"/>
        <s v="ընողներըՀոն"/>
        <s v="ընենՅուդայի"/>
        <s v="ըրածներըՈւ"/>
        <s v="ըսուեցաւՈւ"/>
        <s v="ընողինՊիտի"/>
        <s v="ընենՏէրոջը"/>
        <s v="ընդունինՈւ"/>
        <s v="ընդունինԵւ"/>
        <s v="ըլլայՀողին"/>
        <s v="ընտրուեցա"/>
        <s v="ընտրեցիԵւ"/>
        <s v="ընկղմեսՈւ"/>
        <s v="ընթանանԵւ"/>
        <s v="ընդունիՈւ"/>
        <s v="ընդունէՈւ"/>
        <s v="ըլլանԻնծի"/>
        <s v="ընտրեցՈւ"/>
        <s v="ըլլանՔու"/>
        <s v="ըլլայիՈւ"/>
        <s v="ըլլայՔու"/>
        <s v="ըլլայԵթէ"/>
        <s v="ըլլայԱյս"/>
        <s v="ըսածըու"/>
        <s v="ընէինՈւ"/>
        <s v="ըլլարՈւ"/>
        <s v="ըլլարԵւ"/>
        <s v="ըլլանԻմ"/>
        <s v="ըլլայԵւ"/>
        <s v="ըրիրԵւ"/>
        <s v="ըրինՈւ"/>
        <s v="ըրէքՈւ"/>
        <s v="ըրէքԵւ"/>
        <s v="ըսիրՈւ"/>
        <s v="ըսիրԻմ"/>
        <s v="ընէքԵւ"/>
        <s v="ընէրՈւ"/>
        <s v="ըներԵւ"/>
        <s v="ընենՈւ"/>
        <s v="ըլլէին"/>
        <s v="ըրիՈւ"/>
        <s v="ըրիԵւ"/>
        <s v="ընէԵւ"/>
        <s v="ըները"/>
        <s v="ըլլէր"/>
        <s v="ընեմ7"/>
        <s v="ըրին6"/>
        <s v="ըսիէ"/>
        <s v="ըսէմ"/>
        <s v="ընէս"/>
        <s v="ընայ"/>
        <s v="ընէ5"/>
        <s v="թէհաշի"/>
        <s v="թուով"/>
        <s v="թե"/>
        <s v="թողուցինԵւ"/>
        <s v="թօթուըուի"/>
        <s v="թուլատրէ"/>
        <s v="թառամեալ"/>
        <s v="թափէՈւ"/>
        <s v="թագաւորութիւններունԲոլոր"/>
        <s v="թագաւորութիւնները12"/>
        <s v="թելադրանքներուն"/>
        <s v="թշնամիներէնՈւ"/>
        <s v="թշնամիներդՔու"/>
        <s v="թլփատուեցէքԵւ"/>
        <s v="թագաւորներըԵւ"/>
        <s v="թռչուններըՈւ"/>
        <s v="թշնամիներսՈւ"/>
        <s v="թշնամիներըՈւ"/>
        <s v="թափուեցայՈւ"/>
        <s v="թողուցիքՈւ"/>
        <s v="թողուցինՈւ"/>
        <s v="թապլտկելու"/>
        <s v="թագաւորսԻմ"/>
        <s v="թագաւորըԵւ"/>
        <s v="թռչուններ28"/>
        <s v="թրջուինՈւ"/>
        <s v="թուլցանԵւ"/>
        <s v="թուլատրեր"/>
        <s v="թուլատրես"/>
        <s v="թուլատրեմ"/>
        <s v="թափեցիրՈւ"/>
        <s v="թափեցաւՈւ"/>
        <s v="թափելուԵւ"/>
        <s v="թողուցՈւ"/>
        <s v="թողուսԵւ"/>
        <s v="թողունՈւ"/>
        <s v="թաւալէՈւ"/>
        <s v="թաղուիՈւ"/>
        <s v="թքնեցին"/>
        <s v="թրջէիՈւ"/>
        <s v="թողուՈւ"/>
        <s v="թիաքարշ"/>
        <s v="թէԱնիկա"/>
        <s v="թեփաձեւ"/>
        <s v="թափենՈւ"/>
        <s v="թռչիՈւ"/>
        <s v="թռաւՈւ"/>
        <s v="թուովը"/>
        <s v="թլէհէմ"/>
        <s v="թափէԵւ"/>
        <s v="թէՈչ"/>
        <s v="թա"/>
        <s v="ժողովուրդդՈւ"/>
        <s v="ժողովըԺողովուրդներուն"/>
        <s v="ժողովուրդներըՈւ"/>
        <s v="ժառանգութեանըՈւ"/>
        <s v="ժամանակԹշնամիիդ"/>
        <s v="ժամանակնինԽիստ"/>
        <s v="ժանտախտովՊիտի"/>
        <s v="ժողովուրդըՈւ"/>
        <s v="ժամանկներուն"/>
        <s v="ժամանակըԲնաւ"/>
        <s v="ժամանկներու"/>
        <s v="ժամանակըՁին"/>
        <s v="ժողովուդիդ"/>
        <s v="ժողովորդիս"/>
        <s v="ժամանակիՈւ"/>
        <s v="ժամանակը1"/>
        <s v="ժողովքին"/>
        <s v="ժամանկէ"/>
        <s v="իրաւցընէ"/>
        <s v="ինքնիրմէ"/>
        <s v="ինքնիրմէս"/>
        <s v="ինծիՈւ"/>
        <s v="իննին"/>
        <s v="իննիսուն"/>
        <s v="իննիսունըհինգ"/>
        <s v="իւղալի"/>
        <s v="ինձի"/>
        <s v="ինձը"/>
        <s v="իննիսունըերկու"/>
        <s v="իննիսունըվեց"/>
        <s v="իննիսունըինը"/>
        <s v="իմաստութիւնըՈւ"/>
        <s v="իննիսունըութը"/>
        <s v="իյնանԱրտերու"/>
        <s v="իջածՀերմոնի"/>
        <s v="իշխաններըԵւ"/>
        <s v="իշխանազուն"/>
        <s v="իջեցնենԵւ"/>
        <s v="ինքնիրմէդ"/>
        <s v="իմացուրԵւ"/>
        <s v="ինքիրմէս"/>
        <s v="ինչեւիցէ"/>
        <s v="իննուկէս"/>
        <s v="իմանանՈւ"/>
        <s v="ինձերու"/>
        <s v="ինձերէն"/>
        <s v="ինկանՈւ"/>
        <s v="ինծմէՈւ"/>
        <s v="իյնայՈւ"/>
        <s v="իջաւԵւ"/>
        <s v="իյնող"/>
        <s v="ինծի17"/>
        <s v="իյնա"/>
        <s v="իջի"/>
        <s v="ինծ"/>
        <s v="իժե"/>
        <s v="լիցի"/>
        <s v="լուսոյ"/>
        <s v="լսէՈւ"/>
        <s v="լեցունութիւնը"/>
        <s v="լեցուեցաւՈւ"/>
        <s v="լլար"/>
        <s v="լա"/>
        <s v="լեցունութենէն"/>
        <s v="լայնցուցիրՈւ"/>
        <s v="լուացուիսՈւ"/>
        <s v="լուացուիմՈւ"/>
        <s v="լռեցնելԵւ"/>
        <s v="լեցուինԵւ"/>
        <s v="լքուինԵւ"/>
        <s v="լքեցինԵւ"/>
        <s v="լսեցէքՈւ"/>
        <s v="լեցուցան"/>
        <s v="լանջագեղ"/>
        <s v="լուսնին27"/>
        <s v="լուծէՈւ"/>
        <s v="լուամԵւ"/>
        <s v="լոյսըՈւ"/>
        <s v="լեցնէՈւ"/>
        <s v="լեցնէԵւ"/>
        <s v="լարէքՈւ"/>
        <s v="լեցնեմ14"/>
        <s v="լսեցՈւ"/>
        <s v="լսերՈւ"/>
        <s v="լուաՈւ"/>
        <s v="լէգէոն"/>
        <s v="լայիԻմ"/>
        <s v="լսէԵւ"/>
        <s v="լսեցէ"/>
        <s v="լաքՈւ"/>
        <s v="լայԵւ"/>
        <s v="խնդիրքը"/>
        <s v="խնդիրքդ"/>
        <s v="խաշինքներուն"/>
        <s v="խնդիրքս"/>
        <s v="խաշինքը"/>
        <s v="խորունկութիւնը"/>
        <s v="խորունկութիւն"/>
        <s v="խաշինքներու"/>
        <s v="խօսեցաւՈւ"/>
        <s v="խենդեցած"/>
        <s v="խօսիմՈւ"/>
        <s v="խաշինքի"/>
        <s v="խօսիՈւ"/>
        <s v="խօսիԵւ"/>
        <s v="խօսքերովԽորհուրդը"/>
        <s v="խրխնջիւնէնԲոլոր"/>
        <s v="խորհուրդներըՈւ"/>
        <s v="խօսքդՅաւիտեան"/>
        <s v="խափանուեցանՈւ"/>
        <s v="խորհուրդըՔու"/>
        <s v="խոնարհեցնես18"/>
        <s v="խորհրդովդՈւ"/>
        <s v="խոտորեցաւՈւ"/>
        <s v="խայտուցները"/>
        <s v="խաղաղեցնէՈւ"/>
        <s v="խօսքդՔեզմէ"/>
        <s v="խունկեղէգը"/>
        <s v="խորշակաբեր"/>
        <s v="խորհուրդԵւ"/>
        <s v="խոստացանՈւ"/>
        <s v="խնդրեցինՈւ"/>
        <s v="խանձարուր10"/>
        <s v="խօսքերըՈւ"/>
        <s v="խօսեցարԵւ"/>
        <s v="խրատուիՈւ"/>
        <s v="խրատեցիՈւ"/>
        <s v="խունկեղէն"/>
        <s v="խոստացեալ"/>
        <s v="խնդիրքովս"/>
        <s v="խեղճերըՈւ"/>
        <s v="խափանեսՈւ"/>
        <s v="խօսքիսՈւ"/>
        <s v="խորհիմՈւ"/>
        <s v="խնդրեցՈւ"/>
        <s v="խնդրենՈւ"/>
        <s v="խմցնեսՈւ"/>
        <s v="խենդենաս"/>
        <s v="խենդենան"/>
        <s v="խաւարիՈւ"/>
        <s v="խօսքըՈւ"/>
        <s v="խօսիքՈւ"/>
        <s v="խօսիսՈւ"/>
        <s v="խօսինԵւ"/>
        <s v="խօսիմԵւ"/>
        <s v="խօսէրՈւ"/>
        <s v="խօմէրէն"/>
        <s v="խրատէՈւ"/>
        <s v="խոչնդոտ"/>
        <s v="խմեցիՈւ"/>
        <s v="խեցեղէն"/>
        <s v="խաշինքդ"/>
        <s v="խնդացի30"/>
        <s v="խնդրեն3"/>
        <s v="խոմէթը"/>
        <s v="խլեմՈւ"/>
        <s v="խժաբեր"/>
        <s v="խաբէԵւ"/>
        <s v="խօմէր"/>
        <s v="խոսին"/>
        <s v="խլէի18"/>
        <s v="ծննդեան"/>
        <s v="ծննդեանդ"/>
        <s v="ծնանինՈւ"/>
        <s v="ծաղկիՈւ"/>
        <s v="ծիսակատարութիւններ"/>
        <s v="ծիծեռնակըԻրենց"/>
        <s v="ծառաներուդԵւ"/>
        <s v="ծառայուիթւն"/>
        <s v="ծառայեցինԵւ"/>
        <s v="ծառայենքՈւ"/>
        <s v="ծածկուինՈւ"/>
        <s v="ծիծաղիսՈւ"/>
        <s v="ծառայիդՈւ"/>
        <s v="ծայրերըԵւ"/>
        <s v="ծածկեցիՈւ"/>
        <s v="ծննդեանը"/>
        <s v="ծծմբեղէն"/>
        <s v="ծանրախօս"/>
        <s v="ծածկեցՈւ"/>
        <s v="ծրարէՈւ"/>
        <s v="ծռէինՈւ"/>
        <s v="ծնցնէՈւ"/>
        <s v="ծեալներ"/>
        <s v="ծակեցՈւ"/>
        <s v="ծածկէՈւ"/>
        <s v="ծագիրՈւ"/>
        <s v="ծածկեց6"/>
        <s v="ծռեցին24"/>
        <s v="ծռենՈւ"/>
        <s v="ծովըՈւ"/>
        <s v="ծնողաց"/>
        <s v="ծնայՈւ"/>
        <s v="ծծենԵւ"/>
        <s v="ծծէՈւ"/>
        <s v="ծամոց"/>
        <s v="ծլա"/>
        <s v="կողմանէ"/>
        <s v="կրնա"/>
        <s v="կշիռքը"/>
        <s v="կշիռքով"/>
        <s v="կորստեան"/>
        <s v="կշիռքի"/>
        <s v="կոտրտին"/>
        <s v="կեսրոջ"/>
        <s v="կոտրտեցան"/>
        <s v="կտրուիՈւ"/>
        <s v="կեսրոջդ"/>
        <s v="կանանչեղէն"/>
        <s v="կապարալար"/>
        <s v="կանչեցիՈւ"/>
        <s v="կանչեմՈւ"/>
        <s v="կոտրտի"/>
        <s v="կիսուն"/>
        <s v="կասիա"/>
        <s v="կարկառակոյտի"/>
        <s v="կանանչեղէնի"/>
        <s v="կորսուինՈւ"/>
        <s v="կանանչացած"/>
        <s v="կորսուիՈւ"/>
        <s v="կշիռքները"/>
        <s v="կաղաչենք"/>
        <s v="կոտրէՈւ"/>
        <s v="կեսրոջը"/>
        <s v="կտրտեն"/>
        <s v="կանանց"/>
        <s v="կտրտէ"/>
        <s v="կեսօր"/>
        <s v="կայԵւ"/>
        <s v="կներ"/>
        <s v="կըսէ"/>
        <s v="կապուելովԹշուառութեան"/>
        <s v="կամակորութիւնովըԻրենց"/>
        <s v="կամակորութեանըԵւ"/>
        <s v="կատարեմՅաւիտեան"/>
        <s v="կեղծաւորուեցան"/>
        <s v="կարծրացուցինԵւ"/>
        <s v="կենդանացնեսՈւ"/>
        <s v="կանանչութիւնը"/>
        <s v="կուռքերովըՈւ"/>
        <s v="կորսուեցաւԵւ"/>
        <s v="կորսուեցանՈւ"/>
        <s v="կոխկռտուինԵւ"/>
        <s v="կէսգիշերուան"/>
        <s v="կորսնցնեսՈւ"/>
        <s v="կործանենքԵւ"/>
        <s v="կատարուէրՈւ"/>
        <s v="կատարեցիրՈւ"/>
        <s v="կապուտակեայ"/>
        <s v="կապարալարով"/>
        <s v="կանցնեցուցէ"/>
        <s v="կակուղցնէՈւ"/>
        <s v="կտրտուեցայ"/>
        <s v="կորսնցնէՈւ"/>
        <s v="կործանեցՈւ"/>
        <s v="կնտեցնելու"/>
        <s v="կէսգիշերին"/>
        <s v="կապարալարը"/>
        <s v="կանգնեցնէմ"/>
        <s v="կանանչանան"/>
        <s v="կանանչանայ"/>
        <s v="կայնեցանԵւ"/>
        <s v="կաթեցնենՈւ"/>
        <s v="կազմեցինՈւ"/>
        <s v="կարկուտով48"/>
        <s v="կործանիՈւ"/>
        <s v="կոտրտեցար"/>
        <s v="կշտութիւն"/>
        <s v="կշտացնէՈւ"/>
        <s v="կշտանանՈւ"/>
        <s v="կշռուէրՈւ"/>
        <s v="կշռաթաթով"/>
        <s v="կշիռքովՈւ"/>
        <s v="կերցնեմՈւ"/>
        <s v="կերցնեմԵւ"/>
        <s v="կենդանանա"/>
        <s v="կենայիքԵւ"/>
        <s v="կարասիքէն"/>
        <s v="կապեցէքՈւ"/>
        <s v="կանչեցիԵւ"/>
        <s v="կախուինՈւ"/>
        <s v="կազմեցիՈւ"/>
        <s v="կորսուին16"/>
        <s v="կշտացնեմ16"/>
        <s v="կօթունէն"/>
        <s v="կոտրէիՈւ"/>
        <s v="կոտրեմՈւ"/>
        <s v="կովադիան"/>
        <s v="կոսնցնեմ"/>
        <s v="կողմանէս"/>
        <s v="կողմանէդ"/>
        <s v="կշիռքովը"/>
        <s v="կշիռքներ"/>
        <s v="կծկտինՈւ"/>
        <s v="կարօտիՈւ"/>
        <s v="կարեցիՈւ"/>
        <s v="կառաձիեր"/>
        <s v="կտրտէին"/>
        <s v="կտրենԵւ"/>
        <s v="կտրեմՈւ"/>
        <s v="կշիռքին"/>
        <s v="կշիռքիդ"/>
        <s v="կնքեսՈւ"/>
        <s v="կնոջսՈւ"/>
        <s v="կեցիրՈւ"/>
        <s v="կերաւՈւ"/>
        <s v="կերանՈւ"/>
        <s v="կերայՈւ"/>
        <s v="կենսարի"/>
        <s v="կենամՈւ"/>
        <s v="կարճըցա"/>
        <s v="կապէՔու"/>
        <s v="կապենՈւ"/>
        <s v="կապեալը"/>
        <s v="կրէիՈւ"/>
        <s v="կրենՈւ"/>
        <s v="կրակԵւ"/>
        <s v="կտրտեց"/>
        <s v="կուտաք"/>
        <s v="կուտայ"/>
        <s v="կուտամ"/>
        <s v="կուզես"/>
        <s v="կոխման"/>
        <s v="կըսիրէ"/>
        <s v="կրէՈւ"/>
        <s v="կշիռք"/>
        <s v="կընես"/>
        <s v="կընեն"/>
        <s v="կեղծա"/>
        <s v="կուլ"/>
        <s v="կանջ"/>
        <s v="կո"/>
        <s v="կե"/>
        <s v="համբարձաւ"/>
        <s v="հազարական"/>
        <s v="հրատագնապ"/>
        <s v="համառօտաբար"/>
        <s v="հիմնայատակ"/>
        <s v="հատուցանեց"/>
        <s v="հոգիսԵւ"/>
        <s v="հիմենի"/>
        <s v="համար1"/>
        <s v="հրաւիրեալները"/>
        <s v="հատուցանեմԻր"/>
        <s v="հաստատուիՈւ"/>
        <s v="հաւատարՈւ"/>
        <s v="համարՏէրը"/>
        <s v="համարՀիմա"/>
        <s v="հնարէԵւ"/>
        <s v="համարԵւ"/>
        <s v="հրոյ"/>
        <s v="հոդ"/>
        <s v="հեն"/>
        <s v="հաւաքուեցանԱբրահամին"/>
        <s v="հաւասարակշռութիւնըՈւ"/>
        <s v="հարստահարուիթւններով"/>
        <s v="հարուստներըԸնծայով"/>
        <s v="համարՄխիթարութեան"/>
        <s v="համաձայնՀատուցում"/>
        <s v="հիւանդութեններէն"/>
        <s v="հաւաքելովդԹագաւո"/>
        <s v="հաստատամտութեամբ"/>
        <s v="համարԶարհուրեցան"/>
        <s v="հրապուրուեցաւՈւ"/>
        <s v="համարԹշնամիներդ"/>
        <s v="հպարտացողներէն7"/>
        <s v="հպարտութիւնըՈւ"/>
        <s v="հարիւրմէկերորդ"/>
        <s v="հանգստութիւնԵւ"/>
        <s v="հանգստացուցիԻր"/>
        <s v="հագուեցուցիրՈւ"/>
        <s v="հնազանդեցնէՈւ"/>
        <s v="հափշտակութեան"/>
        <s v="հարցուփորձէին"/>
        <s v="հարստահարեսՈւ"/>
        <s v="հատուցանէՄեզի"/>
        <s v="հաստատուինՔու"/>
        <s v="հրատարակենԵւ"/>
        <s v="հովովԹարսիսի"/>
        <s v="հծծութիւնովը"/>
        <s v="հերկողներըԵւ"/>
        <s v="հարցուփորձեց"/>
        <s v="հարցուփորձես"/>
        <s v="հատուցանեցիք"/>
        <s v="հատուցանեցէք"/>
        <s v="հաստատեցիրԵւ"/>
        <s v="հաստատեցինՈւ"/>
        <s v="հաշուըուեցաւ"/>
        <s v="հանդիպեցաւԵւ"/>
        <s v="հանգստավայրս"/>
        <s v="հայհոյեցիրՈւ"/>
        <s v="համարուինքՈւ"/>
        <s v="հովանիովըՈւ"/>
        <s v="հետեւեցանՈւ"/>
        <s v="հաւաքատեղին"/>
        <s v="հաւասարիրՈւ"/>
        <s v="հարստանայՈւ"/>
        <s v="հատցուցինԵւ"/>
        <s v="հատուցանուի"/>
        <s v="հատուցանէՈւ"/>
        <s v="հատուցանեցի"/>
        <s v="հատուցանեցէ"/>
        <s v="հասցուցինՈւ"/>
        <s v="հաստատեցիԵւ"/>
        <s v="հանողներըՈւ"/>
        <s v="հանզանդեցան"/>
        <s v="համարՍաղմոս"/>
        <s v="համարԻնչպէս"/>
        <s v="հպարատանաք"/>
        <s v="հերկեցինՈւ"/>
        <s v="հեռացուցՈւ"/>
        <s v="հեռացուրՈւ"/>
        <s v="հեռացնենՈւ"/>
        <s v="հաւաքեմԱյն"/>
        <s v="հարիւրական"/>
        <s v="հատուցաներ"/>
        <s v="հաստատենՈւ"/>
        <s v="հաստատեմՈւ"/>
        <s v="հաստատեմԵւ"/>
        <s v="հանգչիլըՈւ"/>
        <s v="հայրերըՄեր"/>
        <s v="համարՍուգի"/>
        <s v="համարԿրակի"/>
        <s v="համարԿռիւի"/>
        <s v="համարԻրենց"/>
        <s v="համբուրեց28"/>
        <s v="հօրենական"/>
        <s v="հունձքըՈւ"/>
        <s v="հունձքդՈւ"/>
        <s v="հնչիւնըՈւ"/>
        <s v="հնձեցէքԵւ"/>
        <s v="հետեւացաւ"/>
        <s v="հեռացանԵւ"/>
        <s v="հեծցնեսՈւ"/>
        <s v="հաւաքոյթի"/>
        <s v="հաւալուսը"/>
        <s v="հատցնենՈւ"/>
        <s v="հասկնայԵւ"/>
        <s v="հաշուըուի"/>
        <s v="հանեցիրԵւ"/>
        <s v="հանգստեան"/>
        <s v="հանգչինՈւ"/>
        <s v="հայրերըՈւ"/>
        <s v="համովցնէք"/>
        <s v="համարեսՈւ"/>
        <s v="համարեմՈւ"/>
        <s v="համարՕգնէ"/>
        <s v="համարՔեզի"/>
        <s v="համարՊիտի"/>
        <s v="համարԱնոր"/>
        <s v="հալածէքՈւ"/>
        <s v="հալածենՈւ"/>
        <s v="հալածենԵւ"/>
        <s v="հագցնեմՈւ"/>
        <s v="հպարտանա"/>
        <s v="հետեւցաւ"/>
        <s v="հեծնենՈւ"/>
        <s v="հաստըցար"/>
        <s v="հանենՔու"/>
        <s v="հանբերեմ"/>
        <s v="համովցած"/>
        <s v="համովնայ"/>
        <s v="համարՁեզ"/>
        <s v="հագցնէՈւ"/>
        <s v="հագնիսԵւ"/>
        <s v="հագնինԵւ"/>
        <s v="հանգչիմ21"/>
        <s v="հնձենՈւ"/>
        <s v="հիսուած"/>
        <s v="հետՎասն"/>
        <s v="հեծիրՈւ"/>
        <s v="հեծենՈւ"/>
        <s v="հասնիՈւ"/>
        <s v="հասաւՈւ"/>
        <s v="հասայՈւ"/>
        <s v="հանեցՈւ"/>
        <s v="հանեցԵւ"/>
        <s v="հանենՈւ"/>
        <s v="հագիրԵւ"/>
        <s v="հագայՈւ"/>
        <s v="հրենՈւ"/>
        <s v="հրամմէ"/>
        <s v="հզօրաց"/>
        <s v="հարմար"/>
        <s v="հասկցէ"/>
        <s v="հանէԵւ"/>
        <s v="համար21"/>
        <s v="հանեն2"/>
        <s v="հատան16"/>
        <s v="հետոյ"/>
        <s v="հանար"/>
        <s v="հագէ"/>
        <s v="հետ22"/>
        <s v="ձեռքըՈւ"/>
        <s v="ձայնըՈւ"/>
        <s v="ձայնըԵւ"/>
        <s v="ձայնէնԲոլոր"/>
        <s v="ձմեռնատանը"/>
        <s v="ձուկերըԵւ"/>
        <s v="ձիւորները"/>
        <s v="ձգուինԵւ"/>
        <s v="ձայնիսՈւ"/>
        <s v="ձայնըԵրբ"/>
        <s v="ձրիապէս"/>
        <s v="ձողերոն"/>
        <s v="ձեռքէն21"/>
        <s v="ձմեռեն"/>
        <s v="ձեզիՈւ"/>
        <s v="ձգեցՈւ"/>
        <s v="ձայնԵւ"/>
        <s v="ձորԵւ"/>
        <s v="ձեթով"/>
        <s v="ձեթէն"/>
        <s v="ձգէՈւ"/>
        <s v="ձանով"/>
        <s v="ղբայրներ"/>
        <s v="ղծաւորներ"/>
        <s v="ղբայրներս"/>
        <s v="ղծաւոր"/>
        <s v="ղջիկ"/>
        <s v="ղոս"/>
        <s v="ղրկեցիրՈւ"/>
        <s v="ղաւորներ"/>
        <s v="ղրկելով50"/>
        <s v="ղրկէՈւ"/>
        <s v="ղրկէի26"/>
        <s v="ղբայր"/>
        <s v="ճանչուորներս"/>
        <s v="ճակատնոցի"/>
        <s v="ճամբանՈւ"/>
        <s v="ճամբանԵւ"/>
        <s v="ճակտին"/>
        <s v="ճանչուորութիւն"/>
        <s v="ճանչուորներէն"/>
        <s v="ճնշեցՈւ"/>
        <s v="ճանապարհորդակիցները"/>
        <s v="ճշմարտութիւնովդՈւ"/>
        <s v="ճամբաներըԽաւարի"/>
        <s v="ճանչուորներուն"/>
        <s v="ճերմկութիւնը"/>
        <s v="ճանչուորներն"/>
        <s v="ճամբաներէնՈւ"/>
        <s v="ճանչցուեցաւ6"/>
        <s v="ճամբաներդՈւ"/>
        <s v="ճերմկուցին"/>
        <s v="ճանչցուիՈւ"/>
        <s v="ճանչնանքԵւ"/>
        <s v="ճնշուինՈւ"/>
        <s v="ճիւղերըՈւ"/>
        <s v="ճզմեցիրՈւ"/>
        <s v="ճանչցաւՈւ"/>
        <s v="ճանչնարՈւ"/>
        <s v="ճանչնասՈւ"/>
        <s v="ճանչնայՈւ"/>
        <s v="ճանչնայԵւ"/>
        <s v="ճախինները"/>
        <s v="ճեղքռտէր"/>
        <s v="ճանչնարՈ"/>
        <s v="ճանչուո"/>
        <s v="մէկդի"/>
        <s v="մէկմէկ"/>
        <s v="մատուցանեցին"/>
        <s v="մատուցանեց"/>
        <s v="մէկիկ"/>
        <s v="մատուցանեցէք"/>
        <s v="միեւնոյն"/>
        <s v="մէջԵւ"/>
        <s v="մատուցանած"/>
        <s v="մատուցանուի"/>
        <s v="մոն"/>
        <s v="մէյ"/>
        <s v="մականուանեալ"/>
        <s v="մատուցանեցէ"/>
        <s v="մահուամբ"/>
        <s v="մեռնիՈւ"/>
        <s v="մնայՈւ"/>
        <s v="մա"/>
        <s v="մեծավայելչութիւնովը"/>
        <s v="մատուցանուելիք"/>
        <s v="մատռուակապետը"/>
        <s v="մատուցանուէին"/>
        <s v="մատուցանեցիք"/>
        <s v="մատուցաներ"/>
        <s v="մէկուկէս"/>
        <s v="մէկշաբթի"/>
        <s v="մերժեցՈւ"/>
        <s v="մատնեցՈւ"/>
        <s v="մտնենՈւ"/>
        <s v="մէյմէկ"/>
        <s v="մեզՈւ"/>
        <s v="մէ"/>
        <s v="մե"/>
        <s v="մարդասպաննութիւններ"/>
        <s v="մխիթարութիւններըՈւ"/>
        <s v="միջոցովԵրուսաղէմի"/>
        <s v="մեծավայելչութիւնը"/>
        <s v="մեծավայելչութեանը"/>
        <s v="մէկտեղՕտարներուն"/>
        <s v="մեղքինԿրկնապատիկ"/>
        <s v="մեծութիւնըՄարդոց"/>
        <s v="մեծավայելչութեան"/>
        <s v="մոլորեցնենԻրենց"/>
        <s v="մէջտեղԻրաւունքը"/>
        <s v="մէջԱնզգամութիւն"/>
        <s v="մատուցանելուՔու"/>
        <s v="մատուցանուելու"/>
        <s v="մշտնջենաւորԵւ"/>
        <s v="մնացորդըՎարէն"/>
        <s v="մեռցուածներԵւ"/>
        <s v="մարգարէներըՈւ"/>
        <s v="մարգարէանանԵւ"/>
        <s v="մատուցանեմՔու"/>
        <s v="մականուանեցաւ"/>
        <s v="մոլորեցնենՈւ"/>
        <s v="միաբանեցարՈւ"/>
        <s v="մէջՕտարներու"/>
        <s v="մէջՑնծութեան"/>
        <s v="մէջԲոլորովին"/>
        <s v="մեղանչեցինՈւ"/>
        <s v="մատուցանուին"/>
        <s v="մատուցանեցիր"/>
        <s v="մատուցաներՈւ"/>
        <s v="մտածումներս24"/>
        <s v="մտնէքՏէրոջը"/>
        <s v="մոլորեցանԵւ"/>
        <s v="մերկացուցՈւ"/>
        <s v="մեղանչեցիԵւ"/>
        <s v="մարգարէական"/>
        <s v="մատուցանեցի"/>
        <s v="մօտենայՔու"/>
        <s v="մրրիկովդՈւ"/>
        <s v="մտածենքՔու"/>
        <s v="մռնչեցինՈւ"/>
        <s v="մերժեցիրՈւ"/>
        <s v="մեծցնողըՈւ"/>
        <s v="մեծըԱմէնքը"/>
        <s v="մարիՏէրոջը"/>
        <s v="մարդըԱյսպէ"/>
        <s v="մօտենայՈւ"/>
        <s v="մտածեցիԵւ"/>
        <s v="մխիթարէՈւ"/>
        <s v="մէկշաբթին"/>
        <s v="մերժերԶիս"/>
        <s v="մաքրեցիՈւ"/>
        <s v="մարմնակից"/>
        <s v="մանրեցիԵւ"/>
        <s v="մտնենքԵւ"/>
        <s v="մտնելդԵւ"/>
        <s v="մտածենՈւ"/>
        <s v="մտածեմԵւ"/>
        <s v="մոռնանՈւ"/>
        <s v="մոռնամՈւ"/>
        <s v="միանայՈւ"/>
        <s v="մերժեսՈւ"/>
        <s v="մեռցելու"/>
        <s v="մեռնիքՈւ"/>
        <s v="մեռնինՈւ"/>
        <s v="մեռնիմԵւ"/>
        <s v="մեծնանՈւ"/>
        <s v="մաշինքԵւ"/>
        <s v="մէջՔեզի"/>
        <s v="մէջԻնծի"/>
        <s v="մէկըՔու"/>
        <s v="մերկըՈւ"/>
        <s v="մեռաւու"/>
        <s v="մեծաթեւ"/>
        <s v="մատնէՈւ"/>
        <s v="մաասիան"/>
        <s v="մրցորդ"/>
        <s v="մտայՈւ"/>
        <s v="մողէսը"/>
        <s v="մնանՈւ"/>
        <s v="մըՔեզի"/>
        <s v="մէջդՈւ"/>
        <s v="մէջՄէկ"/>
        <s v="մէջԻբր"/>
        <s v="մէջԵրբ"/>
        <s v="մէջԱյն"/>
        <s v="մէյմըն"/>
        <s v="մեռցել"/>
        <s v="մեջտէղ"/>
        <s v="մեզիՈւ"/>
        <s v="մէջէն53"/>
        <s v="մտցեն"/>
        <s v="մոռնա"/>
        <s v="մնչեւ"/>
        <s v="մեղաց"/>
        <s v="մըՈւ"/>
        <s v="մԿամ"/>
        <s v="մէջ6"/>
        <s v="մէջ41"/>
        <s v="մեջ"/>
        <s v="յաւիտենից"/>
        <s v="յրներ"/>
        <s v="յարուցանեց"/>
        <s v="յաւիտենապէս"/>
        <s v="յրներս"/>
        <s v="յրեր"/>
        <s v="յիսունական"/>
        <s v="յնպէս"/>
        <s v="յանդիմանեմՈւ"/>
        <s v="յանձնառու"/>
        <s v="յիշեցիՈւ"/>
        <s v="յաջողիՈւ"/>
        <s v="յուսով"/>
        <s v="յուսոյ"/>
        <s v="յիշէՈւ"/>
        <s v="յանձն"/>
        <s v="յօժարակամութեամբ"/>
        <s v="յայտնեցՊատրաստեց"/>
        <s v="յուսացողներէնՈւ"/>
        <s v="յանցանքներսՈւ"/>
        <s v="յօժարեցուրՈւ"/>
        <s v="յանդիմանէրՈւ"/>
        <s v="յանդիմաներԵւ"/>
        <s v="յանդգնուիթւն"/>
        <s v="յիմարացանԵւ"/>
        <s v="յաւիտենկաան"/>
        <s v="յաւիտենիցեւ"/>
        <s v="յանկարածակի"/>
        <s v="յայտնեցինՈւ"/>
        <s v="յուսայԱսկէ"/>
        <s v="յափշտակէՈւ"/>
        <s v="յաւիտեանԵւ"/>
        <s v="յարուցանած"/>
        <s v="յանցանքըՈւ"/>
        <s v="յանդգնեցան"/>
        <s v="յայտնէինԵւ"/>
        <s v="յիշատակաց"/>
        <s v="յառաջիկայ"/>
        <s v="յանձնեցՈւ"/>
        <s v="յայտնենՈւ"/>
        <s v="յայտնեմԵւ"/>
        <s v="յաղթենքԵւ"/>
        <s v="յակնթեղէն"/>
        <s v="յուսարՈւ"/>
        <s v="յուսայՈւ"/>
        <s v="յուսայԵւ"/>
        <s v="յուսամԵւ"/>
        <s v="յայտնէՈւ"/>
        <s v="յիշերՈւ"/>
        <s v="յիշէԵւ"/>
        <s v="յանուն"/>
        <s v="յնքան"/>
        <s v="յնչափ"/>
        <s v="յդչափ"/>
        <s v="յնար"/>
        <s v="ներսիդիս"/>
        <s v="ննա"/>
        <s v="նկարագործ"/>
        <s v="նախանձաւոր"/>
        <s v="ներսիդիդ"/>
        <s v="նայեցէ"/>
        <s v="նջ"/>
        <s v="նախատուեցաւԵւ"/>
        <s v="նախատինքովըՈւ"/>
        <s v="նկարագործողի"/>
        <s v="նկարագործողը"/>
        <s v="նորոգուէրՈւ"/>
        <s v="նզովուածքով"/>
        <s v="նետուեցանՈւ"/>
        <s v="նախատինքսԵւ"/>
        <s v="ներսիդիսՈւ"/>
        <s v="նեղուիԱմէն"/>
        <s v="նստէինքՈւ"/>
        <s v="նուէրնէրը"/>
        <s v="նորոգեսՈւ"/>
        <s v="ներսիսդիս"/>
        <s v="ներսիդիէն"/>
        <s v="նախասիրած"/>
        <s v="նշանակետ"/>
        <s v="նխելքներ"/>
        <s v="նետերըՈւ"/>
        <s v="նետեմՈւր"/>
        <s v="նեղուածք"/>
        <s v="նստիԱհա"/>
        <s v="նստէիԵւ"/>
        <s v="նստաւՈւ"/>
        <s v="ներէրՈւ"/>
        <s v="նետեմՈւ"/>
        <s v="նստիԵւ"/>
        <s v="նայիՈւ"/>
        <s v="նայէՈւ"/>
        <s v="նայէԵւ"/>
        <s v="նչպէս"/>
        <s v="նեռեր"/>
        <s v="նիա"/>
        <s v="նո"/>
        <s v="նի"/>
        <s v="շատուոր"/>
        <s v="շրջանակաձեւ"/>
        <s v="շատոնցմէ"/>
        <s v="շնորհաց"/>
        <s v="շրջանակաւոր"/>
        <s v="շատցանՈւ"/>
        <s v="շրթունքներէնՈւ"/>
        <s v="շրթունքներըՈւ"/>
        <s v="շողոքորթէինՈւ"/>
        <s v="շղարշատեռները"/>
        <s v="շատուորութեան"/>
        <s v="շնորհեցիրԵւ"/>
        <s v="շինողներըՈւ"/>
        <s v="շատուորներս"/>
        <s v="շոգիանանՈւ"/>
        <s v="շինողԵրկրի"/>
        <s v="շինեցիրՈւ"/>
        <s v="շատցնեսՈւ"/>
        <s v="շուրջըՈւ"/>
        <s v="շնացեալն"/>
        <s v="շլացանՈւ"/>
        <s v="շարուեցէ"/>
        <s v="շտկեսՈւ"/>
        <s v="շարժէՈւ"/>
        <s v="շարժեալ"/>
        <s v="շատունց"/>
        <s v="շոգիԵւ"/>
        <s v="շինէՈւ"/>
        <s v="շինէԵւ"/>
        <s v="շնարը"/>
        <s v="շանր"/>
        <s v="որբեւարի"/>
        <s v="որբեւարիին"/>
        <s v="որբեւարիները"/>
        <s v="որբեւարիներուն"/>
        <s v="որբեւարին"/>
        <s v="ոմանց"/>
        <s v="որմնադիրներ"/>
        <s v="որբեւարիի"/>
        <s v="որմնադիրներուն"/>
        <s v="ողորմութիւնդԵւ"/>
        <s v="որբեւարութեան"/>
        <s v="որբեւարիներու"/>
        <s v="որբեւարիներ"/>
        <s v="որոտայՈւ"/>
        <s v="ուտենՈւ"/>
        <s v="որեւիցէ"/>
        <s v="որպես"/>
        <s v="ոչը"/>
        <s v="որբեւարիինԱնիրաւութիւն"/>
        <s v="որդիներըԵրուսաղէմի"/>
        <s v="ուրախութենէսԱւելի"/>
        <s v="ուրախութիւնսՈւ"/>
        <s v="որբեւարութեանդ"/>
        <s v="ոսկորներըԻրենց"/>
        <s v="ողորմութեանըՈւ"/>
        <s v="ուսմունքներու"/>
        <s v="ուսմունքներով"/>
        <s v="որբեւարութիւն"/>
        <s v="ուրախանանքՈւ"/>
        <s v="ունենայինքԵւ"/>
        <s v="որբեւարիներդ"/>
        <s v="որԲարձրեալին"/>
        <s v="ուրախացաւԵւ"/>
        <s v="ուրախանանԵւ"/>
        <s v="ուրախանայԵւ"/>
        <s v="ուրախանամՈւ"/>
        <s v="ուսմունքովը"/>
        <s v="ուսասանեցան"/>
        <s v="ուՓաստաբանս"/>
        <s v="որոգայթէնՈւ"/>
        <s v="ուտէԵրկրին"/>
        <s v="ոչնչանանՈւ"/>
        <s v="ոչնչանայՈւ"/>
        <s v="ուռեցաւՈւ"/>
        <s v="ունեցիրՈւ"/>
        <s v="ունենամԵւ"/>
        <s v="որոշեցիԵւ"/>
        <s v="ողորմիմԵւ"/>
        <s v="ուրախանա"/>
        <s v="ուստիՄեզ"/>
        <s v="ուսմունք"/>
        <s v="ունելիով"/>
        <s v="ուղղէքԵւ"/>
        <s v="ուԳետինը"/>
        <s v="որոտացԵւ"/>
        <s v="որոշեցԵւ"/>
        <s v="ուստիԵս"/>
        <s v="ուռճանա"/>
        <s v="ուզէրՈւ"/>
        <s v="ուզերՈւ"/>
        <s v="որտումի"/>
        <s v="որսասԵւ"/>
        <s v="ոռնացող"/>
        <s v="ոռնանՈւ"/>
        <s v="ուրմեն"/>
        <s v="ուտէՈւ"/>
        <s v="ունիՈւ"/>
        <s v="որդիքը"/>
        <s v="որդեա"/>
        <s v="ողբԵւ"/>
        <s v="ուտե"/>
        <s v="ուն"/>
        <s v="որո"/>
        <s v="չըներ"/>
        <s v="չուզեր"/>
        <s v="չընդունիր"/>
        <s v="չուտեր"/>
        <s v="չառներ"/>
        <s v="չըլլա"/>
        <s v="չագալներու"/>
        <s v="չգտնուիՈւ"/>
        <s v="չընեմՈւ"/>
        <s v="չը"/>
        <s v="չմատուցանեց"/>
        <s v="չագալներուն"/>
        <s v="չդառնայՈւ"/>
        <s v="չմեռայՈւ"/>
        <s v="չկլլէՈւ"/>
        <s v="չանցնիր"/>
        <s v="չկարՈւ"/>
        <s v="չելլեր"/>
        <s v="չգայՈւ"/>
        <s v="չապրիր"/>
        <s v="չայրիր"/>
        <s v="չըսեր"/>
        <s v="չենԵւ"/>
        <s v="չպակսեցնէՈւղղութեամբ"/>
        <s v="չզարհուրեցնէՈւ"/>
        <s v="չմատուցանեցին"/>
        <s v="չկտրտուածԱմէն"/>
        <s v="չմիաւորուիՈւ"/>
        <s v="չհրամայեցիՈւ"/>
        <s v="չհետեւեցանՈւ"/>
        <s v="չհաւատացինՈւ"/>
        <s v="չզարհուրինՈւ"/>
        <s v="չգոռոզացաւԵւ"/>
        <s v="չպատուըուիս"/>
        <s v="չյատնուեցայ"/>
        <s v="չկանանչանան"/>
        <s v="չխմցուցիրՈւ"/>
        <s v="չթագաւորէՈւ"/>
        <s v="չբարկանայՈւ"/>
        <s v="չանմաքրուին"/>
        <s v="չքամահարեց"/>
        <s v="չպահեցինՈւ"/>
        <s v="չնստեցայՈւ"/>
        <s v="չնուիրեմՈւ"/>
        <s v="չյափաշտակէ"/>
        <s v="չճանչցանԵւ"/>
        <s v="չհնազանդիր"/>
        <s v="չխօսեցաւՈւ"/>
        <s v="չթուլատրեմ"/>
        <s v="չթողուեցաւ"/>
        <s v="չընկղմիմԵւ"/>
        <s v="չըլլարՀիմա"/>
        <s v="չերեւնարԵւ"/>
        <s v="չդողացնէՈւ"/>
        <s v="չանարգեմՈւ"/>
        <s v="չտեսնէքՈւ"/>
        <s v="չտեսնենՈւ"/>
        <s v="չտեսնենԵւ"/>
        <s v="չտեսնելԵւ"/>
        <s v="չուշացներ"/>
        <s v="չուզեցիՈւ"/>
        <s v="չմնացինԵւ"/>
        <s v="չմերժեցՈւ"/>
        <s v="չհամրուիր"/>
        <s v="չխնայեմԵւ"/>
        <s v="չլորսուիս"/>
        <s v="չթողուսՈւ"/>
        <s v="չթողումՈւ"/>
        <s v="չընկղմէՈւ"/>
        <s v="չդարձաւԵւ"/>
        <s v="չարչարէՈւ"/>
        <s v="չամչնամՈւ"/>
        <s v="չհամարես29"/>
        <s v="չուզեցին11"/>
        <s v="չփախայՈւ"/>
        <s v="չտեսնէՈւ"/>
        <s v="չտեսնէԵւ"/>
        <s v="չսասանիր"/>
        <s v="չպարծիՈւ"/>
        <s v="չորսական"/>
        <s v="չորնանՈւ"/>
        <s v="չմտնեմՈւ"/>
        <s v="չհասածԵւ"/>
        <s v="չթափէքԵւ"/>
        <s v="չըլլանՈւ"/>
        <s v="չըլլայՈւ"/>
        <s v="չըլլայԵւ"/>
        <s v="չերթաքՈր"/>
        <s v="չգոցեցՈւ"/>
        <s v="չաւրուիր"/>
        <s v="չարծիլեն"/>
        <s v="չանարգեր"/>
        <s v="չախորժիր"/>
        <s v="չտուիՈւ"/>
        <s v="չտանիՈւ"/>
        <s v="չողջնան"/>
        <s v="չնետէԵւ"/>
        <s v="չմտնէՈւ"/>
        <s v="չմացուց"/>
        <s v="չըրինԵւ"/>
        <s v="չըսենՈւ"/>
        <s v="չընէքՈւ"/>
        <s v="չզգայՈւ"/>
        <s v="չեղաւՈւ"/>
        <s v="չելլէՈւ"/>
        <s v="չգտանՈւ"/>
        <s v="չգտանԵւ"/>
        <s v="չազատեր"/>
        <s v="չվռնտմ"/>
        <s v="չմտնէն"/>
        <s v="չձգէՈւ"/>
        <s v="չէքԵւ"/>
        <s v="չեմՈւ"/>
        <s v="չկայ14"/>
        <s v="չմնա"/>
        <s v="չա"/>
        <s v="պատուիրանքները"/>
        <s v="պատուիրանքներս"/>
        <s v="պատուիրանքը"/>
        <s v="պատուիրանքներդ"/>
        <s v="պատուիրանքներուն"/>
        <s v="պատուիրանքներն"/>
        <s v="պատուիրանքներուդ"/>
        <s v="պատուով"/>
        <s v="պէսԵւ"/>
        <s v="պատուիրանքներէն"/>
        <s v="պատուիրանքին"/>
        <s v="պատուիրանք"/>
        <s v="պատուիրանքներէդ"/>
        <s v="պատուիրանքէն"/>
        <s v="պատուիրանքն"/>
        <s v="պնդերես"/>
        <s v="պտըտիմԹշնամիին"/>
        <s v="պատուիրանքներ"/>
        <s v="պատկերաւոր"/>
        <s v="պտըտցնէՈւ"/>
        <s v="պահուիՈւ"/>
        <s v="պատմէՈւ"/>
        <s v="պահեսՈւ"/>
        <s v="պլպլած"/>
        <s v="պահէՈւ"/>
        <s v="պատուիրանքներդՈսկիէն"/>
        <s v="պատուիւանքներուն"/>
        <s v="պատուիրանքներուս"/>
        <s v="պատուիրանքներովդ"/>
        <s v="պահելուԱրտորացի"/>
        <s v="պոռնկութիւնդՈւ"/>
        <s v="պատճառովԶանիկա"/>
        <s v="պզտիկներըՊիտի"/>
        <s v="պատրաստեցինՈւ"/>
        <s v="պատմենքՏէրոջը"/>
        <s v="պատճառովԿառքն"/>
        <s v="պէսԲոլորովին"/>
        <s v="պարարտացանԵւ"/>
        <s v="պատուիրանքով"/>
        <s v="պատուիրանքիս"/>
        <s v="պապանձեցնէՈւ"/>
        <s v="պտըտեցնենՈւ"/>
        <s v="պզտկութեանը"/>
        <s v="պարծենանքՈւ"/>
        <s v="պատրաստեմՈւ"/>
        <s v="պատուիրանքի"/>
        <s v="պատուիրանքդ"/>
        <s v="պատմեցինԱյն"/>
        <s v="պատմեմՍիօնի"/>
        <s v="պատճառովՁեր"/>
        <s v="պատասխանէՈւ"/>
        <s v="պաշտպանեսԵւ"/>
        <s v="պաշտպանեմՈւ"/>
        <s v="պաշարեցիրԵւ"/>
        <s v="պաշարեցինՈւ"/>
        <s v="պահպանէԱսկէ"/>
        <s v="պղծեալները"/>
        <s v="պէսԿամակոր"/>
        <s v="պարծենայԵւ"/>
        <s v="պատմեցիՔու"/>
        <s v="պատմեցէքՈւ"/>
        <s v="պառաւնալէս"/>
        <s v="պահուէինՈւ"/>
        <s v="պղծեցինԵւ"/>
        <s v="պզտկցուցի"/>
        <s v="պզտկցնենք"/>
        <s v="պատմենԱյն"/>
        <s v="պատճառաւդ"/>
        <s v="պատժուիԵւ"/>
        <s v="պատեցինՈւ"/>
        <s v="պառկինքՈւ"/>
        <s v="պահուինՈւ"/>
        <s v="պղնձանիգ"/>
        <s v="պէսՄութը"/>
        <s v="պէսԵրկրի"/>
        <s v="պարտեզին"/>
        <s v="պարծենցէ"/>
        <s v="պատմեսՈւ"/>
        <s v="պատմենՈւ"/>
        <s v="պառկինՈւ"/>
        <s v="պառկիմՈւ"/>
        <s v="պառաւցեր"/>
        <s v="պաշարէՈւ"/>
        <s v="պահեցիՈւ"/>
        <s v="պտըտիՈւ"/>
        <s v="պտըտեցէ"/>
        <s v="պսկուճը"/>
        <s v="պէսՔեզի"/>
        <s v="պէսՊիտի"/>
        <s v="պզտկնամ"/>
        <s v="պարտեզը"/>
        <s v="պատմեցէ"/>
        <s v="պառկիԵւ"/>
        <s v="պահեցՈւ"/>
        <s v="պահենՈւ"/>
        <s v="պահեմՈւ"/>
        <s v="պակսեցա"/>
        <s v="պէսՁեր"/>
        <s v="պէսԿամ"/>
        <s v="պատէՈւ"/>
        <s v="պահեն8"/>
        <s v="պարիպ"/>
        <s v="պէգա"/>
        <s v="պզտկ"/>
        <s v="պետք"/>
        <s v="պահե"/>
        <s v="պէս66"/>
        <s v="ջարդուբուրդ"/>
        <s v="ջախջախենքՈւ"/>
        <s v="ջուրերըՄեր"/>
        <s v="ջերմուկներ"/>
        <s v="ջախջախեցՈւ"/>
        <s v="ջնջուինՈւ"/>
        <s v="ջուրերը5"/>
        <s v="ջուրիՈւ"/>
        <s v="ռնելիոս"/>
        <s v="ռաներ"/>
        <s v="սրտանց"/>
        <s v="սպառազինեալ"/>
        <s v="սպաննութիւն"/>
        <s v="սպաննութիւններ"/>
        <s v="սրբութեանցին"/>
        <s v="սիրականիսն"/>
        <s v="սաբաքթանի"/>
        <s v="սպաննէՈւ"/>
        <s v="սիրե"/>
        <s v="սրտովսԱստուածներուն"/>
        <s v="սպաննուածներըԵրկրին"/>
        <s v="սերունդինՅաւիտեան"/>
        <s v="սրտմտութիւնսԱյս"/>
        <s v="սրտմտութիւնդՈւ"/>
        <s v="սնոտաբանութիւն"/>
        <s v="սորվեցուցէքԵւ"/>
        <s v="սիրողներըԱմէն"/>
        <s v="ստեղծեցինՈւ"/>
        <s v="սորվեցուրՈւ"/>
        <s v="սորվեցնենՈւ"/>
        <s v="սնուցանեցիք"/>
        <s v="սիրոյնԱնդին"/>
        <s v="սերմնացանին"/>
        <s v="սաստկութնէն"/>
        <s v="սրտմութիւն"/>
        <s v="սպանուեցաւ"/>
        <s v="սպաննութեա"/>
        <s v="սուրբերսՈւ"/>
        <s v="սուրբերըՈւ"/>
        <s v="սրտներուդ"/>
        <s v="սրտադողով"/>
        <s v="ստեղծեցՈւ"/>
        <s v="սպասէինՈւ"/>
        <s v="սպասեցիԵւ"/>
        <s v="սնուցանեց"/>
        <s v="սնուցաներ"/>
        <s v="սիրեցինԵւ"/>
        <s v="սեպեցինՈւ"/>
        <s v="սրտադողի"/>
        <s v="ստանասՈւ"/>
        <s v="ստանայՈւ"/>
        <s v="սպասենՈւ"/>
        <s v="սպանուած"/>
        <s v="սպանները"/>
        <s v="սորվիքՈւ"/>
        <s v="սորվինՈւ"/>
        <s v="սիրեցիՈւ"/>
        <s v="սարսինՈւ"/>
        <s v="սպասէՈւ"/>
        <s v="սիրեսՈւ"/>
        <s v="սասատիկ"/>
        <s v="սակայն21"/>
        <s v="ստաշխի"/>
        <s v="սպանեց"/>
        <s v="սովիՈւ"/>
        <s v="սատիմի"/>
        <s v="սիրոյ1"/>
        <s v="սիսեռ"/>
        <s v="սաժին"/>
        <s v="վախնանՈւ"/>
        <s v="վրայԵւ"/>
        <s v="վրա"/>
        <s v="վասն"/>
        <s v="վա"/>
        <s v="վերցուցէքՈւ"/>
        <s v="վարժեցնէՈւ"/>
        <s v="վանդակաւոր"/>
        <s v="վրասՈւ"/>
        <s v="վկայութիւններսՈրոնք"/>
        <s v="վկայութիւններդԱրդար"/>
        <s v="վայելչութիւնըՈւ"/>
        <s v="վազցնելովՄարդոց"/>
        <s v="վեցհարիւրերորդ"/>
        <s v="վրնջիւններդԵւ"/>
        <s v="վրայԿէսօրուան"/>
        <s v="վերականգնեմՈւ"/>
        <s v="վրայԿացիններ"/>
        <s v="վրայԿախեցինք"/>
        <s v="վախցողներըՈւ"/>
        <s v="վախցողներըԵւ"/>
        <s v="վստահեցաւՈւ"/>
        <s v="վերցուցիրԵւ"/>
        <s v="վերցնեմԴէպի"/>
        <s v="վրաւորուած"/>
        <s v="վրայովՏէրը"/>
        <s v="վրայՄինչեւ"/>
        <s v="վռնտեցիքԵւ"/>
        <s v="վշտացնէքՈւ"/>
        <s v="վերցուցիՈւ"/>
        <s v="վերագրաւեց"/>
        <s v="վրանագործ"/>
        <s v="վրայԱնմեղ"/>
        <s v="վերցուցՈւ"/>
        <s v="վերցուրՈւ"/>
        <s v="վերցներՈւ"/>
        <s v="վերադարձո"/>
        <s v="վախցնեսՈւ"/>
        <s v="վախցնենՈւ"/>
        <s v="վախնայիՈւ"/>
        <s v="վրէժըՄեր"/>
        <s v="վրայէնՈւ"/>
        <s v="վրայէնԵւ"/>
        <s v="վռնտեցԵւ"/>
        <s v="վերցուցէ"/>
        <s v="վերցնէՈւ"/>
        <s v="վարուիՈւ"/>
        <s v="վախնաքՈւ"/>
        <s v="վախնարՈւ"/>
        <s v="վախնասԵւ"/>
        <s v="վիճիմԵւ"/>
        <s v="վէմէնՈւ"/>
        <s v="վերէնՈւ"/>
        <s v="վազեցՈւ"/>
        <s v="վրասԵւ"/>
        <s v="վրայԻմ"/>
        <s v="վսափատ"/>
        <s v="վնաթան"/>
        <s v="վհետեւ"/>
        <s v="վարէՈւ"/>
        <s v="վերքը"/>
        <s v="վսէփ"/>
        <s v="տասներկուքէն"/>
        <s v="տաղաւարահարաց"/>
        <s v="տասներկուքը"/>
        <s v="տայՈւ"/>
        <s v="տասներկուքին"/>
        <s v="տուիրՈւ"/>
        <s v="տասնըեօթներորդ"/>
        <s v="տղայոց"/>
        <s v="տամՈւ"/>
        <s v="տաղաւարահարներու"/>
        <s v="տագրութեան"/>
        <s v="տարածէՈւ"/>
        <s v="տանտիրոջ"/>
        <s v="տունըԻնծի"/>
        <s v="տասարդներ"/>
        <s v="տեսնեմԵւ"/>
        <s v="տարուիՈւ"/>
        <s v="տրուիՈւ"/>
        <s v="տեսնէՈւ"/>
        <s v="տուրՈւ"/>
        <s v="տայԵւ"/>
        <s v="տե"/>
        <s v="տա"/>
        <s v="տեսանքԶօրութիւններու"/>
        <s v="տեսնեմԿենդանիներուն"/>
        <s v="տեղերդՅափշտակութեան"/>
        <s v="տեղերըԲռնութեան"/>
        <s v="տունըԻսրայէլին"/>
        <s v="տուաւԿարկուտով"/>
        <s v="տարածուիլըՈւ"/>
        <s v="տեղըՍկիզբէն"/>
        <s v="տարածուէրՈւ"/>
        <s v="տարածեցիրՈւ"/>
        <s v="տարաժամեցաւ"/>
        <s v="տասներկուքդ"/>
        <s v="տառապանքըՈւ"/>
        <s v="տրտումերես"/>
        <s v="տրտմուիթւն"/>
        <s v="տրուեցաւՈւ"/>
        <s v="տղաքներըՈւ"/>
        <s v="տկարացանԵւ"/>
        <s v="տընտընային"/>
        <s v="տեսնելուՈւ"/>
        <s v="տեղերովըՈւ"/>
        <s v="տաւիղովՔու"/>
        <s v="տարինԱնոնց"/>
        <s v="տանջուիմՈւ"/>
        <s v="տնկեցիրՈւ"/>
        <s v="տնանկինԵւ"/>
        <s v="տեսնեսՔու"/>
        <s v="տեղիսՊիտի"/>
        <s v="տարածէիՈւ"/>
        <s v="տակԾռեցար"/>
        <s v="տուողըՈւ"/>
        <s v="տեսներԵւ"/>
        <s v="տեսնենՈւ"/>
        <s v="տեսնեմՈւ"/>
        <s v="տեանողին"/>
        <s v="տասնեկու"/>
        <s v="տաճարդԵւ"/>
        <s v="տրուիԵւ"/>
        <s v="տունըԵւ"/>
        <s v="տուաւՈւ"/>
        <s v="տուաւԵւ"/>
        <s v="տնկակից"/>
        <s v="տեսաքՈւ"/>
        <s v="տեսանՈւ"/>
        <s v="տեղէնՈւ"/>
        <s v="տանիսՈւ"/>
        <s v="տեւէՈւ"/>
        <s v="տենելէ"/>
        <s v="տակՔու"/>
        <s v="տեսայ20"/>
        <s v="տասնի"/>
        <s v="տանայ"/>
        <s v="տանՈւ"/>
        <s v="տղա"/>
        <s v="տեր"/>
        <s v="րդապետ"/>
        <s v="րելիներ"/>
        <s v="րդեակներ"/>
        <s v="րդեակ"/>
        <s v="րահաւատներ"/>
        <s v="րմէկ"/>
        <s v="րեկամ"/>
        <s v="րիամ"/>
        <s v="րդիկ"/>
        <s v="րդեակներս"/>
        <s v="րկմիտներ"/>
        <s v="րելիներս"/>
        <s v="րձակեր"/>
        <s v="րոշեր"/>
        <s v="րելիս"/>
        <s v="րԵւ"/>
        <s v="րս"/>
        <s v="ր2"/>
        <s v="ցանցակերպ"/>
        <s v="ցրուըուած"/>
        <s v="ցնծանՈւ"/>
        <s v="ցուցմունքով"/>
        <s v="ցաւեցաւՈւ"/>
        <s v="ցանկացիՈւ"/>
        <s v="ցրուինՈւ"/>
        <s v="ցրուեցԵւ"/>
        <s v="ցուցնէՈւ"/>
        <s v="ցնծանՔու"/>
        <s v="ցնծանԵւ"/>
        <s v="ցանկարը"/>
        <s v="ցՈւ"/>
        <s v="ւր"/>
        <s v="ւրկէ"/>
        <s v="ւրՈւ"/>
        <s v="ւոր"/>
        <s v="ւնը"/>
        <s v="ւմի"/>
        <s v="ւդա"/>
        <s v="ւՈւ"/>
        <s v="ւր12"/>
        <s v="ւն"/>
        <s v="փառաց"/>
        <s v="փտտութիւն"/>
        <s v="փոխուեցաւՈւ"/>
        <s v="փեսայութեան"/>
        <s v="փնտռեսՈւ"/>
        <s v="փայտեղէն"/>
        <s v="փտտեցնէ"/>
        <s v="փտտած"/>
        <s v="փտտի"/>
        <s v="փողոցներէնՑնծութեան"/>
        <s v="փչելովըՋուրերուն"/>
        <s v="փայլունութիւնովը"/>
        <s v="փոխադրեմԱյնպիսի"/>
        <s v="փոթորիկէնՓախչիլ"/>
        <s v="փայտեղէններուն"/>
        <s v="փայլունութիւն"/>
        <s v="փնտռողՔեզմով"/>
        <s v="փոխադարձնեմ"/>
        <s v="փառաբանեմՈւ"/>
        <s v="փրկուիթւնդ"/>
        <s v="փտտութեանը"/>
        <s v="փորձեցինՈւ"/>
        <s v="փնտռեցինԵւ"/>
        <s v="փրցուցիՈւ"/>
        <s v="փրկեցիրՈւ"/>
        <s v="փտտութեան"/>
        <s v="փորեցինԵւ"/>
        <s v="փնտռէինՈւ"/>
        <s v="փճացուցՈւ"/>
        <s v="փկութիւնս"/>
        <s v="փափաքիՉոր"/>
        <s v="փարատիրԵւ"/>
        <s v="փոխուիՈւ"/>
        <s v="փափաքիՈւ"/>
        <s v="փրկեցՈւ"/>
        <s v="փտտեցան"/>
        <s v="փոխեցՈւ"/>
        <s v="փլցուցէ"/>
        <s v="փափկալի"/>
        <s v="փառքըԵւ"/>
        <s v="փայլիՈւ"/>
        <s v="փակաւԵւ"/>
        <s v="փրկէՈւ"/>
        <s v="փնտռէն"/>
        <s v="փրկեց43"/>
        <s v="փտտեր"/>
        <s v="փչէԻմ"/>
        <s v="քիչուոր"/>
        <s v="քԵւ"/>
        <s v="քսանըեօթներորդ"/>
        <s v="քալեմԿենդանիներուն"/>
        <s v="քահանանԱմէնքը"/>
        <s v="քահանանԻրենց"/>
        <s v="քրիսոպրասոս"/>
        <s v="քնքշութեամբ"/>
        <s v="քամահարուած"/>
        <s v="քանդակաձեւ"/>
        <s v="քանդակեալ"/>
        <s v="քշեցիրՈւ"/>
        <s v="քթանեղէն"/>
        <s v="քարաթօշը"/>
        <s v="քաշուեցէ"/>
        <s v="քաղէինՈւ"/>
        <s v="քշուիՈւ"/>
        <s v="քննեսՈւ"/>
        <s v="քեալներ"/>
        <s v="քաւերԵւ"/>
        <s v="քՄինչեւ"/>
        <s v="քունԵւ"/>
        <s v="քիչուո"/>
        <s v="քիթդԵւ"/>
        <s v="քեզՔու"/>
        <s v="քահանա"/>
        <s v="քակէՈւ"/>
        <s v="քննեց28"/>
        <s v="քշէՈւ"/>
        <s v="քեզՈւ"/>
        <s v="քարիա"/>
        <s v="քՆաեւ"/>
        <s v="քԱնոր"/>
        <s v="քէոս"/>
        <s v="քո"/>
        <s v="օմէր"/>
        <s v="օրինաց"/>
        <s v="օրհնէՈւ"/>
        <s v="օրհնութիւնըՈւ"/>
        <s v="օրերըՏէրոջը"/>
        <s v="օրհնուինՈւ"/>
        <s v="օրէնքնէրը"/>
        <s v="օրհնեմՈւ"/>
        <s v="օրհնեմԵւ"/>
        <s v="օրըԱնոնց"/>
        <s v="օրհնէԵւ"/>
        <s v="օրերըԵւ"/>
        <s v="օմէրով"/>
        <s v="Ամմոնի"/>
        <s v="Աքաաբին"/>
        <s v="Ամօրհացիներուն"/>
        <s v="Ամմոնին"/>
        <s v="Ասա"/>
        <s v="Աքաաբ"/>
        <s v="Աբիմելէք"/>
        <s v="Աբեններ"/>
        <s v="Աքազ"/>
        <s v="Ասափին"/>
        <s v="Ասուերոս"/>
        <s v="Աբեններին"/>
        <s v="Աստարովթին"/>
        <s v="Աբիաթար"/>
        <s v="Ասերին"/>
        <s v="Ամնոն"/>
        <s v="Ազայէլ"/>
        <s v="Աստարովթի"/>
        <s v="Աքիկամին"/>
        <s v="Ալէլուիա"/>
        <s v="Ամօրհացիները"/>
        <s v="Աբիմելէքին"/>
        <s v="Ասային"/>
        <s v="Առնոն"/>
        <s v="Աբիան"/>
        <s v="Ամմոնացի"/>
        <s v="Ամօրհացիներու"/>
        <s v="Աբեսսային"/>
        <s v="Ադար"/>
        <s v="Անանիային"/>
        <s v="Աբիմելէքը"/>
        <s v="Աբդեդօմին"/>
        <s v="Անտիոք"/>
        <s v="Ադոնիա"/>
        <s v="Աբիա"/>
        <s v="Ադրազարին"/>
        <s v="Անքուսին"/>
        <s v="Աքիմաաս"/>
        <s v="Աքիային"/>
        <s v="Ասաբիան"/>
        <s v="Անքուս"/>
        <s v="Ասերի"/>
        <s v="Աքիա"/>
        <s v="Աբեդնագովը"/>
        <s v="Աստարովթը"/>
        <s v="Ազարիային"/>
        <s v="Ամեսային"/>
        <s v="Ակկարոնի"/>
        <s v="Ագրիպպաս"/>
        <s v="Ամարիան"/>
        <s v="Ամրիին"/>
        <s v="Աբիուդ"/>
        <s v="Աբեսսա"/>
        <s v="Աբդիա"/>
        <s v="Աքիտոփէլին"/>
        <s v="Ամասիային"/>
        <s v="Աքիտոփէլ"/>
        <s v="Ամաղէկի"/>
        <s v="Աբիային"/>
        <s v="Աքազին"/>
        <s v="Ասայէլ"/>
        <s v="Աբդիան"/>
        <s v="Ամոն"/>
        <s v="Ազովտոսի"/>
        <s v="Արոէրէն"/>
        <s v="Ամնոնին"/>
        <s v="Ամաղէկը"/>
        <s v="Ակկարոն"/>
        <s v="Ադոնիան"/>
        <s v="Աւովդ"/>
        <s v="Ամաղեկացիներն"/>
        <s v="Աքիմելէքին"/>
        <s v="Ամեսայիին"/>
        <s v="Ադոնիային"/>
        <s v="Աքիտովբի"/>
        <s v="Աքիմելէք"/>
        <s v="Արփաքսադ"/>
        <s v="Անաթովթի"/>
        <s v="Ամիուդին"/>
        <s v="Ամինադաբ"/>
        <s v="Ամաղէկին"/>
        <s v="Ադրազար"/>
        <s v="Աբիուդը"/>
        <s v="Աբեսսան"/>
        <s v="Ամաղէկ"/>
        <s v="Աբիգիա"/>
        <s v="Ասափի1"/>
        <s v="Աքիով"/>
        <s v="Ապիպ"/>
        <s v="Ամմոնացիներուն"/>
        <s v="Ամմոնացիները"/>
        <s v="Անաթովթացի"/>
        <s v="Ամօրհացին"/>
        <s v="Ամինադաբը"/>
        <s v="Աբիգիային"/>
        <s v="Աքուքացի"/>
        <s v="Աքայիայի"/>
        <s v="Աբդեդօմն"/>
        <s v="Արաքացի"/>
        <s v="Արարացի"/>
        <s v="Ասայէլը"/>
        <s v="Անտիոքի"/>
        <s v="Ամեսայի"/>
        <s v="Ադորամը"/>
        <s v="Ագագացի"/>
        <s v="Աբիսակը"/>
        <s v="Աքովրի"/>
        <s v="Աքաաբի"/>
        <s v="Ադդովի"/>
        <s v="Աքազը"/>
        <s v="Ասուր"/>
        <s v="Ադդով"/>
        <s v="Ագագը"/>
        <s v="Աբդօն"/>
        <s v="Ասար"/>
        <s v="Ասան"/>
        <s v="Ամաղեկացիները"/>
        <s v="Աղեքսանդրոսը"/>
        <s v="ԱՂՕԹՔԳլխաւոր"/>
        <s v="Անանայէլին"/>
        <s v="Ամինադաբին"/>
        <s v="Աբինադաբին"/>
        <s v="Ասաբիային"/>
        <s v="Ամինադաբի"/>
        <s v="Ամադաթայի"/>
        <s v="Աբիաթարին"/>
        <s v="Աքիղուդի"/>
        <s v="Աքաաբեան"/>
        <s v="Ասայէլին"/>
        <s v="Ամօրհացի"/>
        <s v="Ազարիէլը"/>
        <s v="Ազարիայի"/>
        <s v="Ադրազարի"/>
        <s v="Աբինոամի"/>
        <s v="Արփաթին"/>
        <s v="Արիէլին"/>
        <s v="Արգովբի"/>
        <s v="Ասեդովթ"/>
        <s v="Ասայիան"/>
        <s v="Աննային"/>
        <s v="Այիային"/>
        <s v="Այեղոնը"/>
        <s v="Ադդային"/>
        <s v="Աբիգիան"/>
        <s v="Աբեդեան"/>
        <s v="Արիովք"/>
        <s v="Ասերէն"/>
        <s v="Առնոնի"/>
        <s v="Ամոնին"/>
        <s v="Ազուբա"/>
        <s v="Ագգիթի"/>
        <s v="Աքիան"/>
        <s v="Ափէկի"/>
        <s v="Ասափն"/>
        <s v="Ասափի"/>
        <s v="Ամոնը"/>
        <s v="Ափէկ"/>
        <s v="Ամաղեկացիներու"/>
        <s v="Արաբացիներուն"/>
        <s v="Ամօրհացիներէն"/>
        <s v="Աստարովթները"/>
        <s v="Արաբացիներն"/>
        <s v="Աբեդնագովին"/>
        <s v="ԱստուածըՈւ"/>
        <s v="Ամիսադային"/>
        <s v="Աքիտովբին"/>
        <s v="Աքիսամայի"/>
        <s v="Աքիմելէքի"/>
        <s v="Ասուերոսի"/>
        <s v="Ակիւղասին"/>
        <s v="Աթարսաթան"/>
        <s v="Ադայիային"/>
        <s v="Աբինադաբը"/>
        <s v="Աբեդնագով"/>
        <s v="Աբդեմելէք"/>
        <s v="ԱՍՏՈՒԾՈՅ1"/>
        <s v="Աքոբորին"/>
        <s v="Աքիմաասը"/>
        <s v="Աքիեզերն"/>
        <s v="Արիովքին"/>
        <s v="Աստարովթ"/>
        <s v="Անաթովթը"/>
        <s v="Ակրաբիմի"/>
        <s v="Ակկուսին"/>
        <s v="Աբիրոնին"/>
        <s v="Աբիաթարի"/>
        <s v="Աբենները"/>
        <s v="Աքոբորի"/>
        <s v="Աքիտովբ"/>
        <s v="Արբային"/>
        <s v="Ատարովթ"/>
        <s v="Ասորդան"/>
        <s v="Առնոնին"/>
        <s v="Առնոնէն"/>
        <s v="Անաթովթ"/>
        <s v="Ամիուդի"/>
        <s v="Ազովտոս"/>
        <s v="Ազայէլի"/>
        <s v="Ազամօթն"/>
        <s v="Ադայիան"/>
        <s v="Ագրիպպա"/>
        <s v="Աբարիմի"/>
        <s v="Աքիրէն"/>
        <s v="Արոէրի"/>
        <s v="Այեղոն"/>
        <s v="Ամիտաղ"/>
        <s v="Ամիէլի"/>
        <s v="Ադմայի"/>
        <s v="Ադադին"/>
        <s v="ԱՔԱԱԲԸ"/>
        <s v="Աքսան"/>
        <s v="Ասափը"/>
        <s v="Առանը"/>
        <s v="Ալֆան"/>
        <s v="Ազեկա"/>
        <s v="Ադադը"/>
        <s v="Աբդիի"/>
        <s v="Ափէր"/>
        <s v="Արբա"/>
        <s v="Ային"/>
        <s v="Այիա"/>
        <s v="Ադդա"/>
        <s v="Աբբա"/>
        <s v="Աբիեզերեաններու"/>
        <s v="Աղեքսանդրիական"/>
        <s v="Ազովտացիներուն"/>
        <s v="ԱՂՕԹՔԸԳլխաւոր"/>
        <s v="Արաբացիներու"/>
        <s v="Ասասանթամարի"/>
        <s v="Ամօրհացիներն"/>
        <s v="Ազովտացիները"/>
        <s v="Աքայեցիները"/>
        <s v="Արիստարքոսը"/>
        <s v="Արիմաթիայէն"/>
        <s v="Արաբացիները"/>
        <s v="Անամացիները"/>
        <s v="Աբդեմելէքին"/>
        <s v="Արուադացին"/>
        <s v="Արիստարքոս"/>
        <s v="Ադոնիսեդեկ"/>
        <s v="Ադոնիկամին"/>
        <s v="Ադոնիբեզեկ"/>
        <s v="Աբիմելէքէն"/>
        <s v="ԱԳՐԻՊՊԱՍԻՆ"/>
        <s v="Աքինոամէն"/>
        <s v="Աքիմելէքը"/>
        <s v="Աքիմաասին"/>
        <s v="Աւացիները"/>
        <s v="Արփաքսադը"/>
        <s v="Արուկեցին"/>
        <s v="Արիմաթացի"/>
        <s v="Ասերովթէն"/>
        <s v="Ասայիային"/>
        <s v="Ամիսադայի"/>
        <s v="Ամարիային"/>
        <s v="Ամաղեկացի"/>
        <s v="Ակկարոնէն"/>
        <s v="Ալփէոսեան"/>
        <s v="Ազովտոսին"/>
        <s v="Ազարիէլին"/>
        <s v="Աբինադաբն"/>
        <s v="Աբիմելէքի"/>
        <s v="Աբիեզերին"/>
        <s v="Աբիգիայէն"/>
        <s v="ԱՄԷՆՕՐԵԱՅ"/>
        <s v="Աքիտովբը"/>
        <s v="Աքինոամն"/>
        <s v="Աքիեզերը"/>
        <s v="Աքազիայի"/>
        <s v="Ասերովթի"/>
        <s v="Ասենացին"/>
        <s v="Ասեմոնէն"/>
        <s v="Ասարմօթը"/>
        <s v="Ամեսայիի"/>
        <s v="Ամարիայի"/>
        <s v="Ամասիայի"/>
        <s v="Ամաղէկէն"/>
        <s v="Ամաթացին"/>
        <s v="Ազայէլին"/>
        <s v="Ազամօթին"/>
        <s v="Ադոնիայի"/>
        <s v="Աբիսուան"/>
        <s v="Աբիմեէլը"/>
        <s v="Աբիեզերը"/>
        <s v="Աբիաթարը"/>
        <s v="Աբենների"/>
        <s v="Աբդիէլին"/>
        <s v="Աբդիային"/>
        <s v="Աբդեդօմը"/>
        <s v="Աքիմանը"/>
        <s v="Աքեզիբի"/>
        <s v="Աքաաբէն"/>
        <s v="Արսային"/>
        <s v="Արաբացի"/>
        <s v="Ասուրիմ"/>
        <s v="Ասերովթ"/>
        <s v="Այեղոնի"/>
        <s v="Ամարփաղ"/>
        <s v="Ահավայի"/>
        <s v="Ակկուսի"/>
        <s v="Ակկուբի"/>
        <s v="Ակիւղաս"/>
        <s v="Ազեկայի"/>
        <s v="Ազգադին"/>
        <s v="Ազամօթի"/>
        <s v="Ազազիան"/>
        <s v="Ադիէլին"/>
        <s v="Աբիքէլի"/>
        <s v="Աբիրոնը"/>
        <s v="Աբիսուա"/>
        <s v="Աբիէլին"/>
        <s v="Աբիդանն"/>
        <s v="Աբիասափ"/>
        <s v="Աքսափի"/>
        <s v="Աքիման"/>
        <s v="Աւրանի"/>
        <s v="Աւային"/>
        <s v="Արբայի"/>
        <s v="Արադին"/>
        <s v="Ատերին"/>
        <s v="Ատարօթ"/>
        <s v="Աստոած"/>
        <s v="Ասուբը"/>
        <s v="Ասայիա"/>
        <s v="Ապօղոս"/>
        <s v="Ամնոնը"/>
        <s v="Ամիէլը"/>
        <s v="Ամարիա"/>
        <s v="Ակկուբ"/>
        <s v="Ազուրի"/>
        <s v="Ադբեէլ"/>
        <s v="Ադայիա"/>
        <s v="Ագաբոս"/>
        <s v="Աբիրոն"/>
        <s v="Աբդօնը"/>
        <s v="Աբարիմ"/>
        <s v="Աւենի"/>
        <s v="Արոէր"/>
        <s v="Արիէլ"/>
        <s v="Արբան"/>
        <s v="Արադի"/>
        <s v="Ատերի"/>
        <s v="Ատադի"/>
        <s v="Ասայի"/>
        <s v="Առանի"/>
        <s v="Անիէլ"/>
        <s v="Անաթի"/>
        <s v="Ամոնի"/>
        <s v="Աթէնք"/>
        <s v="Աբիդա"/>
        <s v="Աքսա"/>
        <s v="Աւիթ"/>
        <s v="Ասնա"/>
        <s v="Ասէմ"/>
        <s v="Ասափ"/>
        <s v="Ագագ"/>
        <s v="Արը"/>
        <s v="Ար"/>
        <s v="ԱՊԱՀՈՎՈՒԹԻՒՆԸԱստիճաններուն"/>
        <s v="ԱՆՕԳՆԱԿԱՆՈՒԹԻՒՆԸԳլխաւոր"/>
        <s v="ԱՆԶԳԱՄՈՒԹԻՒՆԸԳլխաւոր"/>
        <s v="Աղեքսանդրացիներուն"/>
        <s v="ԱՐԴԱՐՈՒԹԻՒՆԸՍաղմոս"/>
        <s v="ԱՆՀՆԱԶԱՆԴՈՒԹԻՒՆԸ16"/>
        <s v="Ասկաղոնացիներուն"/>
        <s v="Ակկարոնացիներուն"/>
        <s v="ԱՐԳԱՍԱԲԵՐՈՒԹԻՒՆԸ"/>
        <s v="Աքիրամեաններուն"/>
        <s v="Ափարսաթաքացիներ"/>
        <s v="Ասրիէլեաններուն"/>
        <s v="ԱստուածԱնապատին"/>
        <s v="Ամօրհացիններուն"/>
        <s v="Աբիլինացիներուն"/>
        <s v="Ափարսաքացիները"/>
        <s v="Արիստաբուղոսին"/>
        <s v="Ասբէլեաններուն"/>
        <s v="Ամրամեաններուն"/>
        <s v="Ամաղեկացիներէն"/>
        <s v="Ակկարոնացիները"/>
        <s v="Աբիեզերեանները"/>
        <s v="ԱՐԺԱՆԻՔԸՍաղմոս"/>
        <s v="Ափարսաքացիներ"/>
        <s v="Արօդեաններուն"/>
        <s v="Արուադացիները"/>
        <s v="Արելեաններուն"/>
        <s v="Արեդեաններուն"/>
        <s v="Անգեանցներուն"/>
        <s v="Ամմոնացիներու"/>
        <s v="Ամմոնացիներէն"/>
        <s v="Աղեքսանդրոսին"/>
        <s v="Ազովտացիներու"/>
        <s v="Ազենեաններուն"/>
        <s v="Ազատացիներուն"/>
        <s v="ԱՂՕԹՔԸԴաւիթին"/>
        <s v="ԱՐԴԱՐՈՒԹԻՒՆԸ73"/>
        <s v="ԱՍԱՑՈՒԱԾՔՆԵՐ5"/>
        <s v="ԱՊԱՀՈՎՈՒԹԻՒՆ49"/>
        <s v="ԱՐԴԱՐՈՒԹԻՒՆԸ137"/>
        <s v="ԱՊԱՀՈՎՈՒԹԻՒՆ113"/>
        <s v="Ասորացիներու"/>
        <s v="Ասինկրիտոսին"/>
        <s v="Անդրոնիկոսին"/>
        <s v="Ամմոնացիներն"/>
        <s v="Աղեքսանդրացի"/>
        <s v="Ադրամինտական"/>
        <s v="Աբէլմաուլայի"/>
        <s v="Աբէլմաուլայէ"/>
        <s v="ԱՂՕԹՔԸՍաղմոս"/>
        <s v="ԱՂԵՐՍԳլխաւոր"/>
        <s v="Ափերսացիներ"/>
        <s v="Ափեսդոմմինի"/>
        <s v="Աւացիներուն"/>
        <s v="Արքուեցիներ"/>
        <s v="Արիստարքոսն"/>
        <s v="ԱստուածըԱյն"/>
        <s v="ԱստուածՎասն"/>
        <s v="Աստարովթացի"/>
        <s v="Ասորեսատանը"/>
        <s v="Ասերսուաղին"/>
        <s v="Ասերեանները"/>
        <s v="Ասաբանիային"/>
        <s v="Աղեքսանդրոս"/>
        <s v="Աթենացիները"/>
        <s v="Ադրամելէքին"/>
        <s v="Ադոնիբեզեկը"/>
        <s v="Աբէլքերամիմ"/>
        <s v="Աբէլմիսրաիմ"/>
        <s v="ԱՂՕԹՔՍաղմոս"/>
        <s v="ԱՂՕԹՔԸԿորխի"/>
        <s v="ԱՍՊԱՏԱԿՆԵՐ22"/>
        <s v="Աքիտոփէլէն"/>
        <s v="Աքիտովբեան"/>
        <s v="Արիսպագացի"/>
        <s v="Արիովրգիմի"/>
        <s v="Արաբացիներ"/>
        <s v="Աստուծոյնն"/>
        <s v="ԱստուածսՈւ"/>
        <s v="ԱստուածըԵւ"/>
        <s v="ԱստուածՔու"/>
        <s v="Աստարովթիդ"/>
        <s v="Ասեբայիմին"/>
        <s v="Ասանուային"/>
        <s v="Ապառօշները"/>
        <s v="Անտիպատրոս"/>
        <s v="Անամելէքին"/>
        <s v="Ամօրհացիին"/>
        <s v="Ամբակումայ"/>
        <s v="Ամաղեկացիի"/>
        <s v="Ամադաթային"/>
        <s v="Ալփէոսեանն"/>
        <s v="Ալփէոսեանը"/>
        <s v="Աթարսաթանը"/>
        <s v="Ադրամելէքն"/>
        <s v="Ագեդողիմին"/>
        <s v="Աբիեզերեան"/>
        <s v="Աբէլմաուլա"/>
        <s v="Աբէլմայիմն"/>
        <s v="Աբենեզերէն"/>
        <s v="Աբդեմելէքը"/>
        <s v="ԱԶԱՏԱԳՐՈՒՄ"/>
        <s v="ԱԶԱՏԱԳՐՄԱՆ"/>
        <s v="ԱՐԺԱՆԱՆԱՅ26"/>
        <s v="Աքիտոփէլի"/>
        <s v="Աքիտոփէլը"/>
        <s v="Աքինոամին"/>
        <s v="Աքինադաղը"/>
        <s v="Աքիղուդին"/>
        <s v="Աքիեզերին"/>
        <s v="Աքայիայէն"/>
        <s v="Ափիսուայի"/>
        <s v="Ափեսդոմմի"/>
        <s v="Արքիպպոսի"/>
        <s v="Արքեղայոս"/>
        <s v="Արփաքսադի"/>
        <s v="Արտասուաց"/>
        <s v="Արմագեդոն"/>
        <s v="Արբոնային"/>
        <s v="Արափաթացի"/>
        <s v="Արաբացիին"/>
        <s v="Արաբաթացի"/>
        <s v="Ասփանէզին"/>
        <s v="Ասուփիմին"/>
        <s v="Ասուփային"/>
        <s v="Ասեփայիմի"/>
        <s v="Ասերսուսա"/>
        <s v="Ասերսուաղ"/>
        <s v="Ասենափարը"/>
        <s v="Ասեդովթին"/>
        <s v="Ասբադանան"/>
        <s v="Ասաբանիան"/>
        <s v="Անտիոքցին"/>
        <s v="Անաթովթին"/>
        <s v="Անաթովթիա"/>
        <s v="Ամփիպոլիս"/>
        <s v="Ամմոնացին"/>
        <s v="Ամարիայէն"/>
        <s v="Աղմկայոյզ"/>
        <s v="Ահարհէլին"/>
        <s v="Ահասթարին"/>
        <s v="Ակուփային"/>
        <s v="Ակկարոնին"/>
        <s v="Աիւներուն"/>
        <s v="Ազովտոսէն"/>
        <s v="Ազովտեսին"/>
        <s v="Ազանիային"/>
        <s v="Ազայիային"/>
        <s v="Ազազիային"/>
        <s v="Ադրամելէք"/>
        <s v="Ադորայիմը"/>
        <s v="Ադոնիրամը"/>
        <s v="Ադոնիկամի"/>
        <s v="Աբիրոնովի"/>
        <s v="Աբիսուրին"/>
        <s v="Աբինադաբի"/>
        <s v="Աբիմելէքն"/>
        <s v="Աբիասափին"/>
        <s v="Աբէլսատիմ"/>
        <s v="Աբեններէն"/>
        <s v="Աբենեզերի"/>
        <s v="Աբդեդօմէն"/>
        <s v="Աբագթային"/>
        <s v="ԱՐԴԻՒՆՔԸ16"/>
        <s v="ԱԶԳԵՐՈՒՆ15"/>
        <s v="Աքիրամէն"/>
        <s v="Աքիսաարն"/>
        <s v="Աքինոամը"/>
        <s v="Աքիմային"/>
        <s v="Աքիմաասն"/>
        <s v="Աքեզիբին"/>
        <s v="Աքայիայէ"/>
        <s v="Ափեսեսին"/>
        <s v="Արքիպպոս"/>
        <s v="Արտեմանը"/>
        <s v="Արումայի"/>
        <s v="Արովրացի"/>
        <s v="Արոէրացի"/>
        <s v="Արիսօթէն"/>
        <s v="Արիսային"/>
        <s v="Արիմաթիա"/>
        <s v="Արիմաթէմ"/>
        <s v="Արիդային"/>
        <s v="Արիդաթան"/>
        <s v="Արաբովթի"/>
        <s v="Արաբիայի"/>
        <s v="Ատիտային"/>
        <s v="Ատիթայիմ"/>
        <s v="Ատեփային"/>
        <s v="Ատարովթն"/>
        <s v="Ասրիէլին"/>
        <s v="Ասրիէլէն"/>
        <s v="Ասուփայի"/>
        <s v="Ասիէլիին"/>
        <s v="Ասեդովթի"/>
        <s v="Ասբէային"/>
        <s v="Ասարէլան"/>
        <s v="Ասաբիայի"/>
        <s v="Ասաբանան"/>
        <s v="Առաքելոց"/>
        <s v="Ապողոնիա"/>
        <s v="Ապողղիոն"/>
        <s v="Ապեղեսին"/>
        <s v="Անտիոքէն"/>
        <s v="Անաթովթն"/>
        <s v="Ամիզաբադ"/>
        <s v="Ահասբայի"/>
        <s v="Ակուփայի"/>
        <s v="Ակկուբին"/>
        <s v="Ակկարոնն"/>
        <s v="Ակկարոնը"/>
        <s v="Ակեղդամա"/>
        <s v="Ալամելէք"/>
        <s v="Աթթիքոնը"/>
        <s v="Աթարսաթա"/>
        <s v="Ազովտոսը"/>
        <s v="Ազովտացի"/>
        <s v="Ազեկային"/>
        <s v="Ազբուքին"/>
        <s v="Ազբիային"/>
        <s v="Ազարիուն"/>
        <s v="Ադրազարը"/>
        <s v="Ադոնիրամ"/>
        <s v="Ադղիային"/>
        <s v="Ադայիայի"/>
        <s v="Ագաբային"/>
        <s v="Աբիքէլին"/>
        <s v="Աբիքելին"/>
        <s v="Աբիտովբն"/>
        <s v="Աբիտալէն"/>
        <s v="Աբիսուրն"/>
        <s v="Աբինադաբ"/>
        <s v="Աբիհայիլ"/>
        <s v="Աբիելբոն"/>
        <s v="Աբիեզերն"/>
        <s v="Աբիդանին"/>
        <s v="Աբիասափի"/>
        <s v="Աբիաթարն"/>
        <s v="Աբիադաբն"/>
        <s v="Աբենեզեր"/>
        <s v="Աբդեդօմի"/>
        <s v="Աբարիմին"/>
        <s v="Աբարիմէն"/>
        <s v="Աբայիայի"/>
        <s v="Աբաիային"/>
        <s v="ԱՏԵՆԵթան"/>
        <s v="ԱՆՏԻՈՔԻՆ"/>
        <s v="ԱԲԻՈՒԴԻՆ"/>
        <s v="ԱՆԿՈՒՄԸ6"/>
        <s v="ԱՆԿՈՒՄԸ1"/>
        <s v="Աքոբորը"/>
        <s v="Աքիրէին"/>
        <s v="Աքիրէէն"/>
        <s v="Աքիսարը"/>
        <s v="Աքիուդը"/>
        <s v="Աքինոամ"/>
        <s v="Աքիկամն"/>
        <s v="Աքիկամի"/>
        <s v="Ափփեմին"/>
        <s v="Արօդիէն"/>
        <s v="Արուրին"/>
        <s v="Արուադի"/>
        <s v="Արոէրին"/>
        <s v="Արմոնին"/>
        <s v="Արիսօթի"/>
        <s v="Արիսօթը"/>
        <s v="Արելիէն"/>
        <s v="Արգովբն"/>
        <s v="Արահեան"/>
        <s v="Արաբիոյ"/>
        <s v="Ատտիլին"/>
        <s v="Ատիտայի"/>
        <s v="Ատեփայի"/>
        <s v="Ատարօթի"/>
        <s v="Ասօնացի"/>
        <s v="Ասքուրը"/>
        <s v="Ասփաթան"/>
        <s v="Ասրային"/>
        <s v="Աստոածը"/>
        <s v="Ասուրիի"/>
        <s v="Ասուբին"/>
        <s v="Ասիմաթը"/>
        <s v="Ասեդովդ"/>
        <s v="Ասբէլէն"/>
        <s v="Առնափար"/>
        <s v="Ապփիոսի"/>
        <s v="Ապողոսը"/>
        <s v="Անքուսի"/>
        <s v="Անտիոքը"/>
        <s v="Անթիպաս"/>
        <s v="Այենոնի"/>
        <s v="Ամովսայ"/>
        <s v="Ամիէլին"/>
        <s v="Ամասիին"/>
        <s v="Ամաղէկն"/>
        <s v="Ամաթիին"/>
        <s v="Ամաթեան"/>
        <s v="Աղայիին"/>
        <s v="Ահզային"/>
        <s v="Ակքովին"/>
        <s v="Ակկուղը"/>
        <s v="Ակկուբն"/>
        <s v="Ակկուբը"/>
        <s v="Ակատանի"/>
        <s v="Ալամօթի"/>
        <s v="Աթէնքէն"/>
        <s v="Աթենացի"/>
        <s v="Աթարիմի"/>
        <s v="Աթայիան"/>
        <s v="Ազենիէն"/>
        <s v="Ազայէլը"/>
        <s v="Ազամօթը"/>
        <s v="Ադմաթան"/>
        <s v="Ադդօնէն"/>
        <s v="Ադդովին"/>
        <s v="Ադդովէն"/>
        <s v="Ադդարէն"/>
        <s v="Ադասսան"/>
        <s v="Ադամայի"/>
        <s v="Ադալիան"/>
        <s v="Ագուրին"/>
        <s v="Ագգիթին"/>
        <s v="Ագարայի"/>
        <s v="Ագաբայի"/>
        <s v="Աբիքէլը"/>
        <s v="Աբիրոնն"/>
        <s v="Աբիրոնի"/>
        <s v="Աբիրամէ"/>
        <s v="Աբիտալի"/>
        <s v="Աբիեզեր"/>
        <s v="Աբիդանը"/>
        <s v="Աբիայէն"/>
        <s v="Աբդօնին"/>
        <s v="Աբդիայի"/>
        <s v="ԱՐԺԷՔԸ65"/>
        <s v="ԱՂՕԹՔԸ19"/>
        <s v="ԱՔՍՈՐԸ17"/>
        <s v="Աքուդի"/>
        <s v="Աքղաբի"/>
        <s v="Աքիուդ"/>
        <s v="Աքիովը"/>
        <s v="Աքիմօթ"/>
        <s v="Աքիայի"/>
        <s v="Աքիամը"/>
        <s v="Աքեզիբ"/>
        <s v="Աքբանն"/>
        <s v="Աքայիա"/>
        <s v="Աքաբին"/>
        <s v="Ափերէմ"/>
        <s v="Աւովդի"/>
        <s v="Աւովդը"/>
        <s v="Աւայէն"/>
        <s v="Արսայի"/>
        <s v="Արուրի"/>
        <s v="Արոէրը"/>
        <s v="Արոէրէ"/>
        <s v="Արիփին"/>
        <s v="Արիէլը"/>
        <s v="Արեդէն"/>
        <s v="Արբոնա"/>
        <s v="Արբացի"/>
        <s v="Արահին"/>
        <s v="Արաբիա"/>
        <s v="Ատտիլի"/>
        <s v="Ատախօս"/>
        <s v="Ատալիա"/>
        <s v="Ասքուր"/>
        <s v="Ասրիէլ"/>
        <s v="Ասուրը"/>
        <s v="Ասուբի"/>
        <s v="Ասուբա"/>
        <s v="Ասուաթ"/>
        <s v="Ասեմոն"/>
        <s v="Ասեմին"/>
        <s v="Ասեդիմ"/>
        <s v="Ասբէլը"/>
        <s v="Ասարէն"/>
        <s v="Ասարէլ"/>
        <s v="Ասադիա"/>
        <s v="Առնոնն"/>
        <s v="Առակաց"/>
        <s v="Անթանի"/>
        <s v="Անգիէն"/>
        <s v="Անգեայ"/>
        <s v="Անարէթ"/>
        <s v="Անամին"/>
        <s v="Անաբէն"/>
        <s v="Այեղօն"/>
        <s v="Ամպղիա"/>
        <s v="Ամուէլ"/>
        <s v="Ամոնէն"/>
        <s v="Ամոկէն"/>
        <s v="Ամնոնն"/>
        <s v="Ամմոնն"/>
        <s v="Ամմոնը"/>
        <s v="Ամմայի"/>
        <s v="Ամիուդ"/>
        <s v="Ամասիի"/>
        <s v="Ամադան"/>
        <s v="Աղօնին"/>
        <s v="Ալօէսը"/>
        <s v="Ալօեսի"/>
        <s v="Ալփեան"/>
        <s v="Աթէնքի"/>
        <s v="Աթանիի"/>
        <s v="Աթաղին"/>
        <s v="Ազուրը"/>
        <s v="Ազովրը"/>
        <s v="Ազիէլը"/>
        <s v="Ազիզան"/>
        <s v="Ազեկան"/>
        <s v="Ազգադի"/>
        <s v="Ազգադը"/>
        <s v="Ազանօթ"/>
        <s v="Ազամօթ"/>
        <s v="Ադորամ"/>
        <s v="Ադղիին"/>
        <s v="Ադինօն"/>
        <s v="Ադինան"/>
        <s v="Ադիէլն"/>
        <s v="Ադիդին"/>
        <s v="Ադդովը"/>
        <s v="Ադդանէ"/>
        <s v="Ադդայի"/>
        <s v="Աբիէլը"/>
        <s v="Աբիդան"/>
        <s v="Աբիայի"/>
        <s v="Աբեդին"/>
        <s v="Աբդիու"/>
        <s v="Աբդայի"/>
        <s v="Աբադոն"/>
        <s v="ԱՆՆԿԱՏ"/>
        <s v="Աքսափ"/>
        <s v="Աքուք"/>
        <s v="Աքիամ"/>
        <s v="Աքազի"/>
        <s v="Ափփեմ"/>
        <s v="Ափէրը"/>
        <s v="Ափեկի"/>
        <s v="Ափեկա"/>
        <s v="Աւայի"/>
        <s v="Արօդի"/>
        <s v="Արփաթ"/>
        <s v="Արիփը"/>
        <s v="Արետա"/>
        <s v="Արելի"/>
        <s v="Արեդն"/>
        <s v="Արդօն"/>
        <s v="Արահի"/>
        <s v="Ատրօթ"/>
        <s v="Ատերը"/>
        <s v="Ատարա"/>
        <s v="Ասուբ"/>
        <s v="Ասոնի"/>
        <s v="Ասոմը"/>
        <s v="Ասիրի"/>
        <s v="Ասիսի"/>
        <s v="Ասերը"/>
        <s v="Ասբէլ"/>
        <s v="Ասաւը"/>
        <s v="Ասարէ"/>
        <s v="Ասանը"/>
        <s v="Ասայէ"/>
        <s v="Առանն"/>
        <s v="Ապփիա"/>
        <s v="Անիամ"/>
        <s v="Անէրը"/>
        <s v="Անգիա"/>
        <s v="Անամը"/>
        <s v="Այինի"/>
        <s v="Այինը"/>
        <s v="Ամրան"/>
        <s v="Ամոկը"/>
        <s v="Ամէքն"/>
        <s v="Ամաղն"/>
        <s v="Աղուղ"/>
        <s v="Ահավա"/>
        <s v="Ալադն"/>
        <s v="Ալադը"/>
        <s v="Աթաքի"/>
        <s v="Աթաթն"/>
        <s v="Ազովր"/>
        <s v="Ազիէլ"/>
        <s v="Ազանի"/>
        <s v="Ազակի"/>
        <s v="Ադիդի"/>
        <s v="Ադդիի"/>
        <s v="Ադդար"/>
        <s v="Ադդան"/>
        <s v="Ադասա"/>
        <s v="Ադամա"/>
        <s v="Ադաթա"/>
        <s v="Ադադա"/>
        <s v="Ագէին"/>
        <s v="Ագագէ"/>
        <s v="Ագաբի"/>
        <s v="Աբեդը"/>
        <s v="Աբդին"/>
        <s v="Աբդան"/>
        <s v="Աբանա"/>
        <s v="Աքադ"/>
        <s v="Աւիմ"/>
        <s v="Արեք"/>
        <s v="Արեդ"/>
        <s v="Արահ"/>
        <s v="Ասոն"/>
        <s v="Ասոմ"/>
        <s v="Ասալ"/>
        <s v="Անիմ"/>
        <s v="Անգի"/>
        <s v="Անաբ"/>
        <s v="Ամմի"/>
        <s v="Ամմա"/>
        <s v="Ամիի"/>
        <s v="Ամամ"/>
        <s v="Ամաթ"/>
        <s v="Ակոր"/>
        <s v="Ալաբ"/>
        <s v="Ադմա"/>
        <s v="Աբէս"/>
        <s v="Առա"/>
        <s v="Բահաղին"/>
        <s v="Բասանի"/>
        <s v="Բոոս"/>
        <s v="Բեթէլի"/>
        <s v="Բաղաամին"/>
        <s v="Բանիան"/>
        <s v="Բաղաամ"/>
        <s v="Բեթէլ"/>
        <s v="Բաղակ"/>
        <s v="Բենադադ"/>
        <s v="Բաղակին"/>
        <s v="Բեթլէհէմ"/>
        <s v="Բարձրեալ"/>
        <s v="Բաասային"/>
        <s v="Բահաղի"/>
        <s v="Բահաղ"/>
        <s v="Բառնաբասին"/>
        <s v="Բեթլէհէմի"/>
        <s v="Բարձրեալը"/>
        <s v="Բարուքին"/>
        <s v="Բառնաբաս"/>
        <s v="Բեթսամիւսի"/>
        <s v="Բաղտասասար"/>
        <s v="Բանիա"/>
        <s v="Բաասա"/>
        <s v="Բենիամինեանները"/>
        <s v="Բոքորեան"/>
        <s v="Բաղտասար"/>
        <s v="Բեթանիա"/>
        <s v="Բարուք"/>
        <s v="Բենիամինեան"/>
        <s v="Բենադադին"/>
        <s v="Բարաբբան"/>
        <s v="Բարուքը"/>
        <s v="Բաղաամը"/>
        <s v="Բոոսի"/>
        <s v="Բարիա"/>
        <s v="Բաղղա"/>
        <s v="Բեթլէհէմին"/>
        <s v="Բեթլէհէմէն"/>
        <s v="Բեթլեհէմէն"/>
        <s v="Բերսաբէէի"/>
        <s v="Բահաղիմին"/>
        <s v="Բէովրի"/>
        <s v="Բաասան"/>
        <s v="Բասան"/>
        <s v="Բաաղ"/>
        <s v="Բեթլէհեմացի"/>
        <s v="Բերսաբէէէն"/>
        <s v="Բերովթացի"/>
        <s v="Բեթսայիդա"/>
        <s v="Բարաքիայի"/>
        <s v="Բառնեայէն"/>
        <s v="Բառնաբասը"/>
        <s v="Բեթորոնը"/>
        <s v="Բեթաւանի"/>
        <s v="Բահաղիմը"/>
        <s v="Բաանային"/>
        <s v="Բօսրայի"/>
        <s v="Բասանին"/>
        <s v="Բանիին"/>
        <s v="Բաղդատ"/>
        <s v="Բաղա"/>
        <s v="Բարաքիային"/>
        <s v="Բերզելիին"/>
        <s v="Բեսելիէլը"/>
        <s v="Բեթսամիւս"/>
        <s v="Բաթուէլին"/>
        <s v="Բէովրեան"/>
        <s v="Բագուէին"/>
        <s v="Բերզելի"/>
        <s v="Բեթսանի"/>
        <s v="Բարաբբա"/>
        <s v="Բաղային"/>
        <s v="Բոոսը"/>
        <s v="Բաղան"/>
        <s v="Բենիամինեաններուն"/>
        <s v="Բելփեգովրին"/>
        <s v="Բեթփեգովրի"/>
        <s v="Բեթսամիւսը"/>
        <s v="Բարձրելոյն"/>
        <s v="Բաբելոնեան"/>
        <s v="Բեթորոնին"/>
        <s v="Բասեմաթին"/>
        <s v="Բակբոկիան"/>
        <s v="Բերզելիի"/>
        <s v="Բեթլեհէմ"/>
        <s v="Բեբայիին"/>
        <s v="Բաւուրիմ"/>
        <s v="Բասեմաթը"/>
        <s v="Բանիային"/>
        <s v="Բաաղանան"/>
        <s v="Բեթէլին"/>
        <s v="Բեթէլէն"/>
        <s v="Բասանէն"/>
        <s v="Բառնեայ"/>
        <s v="Բերովթ"/>
        <s v="Բեթէլը"/>
        <s v="Բեզեկի"/>
        <s v="Բասանը"/>
        <s v="Բաղղան"/>
        <s v="Բաանան"/>
        <s v="Բաանա"/>
        <s v="Բաաղա"/>
        <s v="Բենիամինեաններէն"/>
        <s v="Բաղարջակերացի"/>
        <s v="Բահաղիմներուն"/>
        <s v="Բեթսայիդայէն"/>
        <s v="Բեթսամիւսացի"/>
        <s v="Բէեղսեփոնին"/>
        <s v="Բեթսամիւսին"/>
        <s v="Բեթլէհէմացի"/>
        <s v="Բեթաքարմայի"/>
        <s v="Բաւուրիմացի"/>
        <s v="Բաաղփարասին"/>
        <s v="Բերսաբէէին"/>
        <s v="Բեթանիայէն"/>
        <s v="Բարաքիէլին"/>
        <s v="Բաաղհերմոն"/>
        <s v="Բերինիկէն"/>
        <s v="Բեսելիէլն"/>
        <s v="Բենհայիլը"/>
        <s v="Բեթսուրին"/>
        <s v="Բեթմաաքան"/>
        <s v="Բեթլեհէմի"/>
        <s v="Բեթլեհէմը"/>
        <s v="Բարումացի"/>
        <s v="Բաղասանին"/>
        <s v="Բաղադանին"/>
        <s v="Բաաղգադէն"/>
        <s v="ԲԵԹԱՆԻԱՅԻ"/>
        <s v="Բեսելիէլ"/>
        <s v="Բեթրոոբի"/>
        <s v="Բեթդագոն"/>
        <s v="Բեթարաբա"/>
        <s v="Բեթանաթի"/>
        <s v="Բարաքիան"/>
        <s v="Բառնեայի"/>
        <s v="Բանուիին"/>
        <s v="Բաղաանան"/>
        <s v="Բաթուէլի"/>
        <s v="Բօսրացի"/>
        <s v="Բուզացի"/>
        <s v="Բեթփագէ"/>
        <s v="Բեթորոն"/>
        <s v="Բեթբարա"/>
        <s v="Բեթաւան"/>
        <s v="Բեթագղա"/>
        <s v="Բարսաբա"/>
        <s v="Բարիայի"/>
        <s v="Բանեայի"/>
        <s v="Բաղղայի"/>
        <s v="Բաղադան"/>
        <s v="Բահաղով"/>
        <s v="Բաթուէլ"/>
        <s v="Բադադին"/>
        <s v="Բոոսին"/>
        <s v="Բոկկին"/>
        <s v="Բլրացի"/>
        <s v="Բէերիի"/>
        <s v="Բենովը"/>
        <s v="Բեթսան"/>
        <s v="Բասանն"/>
        <s v="Բաղայի"/>
        <s v="Բաալօթ"/>
        <s v="Բոքոր"/>
        <s v="Բոքիմ"/>
        <s v="Բոկկի"/>
        <s v="Բերիա"/>
        <s v="Բանիի"/>
        <s v="Բամօթ"/>
        <s v="Բաաղը"/>
        <s v="Բոոզ"/>
        <s v="Բէլը"/>
        <s v="Բէեր"/>
        <s v="Բենիամինեաններու"/>
        <s v="Բեթսամիւսացիները"/>
        <s v="ԲԱՐԵԿԱՐԳՈՒԹԻՒՆԸ17"/>
        <s v="Բարիայեաններուն"/>
        <s v="Բոքորեաններուն"/>
        <s v="Բենիամինեաններ"/>
        <s v="Բեթմարքաբովթին"/>
        <s v="Բաղայեաններուն"/>
        <s v="Բերովթացիները"/>
        <s v="Բաբելոնացիներ"/>
        <s v="Բերացիներուն"/>
        <s v="Բենիամինեանը"/>
        <s v="Բենաբինադաբը"/>
        <s v="Բեթմարքաբովթ"/>
        <s v="Բեթդէբլաթեմի"/>
        <s v="ԲազմաստեղըՈւ"/>
        <s v="Բաբելացիները"/>
        <s v="ԲԱՐԵԿԱՄՆԵՐԸ11"/>
        <s v="Բեթլեհեմացի"/>
        <s v="Բեթլաբաւովթ"/>
        <s v="Բեթեսիմօթին"/>
        <s v="Բեթեսիմօթէն"/>
        <s v="Բեթասուփիմը"/>
        <s v="Բեթագաբարին"/>
        <s v="Բաղտասասարն"/>
        <s v="Բազմաստեղին"/>
        <s v="Բարձրելոյն15"/>
        <s v="Բիւթանիայի"/>
        <s v="Բէեղսեփոնի"/>
        <s v="Բեքովրաթին"/>
        <s v="Բեսելիէլին"/>
        <s v="Բելփեգովրի"/>
        <s v="Բեթմաաքայի"/>
        <s v="Բեթեսիմօթի"/>
        <s v="Բեթգամովղի"/>
        <s v="Բեթգադերին"/>
        <s v="Բեթբէէլմօն"/>
        <s v="Բեթբարէիին"/>
        <s v="Բեթարաբայի"/>
        <s v="Բեթաբարայի"/>
        <s v="Բեդփաղեթին"/>
        <s v="Բարսայիթին"/>
        <s v="Բասոդիային"/>
        <s v="Բաղաասօրին"/>
        <s v="Բաթրաբբիմի"/>
        <s v="Բաալթամարի"/>
        <s v="ԲԵՐԻՆԻԿԷԻՆ"/>
        <s v="ԲԵԹՍԱԻԴԱՅԻ"/>
        <s v="ԲԱՐՏԻՄԷՈՍԸ"/>
        <s v="ԲԱՌՆԱԲԱՍԷՆ"/>
        <s v="Բարձրեալը18"/>
        <s v="Բոկքիային"/>
        <s v="Բերոթայէն"/>
        <s v="Բենհեսեդը"/>
        <s v="Բենզօհէթն"/>
        <s v="Բենդակարը"/>
        <s v="Բենգաբերը"/>
        <s v="Բեհեմովթը"/>
        <s v="Բելփեգովր"/>
        <s v="Բեթփեգովր"/>
        <s v="Բեթնամրան"/>
        <s v="Բեթմաւոնի"/>
        <s v="Բեթլէհէմը"/>
        <s v="Բեթթափուա"/>
        <s v="Բեթեսիմօթ"/>
        <s v="Բեթափրայի"/>
        <s v="Բեթարբէլը"/>
        <s v="Բեթակադին"/>
        <s v="Բեթագղայի"/>
        <s v="Բեեստարան"/>
        <s v="Բարտիմէոս"/>
        <s v="Բարեյեսու"/>
        <s v="Բասաղօթին"/>
        <s v="Բառնաբասն"/>
        <s v="Բառնաբասի"/>
        <s v="Բաներեգէս"/>
        <s v="Բահաղամին"/>
        <s v="Բազկաթացի"/>
        <s v="Բադեկարին"/>
        <s v="Բաաղփասար"/>
        <s v="Բաաղամոնի"/>
        <s v="ԲԱՂՏԱՍԱՐԻ"/>
        <s v="Բօսրայէն"/>
        <s v="Բուբաստի"/>
        <s v="Բիւթանիա"/>
        <s v="Բիզթային"/>
        <s v="Բիգթանին"/>
        <s v="Բիգթային"/>
        <s v="Բէէլմօնի"/>
        <s v="Բէէլմօնը"/>
        <s v="Բերովթին"/>
        <s v="Բերինիկէ"/>
        <s v="Բերզելին"/>
        <s v="Բեսեղամը"/>
        <s v="Բենադադի"/>
        <s v="Բենադադը"/>
        <s v="Բեղգային"/>
        <s v="Բեղգայէն"/>
        <s v="Բեթքովրի"/>
        <s v="Բեթփասես"/>
        <s v="Բեթփաղէթ"/>
        <s v="Բեթփագէի"/>
        <s v="Բեթսուրը"/>
        <s v="Բեթսանին"/>
        <s v="Բեթռափան"/>
        <s v="Բեթորոնն"/>
        <s v="Բեթորոնի"/>
        <s v="Բեթորոնէ"/>
        <s v="Բեթնամրա"/>
        <s v="Բեթմաաքա"/>
        <s v="Բեթհեզդա"/>
        <s v="Բեթլէհեմ"/>
        <s v="Բեթիային"/>
        <s v="Բեթերոնը"/>
        <s v="Բեթեսելի"/>
        <s v="Բեթելացի"/>
        <s v="Բեթարանը"/>
        <s v="Բեթասետա"/>
        <s v="Բեթանովթ"/>
        <s v="Բեթանանի"/>
        <s v="Բեթակադի"/>
        <s v="Բարկոսին"/>
        <s v="Բարիային"/>
        <s v="Բարիայէն"/>
        <s v="Բասաղօթի"/>
        <s v="Բաղղանին"/>
        <s v="Բաղղային"/>
        <s v="Բահաղիմն"/>
        <s v="Բահաղիմի"/>
        <s v="Բահաղամի"/>
        <s v="Բակբոկին"/>
        <s v="Բակբակար"/>
        <s v="Բաթուլին"/>
        <s v="Բաթուէլը"/>
        <s v="Բազիօթիա"/>
        <s v="Բադայիան"/>
        <s v="Բաասիայի"/>
        <s v="Բաասայէն"/>
        <s v="Բաաղգադը"/>
        <s v="Բաաղայէն"/>
        <s v="ԲԵԹԱՆԻՈՅ"/>
        <s v="ԲԱՂԽՈՒՄԸ"/>
        <s v="ԲՈՒԺՈՒԻ1"/>
        <s v="Բոքորին"/>
        <s v="Բոքորէն"/>
        <s v="Բունիին"/>
        <s v="Բոտանիմ"/>
        <s v="Բոկքիան"/>
        <s v="Բղաստոս"/>
        <s v="Բէովրին"/>
        <s v="Բէէլմօն"/>
        <s v="Բերովթի"/>
        <s v="Բերիացի"/>
        <s v="Բերիայի"/>
        <s v="Բերելիմ"/>
        <s v="Բեսէիին"/>
        <s v="Բենովրը"/>
        <s v="Բենանան"/>
        <s v="Բենամմի"/>
        <s v="Բեթրոնը"/>
        <s v="Բեթսուր"/>
        <s v="Բեթսանը"/>
        <s v="Բեթսանէ"/>
        <s v="Բեթարամ"/>
        <s v="Բեթանաթ"/>
        <s v="Բեթամէկ"/>
        <s v="Բեթահէն"/>
        <s v="Բեբային"/>
        <s v="Բեբայիի"/>
        <s v="Բաւային"/>
        <s v="Բարկոսի"/>
        <s v="Բարաքիա"/>
        <s v="Բասեմաթ"/>
        <s v="Բասեբեթ"/>
        <s v="Բանովթը"/>
        <s v="Բամօթէն"/>
        <s v="Բամայէլ"/>
        <s v="Բաղիադա"/>
        <s v="Բաղայէն"/>
        <s v="Բաղակէն"/>
        <s v="Բաղաամի"/>
        <s v="Բակբոկի"/>
        <s v="Բագուէն"/>
        <s v="Բագուէի"/>
        <s v="Բաանայի"/>
        <s v="Բաաղիան"/>
        <s v="Բաաղեթը"/>
        <s v="Բաալօթի"/>
        <s v="Բաազեթն"/>
        <s v="ԲԵՐՈՒԻ1"/>
        <s v="Բօսրան"/>
        <s v="Բոքորի"/>
        <s v="Բուզիի"/>
        <s v="Բոկկիի"/>
        <s v="Բիգթան"/>
        <s v="Բէերան"/>
        <s v="Բերոթա"/>
        <s v="Բերիթի"/>
        <s v="Բերիթը"/>
        <s v="Բեսէին"/>
        <s v="Բեսէիի"/>
        <s v="Բենօնի"/>
        <s v="Բեղդան"/>
        <s v="Բեղգան"/>
        <s v="Բեթէլն"/>
        <s v="Բեթէլէ"/>
        <s v="Բեդանը"/>
        <s v="Բեբայի"/>
        <s v="Բարաքա"/>
        <s v="Բարադի"/>
        <s v="Բասիին"/>
        <s v="Բանաան"/>
        <s v="Բաղակը"/>
        <s v="Բահաղս"/>
        <s v="Բահաղն"/>
        <s v="Բահաղը"/>
        <s v="Բաթուլ"/>
        <s v="Բազկաթ"/>
        <s v="Բաանին"/>
        <s v="Բաաղեթ"/>
        <s v="Բաալիս"/>
        <s v="ԲՈՔԻՄԻ"/>
        <s v="Բունա"/>
        <s v="Բէերա"/>
        <s v="Բերոթ"/>
        <s v="Բերիթ"/>
        <s v="Բետէն"/>
        <s v="Բեդան"/>
        <s v="Բարսա"/>
        <s v="Բարադ"/>
        <s v="Բասիի"/>
        <s v="Բասար"/>
        <s v="Բաարա"/>
        <s v="Բաանի"/>
        <s v="Բաաղի"/>
        <s v="ԲԵՌԸ33"/>
        <s v="Բուլ"/>
        <s v="Բէան"/>
        <s v="Բենը"/>
        <s v="Բարա"/>
        <s v="Բէլ"/>
        <s v="Բե"/>
        <s v="Գաղաադի"/>
        <s v="Գադին"/>
        <s v="Գաղաադ"/>
        <s v="Գեդէօն"/>
        <s v="Գալիլիայի"/>
        <s v="Գայիի"/>
        <s v="Գաբաայի"/>
        <s v="Գաղգաղա"/>
        <s v="Գալիլիա"/>
        <s v="Գաղգաղայի"/>
        <s v="Գաբաւոնի"/>
        <s v="Գոդողիային"/>
        <s v="Գոդողիան"/>
        <s v="Գեդէօնին"/>
        <s v="Գոմորի"/>
        <s v="Գէթի"/>
        <s v="Գերսոնին"/>
        <s v="Գալիլիայէն"/>
        <s v="Գադ"/>
        <s v="Գաղաադին"/>
        <s v="Գազա"/>
        <s v="Գեսեմի"/>
        <s v="Գաբաան"/>
        <s v="Գադի"/>
        <s v="Գադեաններուն"/>
        <s v="Գաղաադացի"/>
        <s v="Գաբաւոնին"/>
        <s v="Գոթողիա"/>
        <s v="Գոթողիան"/>
        <s v="Գաղաադը"/>
        <s v="Գէեզին"/>
        <s v="Գեբաղ"/>
        <s v="Գալիլիացի"/>
        <s v="Գերարայի"/>
        <s v="Գաբաայէն"/>
        <s v="Գաբաւոն"/>
        <s v="Գազայի"/>
        <s v="Գաբաա"/>
        <s v="Գերսոնեաններուն"/>
        <s v="Գասիոն"/>
        <s v="Գալիլիացիներուն"/>
        <s v="Գաբաւոնացիները"/>
        <s v="Գերգեսացիները"/>
        <s v="Գաղգաղայէն"/>
        <s v="Գոթոնիէլը"/>
        <s v="Գողիաթին"/>
        <s v="Գեղբուէի"/>
        <s v="Գաղաադէն"/>
        <s v="Գովղանը"/>
        <s v="Գեղբուէ"/>
        <s v="Գարիզին"/>
        <s v="Գեսամը"/>
        <s v="Գաբայի"/>
        <s v="Գաբան"/>
        <s v="Գերա"/>
        <s v="Գեսուրացիներուն"/>
        <s v="Գամարիային"/>
        <s v="Գադեանները"/>
        <s v="Գերսոնացի"/>
        <s v="Գեթրեմօնը"/>
        <s v="Գեդէօնիին"/>
        <s v="Գաբաւոնէն"/>
        <s v="Գեղոնացի"/>
        <s v="Գաղեմէթը"/>
        <s v="Գալիլիան"/>
        <s v="Գաբաային"/>
        <s v="ԳԱԼԻԼԻՈՅ"/>
        <s v="Գոմորին"/>
        <s v="Գէեզիին"/>
        <s v="Գերսոնի"/>
        <s v="Գերսոնը"/>
        <s v="Գեսուրի"/>
        <s v="Գեսուրը"/>
        <s v="Գաղաադն"/>
        <s v="Գաբայէն"/>
        <s v="Գովզան"/>
        <s v="Գերսոն"/>
        <s v="Գերարա"/>
        <s v="Գերայի"/>
        <s v="Գայիոս"/>
        <s v="Գոթամ"/>
        <s v="Գէթին"/>
        <s v="Գեհոն"/>
        <s v="Գաաղը"/>
        <s v="Գեփա"/>
        <s v="Գաաղ"/>
        <s v="Գաբաւոնացիներուն"/>
        <s v="Գերգեսացիներուն"/>
        <s v="Գոմորացիներուն"/>
        <s v="Գերսոնեաններու"/>
        <s v="Գերսոնեաններէն"/>
        <s v="Գադարացիներուն"/>
        <s v="Գեսուրացիներն"/>
        <s v="Գաղատացիներու"/>
        <s v="Գալիլիացիները"/>
        <s v="Գազացիներուն"/>
        <s v="Գեննեսարէթի"/>
        <s v="Գադեաններէն"/>
        <s v="Գոթողիային"/>
        <s v="Գերգեսացին"/>
        <s v="Գեթացիները"/>
        <s v="Գադեաններն"/>
        <s v="Գաբաւոնացի"/>
        <s v="ԳԵԹՍԵՄԱՆԻԻ"/>
        <s v="Գեթսեմանի"/>
        <s v="Գամաղիէլն"/>
        <s v="Գամաղիէլը"/>
        <s v="Գաբաթոնին"/>
        <s v="Գերսոնէն"/>
        <s v="Գեթթայիմ"/>
        <s v="Գեդովրին"/>
        <s v="Գեդդէլին"/>
        <s v="Գամարիան"/>
        <s v="Գադերացի"/>
        <s v="Գաբաւոնը"/>
        <s v="Գաբաթոնը"/>
        <s v="Գերային"/>
        <s v="Գեդէօնի"/>
        <s v="Գեդդէլի"/>
        <s v="Գանեբաթ"/>
        <s v="Գաղուան"/>
        <s v="Գադդիին"/>
        <s v="Գաբաացի"/>
        <s v="ԳՈԴՈՂԻԱ"/>
        <s v="Գոսոմի"/>
        <s v="Գոյիմի"/>
        <s v="Գոմորը"/>
        <s v="Գողիաթ"/>
        <s v="Գեսուր"/>
        <s v="Գեհոնի"/>
        <s v="Գելմոն"/>
        <s v="Գեդովր"/>
        <s v="Գեբաղը"/>
        <s v="Գաղուա"/>
        <s v="Գազէզը"/>
        <s v="Գովբի"/>
        <s v="Գոմոր"/>
        <s v="Գէթէն"/>
        <s v="Գէեզի"/>
        <s v="Գեղոն"/>
        <s v="Գաթեր"/>
        <s v="Գադէն"/>
        <s v="Գաասի"/>
        <s v="Գաաղն"/>
        <s v="Գուր"/>
        <s v="Գէթը"/>
        <s v="Գաաս"/>
        <s v="Գաղաադեաններուն"/>
        <s v="Գեսուրացիներու"/>
        <s v="Գեբաղացիներուն"/>
        <s v="Գաղաադացիներէն"/>
        <s v="Գալիլիացիներու"/>
        <s v="Գալիլիացիներէն"/>
        <s v="Գազերացիներուն"/>
        <s v="ԳԱՂԱՏԱՑԻՆԵՐՈՒՆ"/>
        <s v="Գունեաններուն"/>
        <s v="Գաղաադացիները"/>
        <s v="Գաղաադացիներդ"/>
        <s v="Գադարացիներու"/>
        <s v="Գեթացիներուն"/>
        <s v="Գեբաղացիները"/>
        <s v="Գասիոնգաբերի"/>
        <s v="Գեքարասիմին"/>
        <s v="Գեթքոփերացի"/>
        <s v="Գասիոնգաբեր"/>
        <s v="Գաղատացիներ"/>
        <s v="Գադերօթայիմ"/>
        <s v="Գոթոնիէլին"/>
        <s v="Գեննեսարէթ"/>
        <s v="Գեթողաթիին"/>
        <s v="Գամաղիէլին"/>
        <s v="Գաղայիային"/>
        <s v="Գալիլիացին"/>
        <s v="ԳՈՒՇԱԿՈՒԻ1"/>
        <s v="Գոթոնիէլն"/>
        <s v="Գոթոնիէլի"/>
        <s v="Գոդողիայի"/>
        <s v="Գեքարասիմ"/>
        <s v="Գերարայէն"/>
        <s v="Գեթողաթին"/>
        <s v="Գեդովրացի"/>
        <s v="Գարաւոնին"/>
        <s v="Գամաղիէլի"/>
        <s v="Գաղղիմացի"/>
        <s v="Գաղատացիս"/>
        <s v="Գալիլիայէ"/>
        <s v="Գադերային"/>
        <s v="Գադեաններ"/>
        <s v="Գաբաթոնէն"/>
        <s v="ԳՈԹՈՂԻԱՅԻ"/>
        <s v="ԳՕՏԻՆԵՐԸ1"/>
        <s v="ԳՏՆՈՒԻԼԸ1"/>
        <s v="Գովղանին"/>
        <s v="Գինաթեան"/>
        <s v="Գիլալայը"/>
        <s v="Գեսուրէն"/>
        <s v="Գեթքոփեր"/>
        <s v="Գեթրեմօն"/>
        <s v="Գեդդիէլը"/>
        <s v="Գայիրադը"/>
        <s v="Գամուլին"/>
        <s v="Գամաղիին"/>
        <s v="Գամաղիէլ"/>
        <s v="Գաղիոնին"/>
        <s v="Գաղադացի"/>
        <s v="Գալիլովթ"/>
        <s v="Գազեմէթն"/>
        <s v="Գադերօթը"/>
        <s v="Գադգադէն"/>
        <s v="ԳՈԹՈՆԻԷԼ"/>
        <s v="ԳԱՆԳԱՏԻ7"/>
        <s v="ԳԱՆԳԱՏԻ10"/>
        <s v="ԳՈՎԵՍՏԸ1"/>
        <s v="Գունիին"/>
        <s v="Գունիէն"/>
        <s v="Գովզանի"/>
        <s v="Գոդեսէն"/>
        <s v="Գթասիրտ"/>
        <s v="Գեսրոնի"/>
        <s v="Գեհոնին"/>
        <s v="Գեդովրի"/>
        <s v="Գեդէօնը"/>
        <s v="Գեբեմին"/>
        <s v="Գարեբին"/>
        <s v="Գայիրադ"/>
        <s v="Գայիոսը"/>
        <s v="Գամզովն"/>
        <s v="Գաղմօնը"/>
        <s v="Գաղղիմի"/>
        <s v="Գաղաբին"/>
        <s v="Գազայէն"/>
        <s v="Գազամին"/>
        <s v="Գադերօթ"/>
        <s v="Գաբէսին"/>
        <s v="Գաբային"/>
        <s v="Գաբաթոն"/>
        <s v="ԳՏՆՈՒԻ3"/>
        <s v="Գուէլը"/>
        <s v="Գիսփան"/>
        <s v="Գինաթի"/>
        <s v="Գեփայի"/>
        <s v="Գեսեմը"/>
        <s v="Գեբէին"/>
        <s v="Գեբաղն"/>
        <s v="Գեբաղի"/>
        <s v="Գարեբը"/>
        <s v="Գայիմի"/>
        <s v="Գայիին"/>
        <s v="Գայիէն"/>
        <s v="Գաղամի"/>
        <s v="Գաղաղի"/>
        <s v="Գադերի"/>
        <s v="Գադերա"/>
        <s v="Գադդին"/>
        <s v="Գադգադ"/>
        <s v="Գադացի"/>
        <s v="Գաբաաթ"/>
        <s v="Գաարին"/>
        <s v="Գաաղին"/>
        <s v="Գործք"/>
        <s v="Գոսոմ"/>
        <s v="Գիայի"/>
        <s v="Գեփան"/>
        <s v="Գեսեմ"/>
        <s v="Գեսան"/>
        <s v="Գեդոմ"/>
        <s v="Գարմի"/>
        <s v="Գարեբ"/>
        <s v="Գաղաղ"/>
        <s v="Գադդա"/>
        <s v="Գաամը"/>
        <s v="Գաաբի"/>
        <s v="ԳՈՎԷ1"/>
        <s v="Գոաթ"/>
        <s v="Գէթն"/>
        <s v="Գադը"/>
        <s v="Գաբա"/>
        <s v="Գաղ"/>
        <s v="Գաթ"/>
        <s v="Դանին"/>
        <s v="Դաւիթի1"/>
        <s v="Դանի"/>
        <s v="Դանէն"/>
        <s v="Դագոնին"/>
        <s v="Դեբօրա"/>
        <s v="Դալիլա"/>
        <s v="Դեբոն"/>
        <s v="Դովրի"/>
        <s v="Դիսօն"/>
        <s v="Դովեկ"/>
        <s v="Դեդան"/>
        <s v="Դագուէլին"/>
        <s v="Դովդայի"/>
        <s v="Դաթանին"/>
        <s v="Դեդանի"/>
        <s v="Դումա"/>
        <s v="Դիսան"/>
        <s v="Դերբէ"/>
        <s v="Դանը"/>
        <s v="Դոդացիներն"/>
        <s v="Դեկապոլիսի"/>
        <s v="Դաղայիային"/>
        <s v="Դեմետրիոս"/>
        <s v="Դեբօրային"/>
        <s v="Դօթայիմի"/>
        <s v="Դովդային"/>
        <s v="Դաղայիան"/>
        <s v="Դագուէլի"/>
        <s v="Դիսօնին"/>
        <s v="Դիսանին"/>
        <s v="Դեննաբա"/>
        <s v="Դեմոնին"/>
        <s v="Դեբօրան"/>
        <s v="Դեմասը"/>
        <s v="Դեկղան"/>
        <s v="Դեդանն"/>
        <s v="Դեբոնի"/>
        <s v="Դաթան"/>
        <s v="Դագոն"/>
        <s v="ԴԷՄ18"/>
        <s v="Դիոսկուրացիներու"/>
        <s v="ԴԷՄԱստիճաններուն"/>
        <s v="ԴԱՏԱՒՈՐԸԳլխաւոր"/>
        <s v="Դեդանացիներու"/>
        <s v="Դամադացիները"/>
        <s v="Դաղմանութայի"/>
        <s v="ԴՐԱՑԻՆԵՐՈՒՆ14"/>
        <s v="Դեմետրիոսին"/>
        <s v="Դեկապոլիսէն"/>
        <s v="Դանեաններէն"/>
        <s v="Դաբելայիմին"/>
        <s v="ԴԱՏԱՐԱՆԱԿԱՆ"/>
        <s v="Դռնպանները"/>
        <s v="Դիոտրեփէսը"/>
        <s v="Դեբլաթէմէն"/>
        <s v="Դամասկոսցի"/>
        <s v="ԴԱՏԱՍՏԱՆԸ11"/>
        <s v="Դիոնեսիոս"/>
        <s v="Դինացիներ"/>
        <s v="Դաւեցիներ"/>
        <s v="Դատաւորաց"/>
        <s v="Դաղայիայի"/>
        <s v="Դաբարաթէն"/>
        <s v="ԴԻՈՏՐԵՓԷՍ"/>
        <s v="Դօդիային"/>
        <s v="Դրուսիղա"/>
        <s v="Դէբլաթէմ"/>
        <s v="Դերկոնին"/>
        <s v="Դերբացին"/>
        <s v="Դափկայէն"/>
        <s v="Դարդայէն"/>
        <s v="Դարաբաթը"/>
        <s v="Դաբարաթը"/>
        <s v="ԴԱՒԻԹԻՆ19"/>
        <s v="Դօթայիմ"/>
        <s v="Դովեկին"/>
        <s v="Դինային"/>
        <s v="Դերկոնի"/>
        <s v="Դեդանին"/>
        <s v="Դեբօնին"/>
        <s v="Դեբղայի"/>
        <s v="Դանեաան"/>
        <s v="Դաղփոնը"/>
        <s v="Դաբրիին"/>
        <s v="Դաբասէթ"/>
        <s v="ԴԱՌՆԱՅ27"/>
        <s v="ԴԱՌՆԱՅ1"/>
        <s v="Դովեկը"/>
        <s v="Դովդան"/>
        <s v="Դիոսին"/>
        <s v="Դէմօնա"/>
        <s v="Դեմնան"/>
        <s v="Դեդանը"/>
        <s v="Դեբոնը"/>
        <s v="Դաղայի"/>
        <s v="Դաղաան"/>
        <s v="Դաթանի"/>
        <s v="Դագոնի"/>
        <s v="Դագոնը"/>
        <s v="ԴԵՐԲԷԻ"/>
        <s v="Դուրա"/>
        <s v="Դիոսէ"/>
        <s v="Դեմաս"/>
        <s v="Դափկա"/>
        <s v="Դաննա"/>
        <s v="ԴԻՄԷ1"/>
        <s v="Դովր"/>
        <s v="Դիոս"/>
        <s v="Դարա"/>
        <s v="ԴԷՄ9"/>
        <s v="Եզեկիա"/>
        <s v="Երեմիային"/>
        <s v="Եսաւին"/>
        <s v="Երիքովի"/>
        <s v="Եդովմի"/>
        <s v="Եսաւ"/>
        <s v="Եղիային"/>
        <s v="Եզեկիային"/>
        <s v="Եսեբոնի"/>
        <s v="Եդովմին"/>
        <s v="Եմաթի"/>
        <s v="Եղիսէին"/>
        <s v="Եդովմ"/>
        <s v="Եզեկիան"/>
        <s v="Եսրոն"/>
        <s v="Եղկանա"/>
        <s v="Երիքով"/>
        <s v="Եդովմայեցիները"/>
        <s v="Եդովմայեցի"/>
        <s v="Եղիսամա"/>
        <s v="Եսաւը"/>
        <s v="Եղամի"/>
        <s v="Եղիասիբին"/>
        <s v="Ելիմելէքի"/>
        <s v="Եղիփաղէտ"/>
        <s v="Եղիակիմը"/>
        <s v="Ենովմի"/>
        <s v="Եղիփազ"/>
        <s v="Եղիաբը"/>
        <s v="Եփրոնին"/>
        <s v="Եմմերին"/>
        <s v="Ենակին"/>
        <s v="Եմանին"/>
        <s v="Եմաթին"/>
        <s v="Եղամին"/>
        <s v="Եբերը"/>
        <s v="Եղիովէնային"/>
        <s v="Եփրաթայի"/>
        <s v="ԵԶԵԿԻԱՅԻ"/>
        <s v="Եղիակիմ"/>
        <s v="Եղիաբին"/>
        <s v="Եսքողի"/>
        <s v="Եսեբոն"/>
        <s v="Եսաւի"/>
        <s v="Եմաթ"/>
        <s v="Ելից"/>
        <s v="Ենակիմներուն"/>
        <s v="Եփրաթացի"/>
        <s v="Եղիսաման"/>
        <s v="Եղիասիբը"/>
        <s v="Ենովմին"/>
        <s v="Եմովրին"/>
        <s v="Եմովրի"/>
        <s v="Եղիէլը"/>
        <s v="Եթթիին"/>
        <s v="Եթթին"/>
        <s v="Եղամ"/>
        <s v="Ելօն"/>
        <s v="Եբեր"/>
        <s v="Եդովմայեցիներուն"/>
        <s v="Երուսաղեմացի"/>
        <s v="Երիքովէն"/>
        <s v="Ենգադդիի"/>
        <s v="Ելիմելէք"/>
        <s v="Եսրոնին"/>
        <s v="Եսիմոնի"/>
        <s v="Եդրայիի"/>
        <s v="Եդովմէն"/>
        <s v="Եղիսէի"/>
        <s v="Եփրոն"/>
        <s v="Ենովս"/>
        <s v="Եմաթը"/>
        <s v="Եսէլ"/>
        <s v="Եթովպացիները"/>
        <s v="Եղիսափանը"/>
        <s v="Եգիպտացիք"/>
        <s v="Երիքովին"/>
        <s v="Եսթաւուղ"/>
        <s v="Եսեբոնին"/>
        <s v="Եսեբոնէն"/>
        <s v="Ենադադին"/>
        <s v="Եղնաթանը"/>
        <s v="ԵՐԵՄԻԱՅԻ"/>
        <s v="Եքրանին"/>
        <s v="Երիքովը"/>
        <s v="Երեմիայ"/>
        <s v="Եսեբոնը"/>
        <s v="Ենդովրի"/>
        <s v="Եղնաթան"/>
        <s v="Եղեասան"/>
        <s v="Ելէանան"/>
        <s v="Եզրիկամ"/>
        <s v="Եփրայի"/>
        <s v="Եփրաթա"/>
        <s v="Եսրոնը"/>
        <s v="Ենանին"/>
        <s v="Եմաթէն"/>
        <s v="Եղիադա"/>
        <s v="Եղիաբն"/>
        <s v="Եղէաղէ"/>
        <s v="Եդրայի"/>
        <s v="Եսբան"/>
        <s v="Ենանի"/>
        <s v="Ենակի"/>
        <s v="Եմովր"/>
        <s v="Եմանը"/>
        <s v="Եղիէլ"/>
        <s v="Եղիաբ"/>
        <s v="Եղամը"/>
        <s v="Ելդադ"/>
        <s v="Ելաթը"/>
        <s v="Եդնան"/>
        <s v="Եթթի"/>
        <s v="Եթան"/>
        <s v="Եդեր"/>
        <s v="Եսրոնեաններուն"/>
        <s v="Եդովմայեցիներն"/>
        <s v="Եփեսացիներուն"/>
        <s v="Եսթաւուղէն"/>
        <s v="Ենակիմները"/>
        <s v="Եղմարովդաք"/>
        <s v="Եղիսամային"/>
        <s v="Եղիովէնայի"/>
        <s v="Եղամացիներ"/>
        <s v="Եսթաւուղի"/>
        <s v="Եսելիային"/>
        <s v="Եղմովդադը"/>
        <s v="Եզրիկամին"/>
        <s v="Երաստոսը"/>
        <s v="Եսթեմովը"/>
        <s v="Եղիփաղէն"/>
        <s v="Եղիփազին"/>
        <s v="Եղիսուրն"/>
        <s v="Եղիսուրը"/>
        <s v="Եղիսափան"/>
        <s v="Եղիասափն"/>
        <s v="Եղիասափը"/>
        <s v="Ելլասարի"/>
        <s v="Եդրիէլին"/>
        <s v="Եքեղայի"/>
        <s v="Եփրոնէն"/>
        <s v="Եփրային"/>
        <s v="Եփեսացի"/>
        <s v="Ետեբաթա"/>
        <s v="Եսրոնէն"/>
        <s v="Եսեբոնն"/>
        <s v="Եսբաաղը"/>
        <s v="Եսայեայ"/>
        <s v="Ենգանիմ"/>
        <s v="Ենայիմի"/>
        <s v="Եղիփազի"/>
        <s v="Եղիսուա"/>
        <s v="Եղիուսն"/>
        <s v="Եղիասիբ"/>
        <s v="Եղէաղէն"/>
        <s v="Եկգեսին"/>
        <s v="Եքրանի"/>
        <s v="Եւիլան"/>
        <s v="Եսիմոն"/>
        <s v="Ենովսի"/>
        <s v="Ենովսը"/>
        <s v="Եմանէն"/>
        <s v="Եղիմէն"/>
        <s v="Եղեասա"/>
        <s v="Ելաթէն"/>
        <s v="Եթլոնի"/>
        <s v="Եդովմը"/>
        <s v="Եւիլա"/>
        <s v="Եսբօն"/>
        <s v="Եսաւն"/>
        <s v="Եղիմի"/>
        <s v="Եբերի"/>
        <s v="Եփրա"/>
        <s v="Եւին"/>
        <s v="Ետամ"/>
        <s v="Ենիա"/>
        <s v="Ենան"/>
        <s v="Եման"/>
        <s v="Եղիմ"/>
        <s v="Ելաթ"/>
        <s v="ԵՕԹԱՆԱՍՈՒՆԸԵՐԿՈՒՔԻՆ"/>
        <s v="ԵՕԹԱՆԱՍՈՒՆԸԵՐԿՈՒՔԸ"/>
        <s v="Երուսաղէմացիներէն"/>
        <s v="Երուսաղէմացիները"/>
        <s v="Եղբայրսիրութիւնը"/>
        <s v="Եսթաւուղացիները"/>
        <s v="Եդովմայեցիներու"/>
        <s v="ԵՐՈՒՍԱՂԷՄՑԻՆԵՐԸ"/>
        <s v="Ենովքեաններուն"/>
        <s v="Եթովպացիներուն"/>
        <s v="ԵՐՋԱՆԿՈՒԹԻՒՆԸ1"/>
        <s v="ԵՐԿՐՊԱԳՈՒԹԻՒՆ1"/>
        <s v="Ելօնեաններուն"/>
        <s v="Եգիպտացներուն"/>
        <s v="Եփեսացիներու"/>
        <s v="Երուսաղէմացի"/>
        <s v="Եպափրոդիտոսի"/>
        <s v="Եփեսացիները"/>
        <s v="ԵրուսաղէմԵւ"/>
        <s v="Եպափրոդիտոս"/>
        <s v="Ենակիմներէն"/>
        <s v="Եմաթացիները"/>
        <s v="Եղիովէնայիի"/>
        <s v="Եղամացիները"/>
        <s v="Եդովմայեցին"/>
        <s v="ԵՐԳԸԳլխաւոր"/>
        <s v="Ետեբաթայէն"/>
        <s v="Եղիսափանին"/>
        <s v="Եղիասիբեան"/>
        <s v="Եկբատանայի"/>
        <s v="Եզրահացիին"/>
        <s v="Եդեմացիներ"/>
        <s v="Եւոդիային"/>
        <s v="Եւբուղոսն"/>
        <s v="Երեմիայէն"/>
        <s v="Եսթեմովին"/>
        <s v="Եպափրասէն"/>
        <s v="Ենսամիւսի"/>
        <s v="Ենռեմօնին"/>
        <s v="Ենմասեփաթ"/>
        <s v="Ենեգլայիմ"/>
        <s v="Եմեկկասիս"/>
        <s v="Եմաթդովրը"/>
        <s v="Եղմովդադի"/>
        <s v="Եղիփաղէտը"/>
        <s v="Եղիսուրին"/>
        <s v="Եղիսափատը"/>
        <s v="Եղիսափանի"/>
        <s v="Եղիսամայի"/>
        <s v="Եղիասափին"/>
        <s v="Եղիասային"/>
        <s v="Եղիաթային"/>
        <s v="Եհովաշամա"/>
        <s v="Եհովանիսի"/>
        <s v="Եհովայիրէ"/>
        <s v="Ելիքորէփն"/>
        <s v="Եզեկիայէն"/>
        <s v="Եդովմինին"/>
        <s v="Եբրօնայէն"/>
        <s v="ԵՐԱՄԻԱՅԻՆ"/>
        <s v="Եփեսացիս"/>
        <s v="Եւիլայէն"/>
        <s v="Եսթեմովն"/>
        <s v="Եսթեմովի"/>
        <s v="Եսեղեփօն"/>
        <s v="Եպենետոս"/>
        <s v="Եպափրասը"/>
        <s v="Ենսամիւս"/>
        <s v="Ենգանիմը"/>
        <s v="Ենգադդիէ"/>
        <s v="Եղփաաղին"/>
        <s v="Եղնաթանի"/>
        <s v="Եղնաամին"/>
        <s v="Եղիփազէն"/>
        <s v="Եղիուսին"/>
        <s v="Եղիէնայի"/>
        <s v="Եղիասիբն"/>
        <s v="Եղիակիմի"/>
        <s v="Եղիադայի"/>
        <s v="Եղզաբաթը"/>
        <s v="Եղզաբադը"/>
        <s v="Ելկեսացի"/>
        <s v="Եզրիկամը"/>
        <s v="Եզրիէլին"/>
        <s v="Եզրահացի"/>
        <s v="Եզիրային"/>
        <s v="Եզեկիայէ"/>
        <s v="Եդրայիին"/>
        <s v="ԵդովմիԵւ"/>
        <s v="Եփրաթին"/>
        <s v="Եւտիքոս"/>
        <s v="Եւիլայի"/>
        <s v="Եւիլայէ"/>
        <s v="Երմէսին"/>
        <s v="Երմասին"/>
        <s v="Երիքովն"/>
        <s v="Երաստոս"/>
        <s v="Ետեբացի"/>
        <s v="Եսթօնին"/>
        <s v="Եսթերայ"/>
        <s v="Եսթեմով"/>
        <s v="Եպափրաս"/>
        <s v="Ենքադդա"/>
        <s v="Ենովսին"/>
        <s v="Ենհասոր"/>
        <s v="Ենգադդի"/>
        <s v="Ենադադի"/>
        <s v="Եմմերէն"/>
        <s v="Եղփաաղի"/>
        <s v="Եղփաաղը"/>
        <s v="Եղուսէն"/>
        <s v="Եղիփաղը"/>
        <s v="Եղիփազը"/>
        <s v="Եղիսայի"/>
        <s v="Եղիուսի"/>
        <s v="Եղիուսը"/>
        <s v="Եղիուդը"/>
        <s v="Եղիոզան"/>
        <s v="Եղիաթան"/>
        <s v="Եղիադան"/>
        <s v="Եղիաբան"/>
        <s v="Եղաային"/>
        <s v="Ելթեկոն"/>
        <s v="Ելթեկէն"/>
        <s v="Ելդագան"/>
        <s v="Եզրիէլի"/>
        <s v="Եզրիէլը"/>
        <s v="Եզրասայ"/>
        <s v="Եզրային"/>
        <s v="Եդղայէն"/>
        <s v="Եգղայէն"/>
        <s v="Եգլայիմ"/>
        <s v="ԵՐԱՇՏԸ1"/>
        <s v="Եփօտին"/>
        <s v="Եփփաթա"/>
        <s v="Եփրոնն"/>
        <s v="Եփրաթի"/>
        <s v="Եփրաթը"/>
        <s v="Եփային"/>
        <s v="Ետամին"/>
        <s v="Եսրոնի"/>
        <s v="Եսուդը"/>
        <s v="Եսէլին"/>
        <s v="Եսեփոն"/>
        <s v="Եսեմոն"/>
        <s v="Եսեկին"/>
        <s v="Եսաւէն"/>
        <s v="Ենովբը"/>
        <s v="Ենգօրէ"/>
        <s v="Ենանէն"/>
        <s v="Ենայիմ"/>
        <s v="Ենաթօն"/>
        <s v="Եմովրը"/>
        <s v="Եմմերի"/>
        <s v="Եմմերէ"/>
        <s v="Եղիմաս"/>
        <s v="Եղիէլն"/>
        <s v="Եղիաբա"/>
        <s v="Եղամէն"/>
        <s v="Եկգեսի"/>
        <s v="Ելօնին"/>
        <s v="Ելօնէն"/>
        <s v="Ելթեկէ"/>
        <s v="Ելդագա"/>
        <s v="Ելբայի"/>
        <s v="Եթբաաղ"/>
        <s v="Եթանին"/>
        <s v="Եթանէն"/>
        <s v="Եզրիին"/>
        <s v="Եզիրին"/>
        <s v="Եզիէլի"/>
        <s v="Եդովմն"/>
        <s v="Եդենին"/>
        <s v="Եգղիին"/>
        <s v="Եբրօնա"/>
        <s v="Եբերին"/>
        <s v="Եքեղա"/>
        <s v="Եփրան"/>
        <s v="Ետամը"/>
        <s v="Եսղիի"/>
        <s v="Եսթօն"/>
        <s v="Եսէլի"/>
        <s v="Եմիմա"/>
        <s v="Եմանն"/>
        <s v="Եմանի"/>
        <s v="Եղիկա"/>
        <s v="Եղիամ"/>
        <s v="Եղամն"/>
        <s v="Եհուդ"/>
        <s v="Ելօնի"/>
        <s v="Ելաթի"/>
        <s v="Եթնան"/>
        <s v="Եթանի"/>
        <s v="Եթանը"/>
        <s v="Եզիրը"/>
        <s v="Եզելի"/>
        <s v="Եդէնը"/>
        <s v="Եդերն"/>
        <s v="Եբրոն"/>
        <s v="Եբրին"/>
        <s v="Երեբ"/>
        <s v="Եսան"/>
        <s v="Եղաս"/>
        <s v="Եթամ"/>
        <s v="Եդնա"/>
        <s v="ԵԶԱՆ"/>
        <s v="Երա"/>
        <s v="Եսա"/>
        <s v="Եահ"/>
        <s v="Զաքարիային"/>
        <s v="Զաբուղոնին"/>
        <s v="ԶԳՈՒՇԱՑՈՒՄ"/>
        <s v="Զօրաբաբէլին"/>
        <s v="Զաբուղոնի"/>
        <s v="Զաբուղոն"/>
        <s v="Զամբրին"/>
        <s v="Զեբէէն"/>
        <s v="Զարա"/>
        <s v="Զեբեդէոսի"/>
        <s v="Զաբադիան"/>
        <s v="Զարայի"/>
        <s v="Զօրաբաբէլն"/>
        <s v="Զաբուղոնէն"/>
        <s v="Զեբուղ"/>
        <s v="Զեքրի"/>
        <s v="Զօրաբաբէլ"/>
        <s v="Զեբեդեան"/>
        <s v="Զաքուրին"/>
        <s v="Զեքրիին"/>
        <s v="Զամբրի"/>
        <s v="Զարեդ"/>
        <s v="Զիփի"/>
        <s v="Զիփ"/>
        <s v="Զաքուրը"/>
        <s v="Զանովին"/>
        <s v="Զաբադը"/>
        <s v="Զէբը"/>
        <s v="Զարայեաններուն"/>
        <s v="Զարայեաններու"/>
        <s v="Զարայեաններէն"/>
        <s v="Զաբուղոնացի"/>
        <s v="Զարայեան"/>
        <s v="Զիփացիք"/>
        <s v="Զեմրանը"/>
        <s v="Զեղբայի"/>
        <s v="Զարային"/>
        <s v="Զամմայի"/>
        <s v="Զաթուին"/>
        <s v="Զաբադիա"/>
        <s v="Զեքրին"/>
        <s v="Զարիան"/>
        <s v="Զաբաթը"/>
        <s v="Զաբադն"/>
        <s v="Զաաւան"/>
        <s v="Զեփղա"/>
        <s v="Զերէս"/>
        <s v="Զարան"/>
        <s v="Զանով"/>
        <s v="Զիու"/>
        <s v="Զէբի"/>
        <s v="Զա"/>
        <s v="ԶԳՈՒՇԱՑՈՒՄՆԵՐՆ"/>
        <s v="ԶԳՈՒՇԱՑՈՒՄՆԵՐ"/>
        <s v="Զուզեցիները"/>
        <s v="ԶՄՈՒՌՆԻԱՅԻՆ"/>
        <s v="Զօրաբաբէլի"/>
        <s v="Զօրաբաբէլը"/>
        <s v="Զիփացիները"/>
        <s v="ԶՈՀԱԲԵՐՈՒՄ"/>
        <s v="ԶԳՈՒՇԱՑՆԷ20"/>
        <s v="ԶԳՈՒՇԱՑՆԷ15"/>
        <s v="Զեբեդիոսի"/>
        <s v="Զեբեդէոսը"/>
        <s v="Զաքարիայի"/>
        <s v="Զարդիէլին"/>
        <s v="Զամզումիմ"/>
        <s v="Զաբուղոնն"/>
        <s v="Զաբուղոնը"/>
        <s v="Զեբուղին"/>
        <s v="Զեբենիան"/>
        <s v="Զաքքային"/>
        <s v="Զաքարիայ"/>
        <s v="Զարիային"/>
        <s v="Զարդիէլը"/>
        <s v="Զամբրիին"/>
        <s v="Զաբիուդը"/>
        <s v="Զաբբային"/>
        <s v="Զոողեթի"/>
        <s v="Զերէսին"/>
        <s v="Զեթարին"/>
        <s v="Զեբէէին"/>
        <s v="Զաքքայի"/>
        <s v="Զաքուրն"/>
        <s v="Զարիայի"/>
        <s v="Զարայէն"/>
        <s v="Զամբրիի"/>
        <s v="Զաբուդը"/>
        <s v="Զաբէէին"/>
        <s v="Զաբբայը"/>
        <s v="Զեքրիի"/>
        <s v="Զեփրոն"/>
        <s v="Զեփղան"/>
        <s v="Զերէսը"/>
        <s v="Զեղփան"/>
        <s v="Զեթամն"/>
        <s v="Զեբէէի"/>
        <s v="Զաքուր"/>
        <s v="Զամիրա"/>
        <s v="Զաթուն"/>
        <s v="Զաթուի"/>
        <s v="Զաբիդա"/>
        <s v="ԶՂՋԱՆ6"/>
        <s v="Զօհէթ"/>
        <s v="Զիբին"/>
        <s v="Զէբին"/>
        <s v="Զենաս"/>
        <s v="Զեղփա"/>
        <s v="Զեթան"/>
        <s v="Զեթամ"/>
        <s v="Զարիա"/>
        <s v="Զամմա"/>
        <s v="Զազան"/>
        <s v="Զաբադ"/>
        <s v="Զաամը"/>
        <s v="Զիփը"/>
        <s v="Զիբա"/>
        <s v="Զիան"/>
        <s v="Էգղոն"/>
        <s v="Էլային"/>
        <s v="Էլա"/>
        <s v="Էլայի"/>
        <s v="Էգղոնի"/>
        <s v="Էգղա"/>
        <s v="Էմիմները"/>
        <s v="Էգղոնին"/>
        <s v="Էլամ"/>
        <s v="ԷՆ"/>
        <s v="Էրանեաններուն"/>
        <s v="Էրեաններուն"/>
        <s v="Էլփառանը"/>
        <s v="Էլթուղադ"/>
        <s v="Էդովմինի"/>
        <s v="ԷՄՄԱՈՒՍԻ"/>
        <s v="Էլիամին"/>
        <s v="Էլէլօհէ"/>
        <s v="Էլէանան"/>
        <s v="Էգղոնէն"/>
        <s v="Էփսիփա"/>
        <s v="Էզիոնի"/>
        <s v="ԷԿորխի"/>
        <s v="Էրիէն"/>
        <s v="Էսէք"/>
        <s v="Էմիմ"/>
        <s v="Էլեփ"/>
        <s v="Էհի"/>
        <s v="Էլ"/>
        <s v="ԸՆԾԱՅՈՒՄ161"/>
        <s v="ԸՆԷ24"/>
        <s v="ԹԱԳԱՒՈՐԸ1"/>
        <s v="Թերսայի"/>
        <s v="Թամնա"/>
        <s v="Թեզբացի"/>
        <s v="Թագղաթ"/>
        <s v="Թուոց"/>
        <s v="Թերսա"/>
        <s v="Թեման"/>
        <s v="Թեկուացի"/>
        <s v="Թաբօր"/>
        <s v="Թեմանացին"/>
        <s v="Թաթանային"/>
        <s v="Թագաւորաց"/>
        <s v="Թոբէլ"/>
        <s v="Թեսաղոնիկէ"/>
        <s v="Թամնաթայի"/>
        <s v="Թիւատիրի"/>
        <s v="Թեկուէի"/>
        <s v="Թարային"/>
        <s v="Թամնաթա"/>
        <s v="Թոբէլի"/>
        <s v="Թեմանի"/>
        <s v="Թեմայի"/>
        <s v="Թափուա"/>
        <s v="Թամնաթ"/>
        <s v="Թովղա"/>
        <s v="Թաաթ"/>
        <s v="Թեսաղոնիկեցիներու"/>
        <s v="Թեսաղոնիկեցիս"/>
        <s v="Թեմանացիներու"/>
        <s v="Թեկուացիները"/>
        <s v="ԹԵՍԱՂՈՆԻԿԷԻ"/>
        <s v="Թեկուային"/>
        <s v="Թափուային"/>
        <s v="ԹԱԳԱՒՈՐԸ8"/>
        <s v="ԹԱԳԱՒՈՐԸ23"/>
        <s v="Թումիմով"/>
        <s v="Թեկուէին"/>
        <s v="Թելասարի"/>
        <s v="Թարսիսցի"/>
        <s v="Թահփենէս"/>
        <s v="Թումիմը"/>
        <s v="Թոլմիին"/>
        <s v="Թեմանէն"/>
        <s v="Թադմօրը"/>
        <s v="Թաբօրին"/>
        <s v="Թաբնիին"/>
        <s v="Թովայի"/>
        <s v="Թոլմին"/>
        <s v="Թարակա"/>
        <s v="Թամնան"/>
        <s v="Թադգաղ"/>
        <s v="Թաբօրի"/>
        <s v="Թաբօրը"/>
        <s v="Թերա"/>
        <s v="Թեմա"/>
        <s v="Թարէ"/>
        <s v="Թեսաղոնիկեցիներէն"/>
        <s v="ԹԵՍԱՂՈՆԻԿԷՑԻՆԵՐՈՒ"/>
        <s v="Թովղայեաններուն"/>
        <s v="ԹԱԳԱՒՈՐԸՍաղմոս"/>
        <s v="Թարգաթացիները"/>
        <s v="Թաանեաններուն"/>
        <s v="Թոբէլկայէնին"/>
        <s v="Թեսաղոնիկեցի"/>
        <s v="Թահքեմոնացին"/>
        <s v="Թոբէլկայէնը"/>
        <s v="Թեսաղոնիկէէ"/>
        <s v="Թաքթիմադասի"/>
        <s v="Թանհումէթին"/>
        <s v="Թանհումեթին"/>
        <s v="Թամնաթացիին"/>
        <s v="Թօթուրուած"/>
        <s v="Թէանթսելով"/>
        <s v="Թեմանացիին"/>
        <s v="Թեղմեղայէն"/>
        <s v="Թեղարսայիէ"/>
        <s v="Թեղարսայէն"/>
        <s v="ԹԱԳԱՒՈՐԻՆ20"/>
        <s v="Թեղմեղայէ"/>
        <s v="Թափուայէն"/>
        <s v="Թահփենէսի"/>
        <s v="ԹԻՒԱՏԻՐԻՆ"/>
        <s v="ԹԵՐԱՑՈՒՄԸ"/>
        <s v="ԹԱՄՆԱԹԱՑԻ"/>
        <s v="ԹԱԳԱՒՈՐԸ7"/>
        <s v="ԹԱԳԱՒՈՐԸ35"/>
        <s v="ԹԱԳԱՒՈՐԸ32"/>
        <s v="ԹԱԳԱՒՈՐԸ31"/>
        <s v="ԹԱԳԱՒՈՐԸ27"/>
        <s v="ԹԱԳԱՒՈՐԸ25"/>
        <s v="ԹԱԳԱՒՈՐԸ19"/>
        <s v="ԹԱԳԱՒՈՐԸ18"/>
        <s v="ԹԱԳԱՒՈՐԸ17"/>
        <s v="ԹԱԳԱՒՈՐԸ16"/>
        <s v="ԹԱԳԱՒՈՐԸ13"/>
        <s v="ԹԱԳԱՒՈՐԸ10"/>
        <s v="ԹԱԳՈՒՀԻՆ1"/>
        <s v="Թուղաթին"/>
        <s v="Թորգոման"/>
        <s v="Թովղային"/>
        <s v="Թովղայէն"/>
        <s v="Թերսայէն"/>
        <s v="Թեմանացի"/>
        <s v="Թեկուայի"/>
        <s v="Թելապիպի"/>
        <s v="Թափսայէն"/>
        <s v="Թափուայի"/>
        <s v="ԹՇՆԱՄԻՆ1"/>
        <s v="Թումիմդ"/>
        <s v="Թորգոմա"/>
        <s v="Թովղայի"/>
        <s v="Թիւատիր"/>
        <s v="Թեկուէն"/>
        <s v="Թարթակը"/>
        <s v="Թարէսին"/>
        <s v="Թարանան"/>
        <s v="Թարայէն"/>
        <s v="Թամնայի"/>
        <s v="Թամային"/>
        <s v="Թովուն"/>
        <s v="Թոլմիի"/>
        <s v="Թոբէլը"/>
        <s v="Թիրասն"/>
        <s v="Թիսացի"/>
        <s v="Թիղօնն"/>
        <s v="Թեւդաս"/>
        <s v="Թերսան"/>
        <s v="Թեմանն"/>
        <s v="Թեկուէ"/>
        <s v="Թեբէսի"/>
        <s v="Թեբէսը"/>
        <s v="Թաքասը"/>
        <s v="Թափսան"/>
        <s v="Թարայի"/>
        <s v="Թարաղա"/>
        <s v="Թամայի"/>
        <s v="Թաբնին"/>
        <s v="Թաանէն"/>
        <s v="Թաաթէն"/>
        <s v="Թոքան"/>
        <s v="Թովու"/>
        <s v="Թոլմի"/>
        <s v="Թիրիա"/>
        <s v="Թիրաս"/>
        <s v="Թէբէթ"/>
        <s v="Թեկէղ"/>
        <s v="Թարէս"/>
        <s v="Թաաթի"/>
        <s v="ԹՈՒԶ1"/>
        <s v="Թաան"/>
        <s v="ԺՈՂՈՎՈՒՐԴԸԵրգ"/>
        <s v="Ժողովրդային"/>
        <s v="Իսաքարին"/>
        <s v="Իսմայէլը"/>
        <s v="Իսմայէլին"/>
        <s v="Իսմայէլ"/>
        <s v="Իսրայէլացի"/>
        <s v="Իթամարին"/>
        <s v="Իսաքարի"/>
        <s v="Իսկարիովտացի"/>
        <s v="Իսաքար"/>
        <s v="Իդիթունին"/>
        <s v="Իրաս"/>
        <s v="Իդիթունի"/>
        <s v="Իսմայելացիներուն"/>
        <s v="Իսրայէլացիները"/>
        <s v="Իսմայելացի"/>
        <s v="Իսմայէլի"/>
        <s v="Իսահառին"/>
        <s v="Իթամարը"/>
        <s v="Իսահառ"/>
        <s v="Իթամար"/>
        <s v="Իյօնը"/>
        <s v="Իյէ"/>
        <s v="Իսահառեաններէն"/>
        <s v="Իսկարիովտացին"/>
        <s v="ԻՍՐԱՅԵԼԱՑԻՔ"/>
        <s v="ԻսրայէլըԻր"/>
        <s v="Իսմայիան"/>
        <s v="Իսաքարէն"/>
        <s v="Իկոնիոնի"/>
        <s v="Իսաքարը"/>
        <s v="Իսահառի"/>
        <s v="Իսահառը"/>
        <s v="Իկոնիոն"/>
        <s v="Իթիէլին"/>
        <s v="Իթամարն"/>
        <s v="Իրասը"/>
        <s v="Իրամ"/>
        <s v="Իգաղ"/>
        <s v="ԻՍՐԱՅԷԼԱՑԻՆԵՐՈՒՆ"/>
        <s v="Իսրայէլացիներու"/>
        <s v="Իսրայէլացիներէն"/>
        <s v="Իսմայելացիներու"/>
        <s v="Իսահառեաններուն"/>
        <s v="Իտուրացիներուն"/>
        <s v="Իսմայէլացիները"/>
        <s v="Իսմայելացիները"/>
        <s v="Իեզերեաններուն"/>
        <s v="ԻՇԽՈՂԸՍաղմոս"/>
        <s v="ԻՍՐԱՅԷԼԱՑԻՔ"/>
        <s v="ԻՇԽՈՂԸԿորխի"/>
        <s v="Իսրայէլեան"/>
        <s v="Իսմայէլէն"/>
        <s v="Իսաքարեան"/>
        <s v="Իկոնիոնէն"/>
        <s v="Իդիթունէն"/>
        <s v="ԻՍՐԱՅԷԼԸ9"/>
        <s v="ԻՍՐԱՅԷԼԻ1"/>
        <s v="ԻՍՐԱՅԷԼԸ1"/>
        <s v="Իրնաասին"/>
        <s v="Իսմայէլն"/>
        <s v="Իթամարէն"/>
        <s v="Իթագասին"/>
        <s v="Իդիթունն"/>
        <s v="Իդիթունը"/>
        <s v="Իքաբօդի"/>
        <s v="Իրսամէս"/>
        <s v="Իստովբէ"/>
        <s v="Իկոնացի"/>
        <s v="Իթամարի"/>
        <s v="Իեզերէն"/>
        <s v="Իքաբօդ"/>
        <s v="Իստովբ"/>
        <s v="Իմրիին"/>
        <s v="Իրմէն"/>
        <s v="Իրիին"/>
        <s v="Իրասն"/>
        <s v="Իմրիի"/>
        <s v="Իլուլ"/>
        <s v="Իգաղը"/>
        <s v="Իյիմ"/>
        <s v="Լիային"/>
        <s v="Լաքիս"/>
        <s v="Լաքիսի"/>
        <s v="Լաքիսէն"/>
        <s v="Լեբնա"/>
        <s v="Լուզ"/>
        <s v="Լեբնայի"/>
        <s v="Լիբէացիները"/>
        <s v="Լահայրոյի"/>
        <s v="Լիւստրա"/>
        <s v="Լեբնացի"/>
        <s v="Լայիսի"/>
        <s v="Լեքիի"/>
        <s v="Լիւստրայի"/>
        <s v="Լաւոդիկէի"/>
        <s v="Լեբնային"/>
        <s v="Լեբնայէն"/>
        <s v="Լադաբարի"/>
        <s v="Լիւդդիա"/>
        <s v="Լեմուէլ"/>
        <s v="Լաքիսին"/>
        <s v="Լեբնան"/>
        <s v="Լաքիսը"/>
        <s v="Լիայի"/>
        <s v="Լայիս"/>
        <s v="Լեքի"/>
        <s v="Լիկայոնացիներուն"/>
        <s v="Լաւոդիկեցիներուն"/>
        <s v="Լաւոդիկեցիներու"/>
        <s v="Լիւրիկացիներու"/>
        <s v="Լիբէացիներու"/>
        <s v="Լիւսանիային"/>
        <s v="Լիկայոնարէն"/>
        <s v="Լիբէացիներն"/>
        <s v="Լաւոդիկիայի"/>
        <s v="Լաւոդիկիայէ"/>
        <s v="Լօրուհաման"/>
        <s v="ԼԱՒՈԴԻԿԷԻՆ"/>
        <s v="Լօրուհամա"/>
        <s v="Լիւստրացի"/>
        <s v="Լիւդդիայի"/>
        <s v="Լաւոդիկիա"/>
        <s v="Լովովմիմ"/>
        <s v="Լատուսիմ"/>
        <s v="Լասարօնի"/>
        <s v="Լայիսեան"/>
        <s v="Լադաբարէ"/>
        <s v="ԼՐԱՑՈՒՄԸ"/>
        <s v="Լիկիայի"/>
        <s v="Լիդիայի"/>
        <s v="Լաւոդիա"/>
        <s v="Լայիսին"/>
        <s v="Լօամմի"/>
        <s v="Լուզին"/>
        <s v="Լինոսն"/>
        <s v="Լիայէն"/>
        <s v="Լէսէմի"/>
        <s v="Լէսէմը"/>
        <s v="Լեբնաթ"/>
        <s v="Լայէլի"/>
        <s v="Լակում"/>
        <s v="Լուզի"/>
        <s v="Լուզէ"/>
        <s v="Լէհէմ"/>
        <s v="ԼՈՅՍ105"/>
        <s v="Խեւացիներուն"/>
        <s v="Խեւացիներն"/>
        <s v="Խեւացին"/>
        <s v="ԽՕՍԱԿՑՈՒԹԻՒՆ1"/>
        <s v="Խեւացիներու"/>
        <s v="Խեւացիներէն"/>
        <s v="Խեւացիները"/>
        <s v="Խեւացի"/>
        <s v="Խխունջի"/>
        <s v="Խենդեցե"/>
        <s v="ԽՆԴՐԵՆ17"/>
        <s v="ԽՆԴՐԷ14"/>
        <s v="ԽՕՍՔԸ1"/>
        <s v="Ծննդոց"/>
        <s v="Ծա"/>
        <s v="Կադէս"/>
        <s v="Կահաթին"/>
        <s v="Կարիաթ"/>
        <s v="Կարմեղոս"/>
        <s v="Կադէսի"/>
        <s v="Կեսարիա"/>
        <s v="Կորխին"/>
        <s v="Կահաթի"/>
        <s v="Կարմեղոսի"/>
        <s v="Կորխի"/>
        <s v="Կորխ"/>
        <s v="Կարմելացի"/>
        <s v="Կէիլա"/>
        <s v="Կանա"/>
        <s v="Կահաթեաններուն"/>
        <s v="Կահաթեաններու"/>
        <s v="Կարիաթարիմի"/>
        <s v="Կոռնելիոս"/>
        <s v="Կիսոն"/>
        <s v="Կիսին"/>
        <s v="Կիտացիներու"/>
        <s v="Կէիլայի"/>
        <s v="Կարիաթարիմին"/>
        <s v="Կարիաթարիմ"/>
        <s v="Կենեզեան"/>
        <s v="Կադմիէլը"/>
        <s v="Կայիափա"/>
        <s v="Կադէսէն"/>
        <s v="Կենեցի"/>
        <s v="Կադէսը"/>
        <s v="Կենէզ"/>
        <s v="Կահաթ"/>
        <s v="Կարիաթարիմէն"/>
        <s v="Կարմեղոսին"/>
        <s v="Կայիափային"/>
        <s v="Կիւրենացի"/>
        <s v="Կեսարիայի"/>
        <s v="Կարիաթեմի"/>
        <s v="Կարիաթեմը"/>
        <s v="Կորնթոսի"/>
        <s v="Կովղիտան"/>
        <s v="Կէիլային"/>
        <s v="Կիբրօթ"/>
        <s v="Կայնան"/>
        <s v="Կիսը"/>
        <s v="ԿիբրօթՀաթթավայէն"/>
        <s v="Կափթորացիներն"/>
        <s v="Կորխեաններու"/>
        <s v="Կիրհարէսէթին"/>
        <s v="Կենեցիներուն"/>
        <s v="Կապադովկիայի"/>
        <s v="Կորխացիները"/>
        <s v="Կարիաթարիմը"/>
        <s v="Կիւրենացին"/>
        <s v="Կիտացիներն"/>
        <s v="Կեսարիայէն"/>
        <s v="Կենեցիները"/>
        <s v="Կարմեղոսը"/>
        <s v="Կադմիէլին"/>
        <s v="Կիսիային"/>
        <s v="Կէիլայէն"/>
        <s v="Կենքրայի"/>
        <s v="Կենեցիին"/>
        <s v="Կափթորէն"/>
        <s v="Կայիափան"/>
        <s v="Կորնթոս"/>
        <s v="Կովրէին"/>
        <s v="Կղօդիոս"/>
        <s v="Կենեզին"/>
        <s v="Կարիօթի"/>
        <s v="Կայնանի"/>
        <s v="Կայնանը"/>
        <s v="Կիսեան"/>
        <s v="Կեփիրա"/>
        <s v="Կահաթն"/>
        <s v="Կորխն"/>
        <s v="Կորխը"/>
        <s v="Կեդմա"/>
        <s v="Կիսի"/>
        <s v="Կիւրենացիներուն"/>
        <s v="ԿՌԱՊԱՇՏՈՒԹԻՒՆԸ19"/>
        <s v="ԿՈՐՆԹԱՑԻՆԵՐՈՒՆ"/>
        <s v="Կորնթացիներէն"/>
        <s v="Կորխեաններուն"/>
        <s v="Կեդմոնացիները"/>
        <s v="Կափթորացիները"/>
        <s v="Կահաթացիներու"/>
        <s v="ԿԱԶԴՈՒՐՈՒԻԼԸ1"/>
        <s v="Կորխեաններէն"/>
        <s v="Կենեզացիները"/>
        <s v="Կահաթացիները"/>
        <s v="Կոռնելիոսէն"/>
        <s v="Կիրհարէսէթի"/>
        <s v="Կերենհապուք"/>
        <s v="Կենեցիներու"/>
        <s v="Կենեցիներէն"/>
        <s v="Կաբեսէելացի"/>
        <s v="ԿՈՐԾԱՆՈՒՄԸ8"/>
        <s v="ԿՈՐՍՈՒԵՑԱՆ13"/>
        <s v="Կիրհարէսին"/>
        <s v="Կէէլաթայէն"/>
        <s v="Կենեցիներն"/>
        <s v="Կենադանացո"/>
        <s v="Կաբեսէլացի"/>
        <s v="Կաբեսէէլին"/>
        <s v="ԿԱՊԱՐԱԼԱՐԻ"/>
        <s v="Կորնթացիք"/>
        <s v="Կորնթացիս"/>
        <s v="Կովղիային"/>
        <s v="Կողոսացիս"/>
        <s v="Կղէովպասի"/>
        <s v="Կիւրենոսի"/>
        <s v="Կիրհարէսի"/>
        <s v="Կեփիրային"/>
        <s v="Կառնայիմի"/>
        <s v="Կանանացին"/>
        <s v="Կանաթօնէն"/>
        <s v="Կրէսկէսը"/>
        <s v="Կուարտոս"/>
        <s v="Կովղիայի"/>
        <s v="Կողովնիա"/>
        <s v="Կողոսայի"/>
        <s v="Կղօդիոսի"/>
        <s v="Կղէովպաս"/>
        <s v="Կղեմէսին"/>
        <s v="Կիւրենէի"/>
        <s v="Կեփիրայի"/>
        <s v="Կեսարացի"/>
        <s v="Կարսենան"/>
        <s v="Կարպոսին"/>
        <s v="Կարիաթեմ"/>
        <s v="Կանանացի"/>
        <s v="Կանաթօնը"/>
        <s v="Կանաթոնը"/>
        <s v="Կայնանին"/>
        <s v="Կամուէլի"/>
        <s v="Կամուէլը"/>
        <s v="Կադմիէլն"/>
        <s v="Կադմիէլի"/>
        <s v="Կադէմօթը"/>
        <s v="Կադեմօթի"/>
        <s v="Կադեմօթը"/>
        <s v="Կաբեսէէլ"/>
        <s v="ԿՈՉՈՒՄԸ4"/>
        <s v="Կրիսպոս"/>
        <s v="Կորխացի"/>
        <s v="Կովսամի"/>
        <s v="Կովղիան"/>
        <s v="Կնիդոսի"/>
        <s v="Կղօդիան"/>
        <s v="Կէէլաթա"/>
        <s v="Կերոսին"/>
        <s v="Կեսիօնը"/>
        <s v="Կենեցին"/>
        <s v="Կեթրոնի"/>
        <s v="Կարկայի"/>
        <s v="Կարթանը"/>
        <s v="Կապպաթա"/>
        <s v="Կանդակա"/>
        <s v="Կամուէլ"/>
        <s v="Կահաթէն"/>
        <s v="Կալլայը"/>
        <s v="Կադեմօթ"/>
        <s v="Կաբսեմը"/>
        <s v="Կովրէն"/>
        <s v="Կէսիօն"/>
        <s v="Կէիլան"/>
        <s v="Կեփասը"/>
        <s v="Կերոսի"/>
        <s v="Կենէզն"/>
        <s v="Կենէզի"/>
        <s v="Կենեզի"/>
        <s v="Կափթոր"/>
        <s v="Կարիօթ"/>
        <s v="Կարթան"/>
        <s v="Կատտաթ"/>
        <s v="Կանաթն"/>
        <s v="Կանաթը"/>
        <s v="Կամօնի"/>
        <s v="Կահաթէ"/>
        <s v="Կադէսն"/>
        <s v="ԿԱՆԱՅԻ"/>
        <s v="ԿՈՒԺԸ1"/>
        <s v="Կուզե"/>
        <s v="Կղօդա"/>
        <s v="Կիսէն"/>
        <s v="Կեփաս"/>
        <s v="ԿԻՆԸ8"/>
        <s v="Կիտի"/>
        <s v="Կիսն"/>
        <s v="Կինա"/>
        <s v="ԿԸՆԷ"/>
        <s v="ԿՐԷ1"/>
        <s v="Հերովդէս"/>
        <s v="Համան"/>
        <s v="Համանին"/>
        <s v="Հրէից"/>
        <s v="Հերովդէսին"/>
        <s v="Հեղիին"/>
        <s v="Հովր"/>
        <s v="ՀԱՄԱՐԳլխաւոր"/>
        <s v="Հերմոն"/>
        <s v="Հասորի"/>
        <s v="Հօրմա"/>
        <s v="Հասոր"/>
        <s v="ՀԱՄԱՐԱստիճաններուն"/>
        <s v="Հասորը"/>
        <s v="Հեղիի"/>
        <s v="Հերովդիային"/>
        <s v="Հարիմին"/>
        <s v="Հագարին"/>
        <s v="Համանը"/>
        <s v="Հռաբիային"/>
        <s v="Հռէումը"/>
        <s v="Հռէում"/>
        <s v="Հուսիմ"/>
        <s v="Հարիմի"/>
        <s v="Համանի"/>
        <s v="Հագարացիներուն"/>
        <s v="Հագարացիները"/>
        <s v="Հաքեմոնիին"/>
        <s v="Հռափայիան"/>
        <s v="Հիմենոսն"/>
        <s v="Հարօդացի"/>
        <s v="Հօրմայի"/>
        <s v="Հռութայ"/>
        <s v="Հռաբիան"/>
        <s v="Հերմոնի"/>
        <s v="Հելլելի"/>
        <s v="Հաթթավա"/>
        <s v="Հարիմը"/>
        <s v="Համուլ"/>
        <s v="Հագարը"/>
        <s v="Հուլ"/>
        <s v="Համուլեաններուն"/>
        <s v="ՀԱՒԱՏԱՐՄՈՒԹԻՒՆ89"/>
        <s v="ՀՆԱԶԱՆԴՈՒԹԻՒՆ121"/>
        <s v="ՀՈԳԱԾՈՒԹԻՒՆԸ1"/>
        <s v="ՀՈՎԻՒԸՍաղմոս"/>
        <s v="ՀԱՄԱՐԴաւիթին"/>
        <s v="Հօրգադգադէն"/>
        <s v="Հռովմայեցիք"/>
        <s v="Հերմոններէն"/>
        <s v="Հերմոգինէսը"/>
        <s v="Հարհայիային"/>
        <s v="ՀԱՄԱՐԱսափին"/>
        <s v="ՀԱՂՈՐԴՈՒՄԻՆ"/>
        <s v="ՀԱՍՏԱՏՈՒԻՆ24"/>
        <s v="ՀՐԵԱՆԵՐՈՒՆ1"/>
        <s v="Հռէէղիային"/>
        <s v="Հռափայիայի"/>
        <s v="Հերովդիայի"/>
        <s v="Հաւօթյայիր"/>
        <s v="Հարումափին"/>
        <s v="Հասմօնայէն"/>
        <s v="ՀԱՐԿԱԴՐԱՆՔ"/>
        <s v="ՀԱՄԱՐԿորխի"/>
        <s v="ՀԱՄԱՐԴաւիթ"/>
        <s v="ՀԱՄԱՐԱղօթք"/>
        <s v="ՀԱԶԱՐԱՄԵԱՆ"/>
        <s v="ՀՐԱՇՔՆԵՐԸ19"/>
        <s v="ՀԱՐՑԱՊՆԴԷ1"/>
        <s v="Հօրգադգադ"/>
        <s v="Հերովդիոն"/>
        <s v="Հերովդէսի"/>
        <s v="Հաթթավայի"/>
        <s v="ՀՐԱՇՔՆԵՐ38"/>
        <s v="Հօրմային"/>
        <s v="Հռէումին"/>
        <s v="Հռեքային"/>
        <s v="Հռափայիա"/>
        <s v="Հռագային"/>
        <s v="ՀոգիէդԵւ"/>
        <s v="Հիկկայօն"/>
        <s v="Հերովդիա"/>
        <s v="Հերմոնին"/>
        <s v="Հեղդայէն"/>
        <s v="Համուլէն"/>
        <s v="Հագարացի"/>
        <s v="ՀՌՉԱԿՈՒՄ"/>
        <s v="ՀԵՌԱՆԱՅ3"/>
        <s v="ՀԵՌԱՑՆԷ1"/>
        <s v="Հռէումի"/>
        <s v="Հռեգիոն"/>
        <s v="Հռասիան"/>
        <s v="Հուսովթ"/>
        <s v="Հուսիմէ"/>
        <s v="Հուկոկը"/>
        <s v="Հերմոնը"/>
        <s v="Հելէմին"/>
        <s v="Հելեփէն"/>
        <s v="Հարիմէն"/>
        <s v="Հասմօնա"/>
        <s v="Համմօնը"/>
        <s v="Համանէն"/>
        <s v="Հաթաքին"/>
        <s v="Հադրաքի"/>
        <s v="Հօզայի"/>
        <s v="Հռովդէ"/>
        <s v="Հռոդոն"/>
        <s v="Հռեմփա"/>
        <s v="Հռասէփ"/>
        <s v="Հռաոգա"/>
        <s v="Հռամին"/>
        <s v="Հռագեմ"/>
        <s v="Հռաամը"/>
        <s v="Հուրան"/>
        <s v="Հուկօկ"/>
        <s v="Հեմամն"/>
        <s v="Հելեմի"/>
        <s v="Հարօդի"/>
        <s v="Հարեփը"/>
        <s v="Հարեսի"/>
        <s v="Հարեթի"/>
        <s v="Հասեմի"/>
        <s v="Համոնա"/>
        <s v="Համմօն"/>
        <s v="Համանն"/>
        <s v="Հաթաքը"/>
        <s v="Հագարի"/>
        <s v="ՀԱՄԱՐ81"/>
        <s v="ՀԱՄԱՐ7"/>
        <s v="ՀԱՄԱՐ46"/>
        <s v="ՀԱՄԱՐ19"/>
        <s v="ՀԱՄԱՐ169"/>
        <s v="ՀԱՄԱՐ145"/>
        <s v="Հօրամ"/>
        <s v="Հօհամ"/>
        <s v="Հռինա"/>
        <s v="Հռափէ"/>
        <s v="Հոփնի"/>
        <s v="Հուսը"/>
        <s v="Հենին"/>
        <s v="Հեմամ"/>
        <s v="Հաւօթ"/>
        <s v="Հարօէ"/>
        <s v="Հարիպ"/>
        <s v="Հարէս"/>
        <s v="Հարէմ"/>
        <s v="Հաթաք"/>
        <s v="Հադիդ"/>
        <s v="Հռամ"/>
        <s v="Հարա"/>
        <s v="ՀԵՏ1"/>
        <s v="Ձիթենեաց"/>
        <s v="Ձարե"/>
        <s v="Ղոբենի"/>
        <s v="Ղամէք"/>
        <s v="Ղեւտ"/>
        <s v="Ղուդացիները"/>
        <s v="Ղադանին"/>
        <s v="Ղամէքը"/>
        <s v="Ղոտան"/>
        <s v="Ղաբացիները"/>
        <s v="Ղոտանին"/>
        <s v="Ղամէքին"/>
        <s v="Ղոտանի"/>
        <s v="Ղամէքի"/>
        <s v="Ղոբենեաններուն"/>
        <s v="Ղոբենեաններու"/>
        <s v="Ղուդացիներն"/>
        <s v="Ղաբանային"/>
        <s v="Ղուկիոսը"/>
        <s v="Ղեբօնայի"/>
        <s v="Ղաբիդօթի"/>
        <s v="Ղուկիոս"/>
        <s v="Ղուիթին"/>
        <s v="Ղեքային"/>
        <s v="Ղուիթի"/>
        <s v="Ղովդին"/>
        <s v="Ղոբանի"/>
        <s v="Ղեբէոս"/>
        <s v="Ղադանն"/>
        <s v="Ղադանի"/>
        <s v="Ղաադան"/>
        <s v="ՂՐԿԵՆ8"/>
        <s v="Ղովդն"/>
        <s v="Ղովդի"/>
        <s v="Ղէեմը"/>
        <s v="Ղասիա"/>
        <s v="Ղակէի"/>
        <s v="Ղաադը"/>
        <s v="Ղաադա"/>
        <s v="Ղասա"/>
        <s v="Ղա"/>
        <s v="Մովաբի"/>
        <s v="Մովաբին"/>
        <s v="Մադիամի"/>
        <s v="Մուրթքէին"/>
        <s v="Մերարիին"/>
        <s v="Մասփայի"/>
        <s v="Մուրթքէ"/>
        <s v="Մովաբ"/>
        <s v="Մովաբացի"/>
        <s v="Միքային"/>
        <s v="Միքիան"/>
        <s v="Մասփա"/>
        <s v="Մաքիրին"/>
        <s v="Մովաբը"/>
        <s v="Մեղքող"/>
        <s v="Մեսուղամը"/>
        <s v="Մուրթքէն"/>
        <s v="Մաթանիան"/>
        <s v="Մադիանացիներուն"/>
        <s v="Մովաբացիները"/>
        <s v="Մագդաղենացին"/>
        <s v="Մեղքիան"/>
        <s v="Մադիանացիները"/>
        <s v="Մակեդդովի"/>
        <s v="Մողոքին"/>
        <s v="Միքան"/>
        <s v="Մեղքա"/>
        <s v="Միքա"/>
        <s v="Մովաբացիներուն"/>
        <s v="Մեմփիբոսթէն"/>
        <s v="Մեսուղամին"/>
        <s v="Մաքմասի"/>
        <s v="Միքիա"/>
        <s v="Մաաքա"/>
        <s v="Մելքիսեդեկի"/>
        <s v="Մեղքիային"/>
        <s v="Մաքփելայի"/>
        <s v="Մադիանացի"/>
        <s v="Մանասեան"/>
        <s v="Մանայիմ"/>
        <s v="Մաաքան"/>
        <s v="Մովաբացիներու"/>
        <s v="Մեղքիսաւէն"/>
        <s v="Մաթանիային"/>
        <s v="Մաասիային"/>
        <s v="Միքիային"/>
        <s v="Մերիպայի"/>
        <s v="Մերամօթը"/>
        <s v="Մեդաբայի"/>
        <s v="Մասփայէն"/>
        <s v="Մաաքայի"/>
        <s v="Մոողին"/>
        <s v="Մակեդա"/>
        <s v="Մոսան"/>
        <s v="Մոողի"/>
        <s v="Մեմփիբոսթէին"/>
        <s v="Մեմփիբոսթէ"/>
        <s v="Միսայէլին"/>
        <s v="ՄԸԳլխաւոր"/>
        <s v="Մեսուղամ"/>
        <s v="Մեղքողին"/>
        <s v="Մաաքային"/>
        <s v="Մովաբէն"/>
        <s v="Մերարիի"/>
        <s v="Մեստրեմ"/>
        <s v="Մեղքայի"/>
        <s v="Մակեղօթ"/>
        <s v="Մալուքը"/>
        <s v="Մաալոնի"/>
        <s v="Մովաբն"/>
        <s v="Մոսոքի"/>
        <s v="Միքայի"/>
        <s v="Մելօնը"/>
        <s v="Մաալոն"/>
        <s v="Մաքիր"/>
        <s v="Մակեդոնացիները"/>
        <s v="Մեսեղամօթին"/>
        <s v="Մանայիմէն"/>
        <s v="Մաթուսաղա"/>
        <s v="Մանայեմը"/>
        <s v="Մաղաղիէլ"/>
        <s v="Մաթանայը"/>
        <s v="Մաասիայի"/>
        <s v="Մեմփիսի"/>
        <s v="Մատթանը"/>
        <s v="Մասսայի"/>
        <s v="Մանայեմ"/>
        <s v="Մադիամը"/>
        <s v="Մերարի"/>
        <s v="Մասփան"/>
        <s v="Մառօնի"/>
        <s v="Մաբսամ"/>
        <s v="Մօրէի"/>
        <s v="Մոսոք"/>
        <s v="Մաոնի"/>
        <s v="Մաալա"/>
        <s v="Մեռա"/>
        <s v="Մաոն"/>
        <s v="ՄԸ1"/>
        <s v="Մանաքաթացիներուն"/>
        <s v="Մերարեաններուն"/>
        <s v="Մաքաթացիներուն"/>
        <s v="Մանասեաններուն"/>
        <s v="Մադիանացիներու"/>
        <s v="Մուսեաններուն"/>
        <s v="Մոողեաններուն"/>
        <s v="ՄԱԳԴԱՂԵՆԱՑԻԻՆ"/>
        <s v="Մաքաթացիները"/>
        <s v="Մասեղամիային"/>
        <s v="Մերոնոթացի"/>
        <s v="Մելքիսեդեկ"/>
        <s v="Մատաթիային"/>
        <s v="Մասեղամիան"/>
        <s v="Մաղաղիէլին"/>
        <s v="Մաթուսաղան"/>
        <s v="Մօլադային"/>
        <s v="Մնացորդաց"/>
        <s v="Մեսուղամն"/>
        <s v="Մարեսային"/>
        <s v="Մատաթիայի"/>
        <s v="Մասրեկացի"/>
        <s v="Մանայեմին"/>
        <s v="Մաղաղիէլը"/>
        <s v="Մօրստացի"/>
        <s v="Միւսիայի"/>
        <s v="Մեփայաթը"/>
        <s v="Մերիբաաղ"/>
        <s v="Մետաբեէլ"/>
        <s v="Մեմփիսին"/>
        <s v="Մեմուքան"/>
        <s v="Մաքմեթաթ"/>
        <s v="Մաքաթիին"/>
        <s v="Մարովդաք"/>
        <s v="Մարիօթին"/>
        <s v="Մարթային"/>
        <s v="Մարեսայի"/>
        <s v="Մատրեթին"/>
        <s v="Մասրեփօթ"/>
        <s v="Մասենայի"/>
        <s v="Մաուլացի"/>
        <s v="Մանայիմի"/>
        <s v="Մանայիմը"/>
        <s v="Մայէլէթը"/>
        <s v="Մակենիան"/>
        <s v="Մակեդդով"/>
        <s v="Մակեդայի"/>
        <s v="Մադիամէն"/>
        <s v="Մագեդիէլ"/>
        <s v="Մագդողին"/>
        <s v="Մագդողէն"/>
        <s v="ՄԸՍաղմոս"/>
        <s v="ՄԵՂՍԱԼԻՑ"/>
        <s v="Միսայէլ"/>
        <s v="Միամինը"/>
        <s v="Մերովբը"/>
        <s v="Մերարին"/>
        <s v="Մեղքողը"/>
        <s v="Մաքիրէն"/>
        <s v="Մանկանց"/>
        <s v="Մանաքաթ"/>
        <s v="Մադիանը"/>
        <s v="Մագդողի"/>
        <s v="ՄԸԿորխի"/>
        <s v="Մօլադա"/>
        <s v="Մովդադ"/>
        <s v="Մոսոքն"/>
        <s v="Մողոքի"/>
        <s v="Մէային"/>
        <s v="Մեղքիի"/>
        <s v="Մելօնի"/>
        <s v="Մաքմաս"/>
        <s v="Մաքիրի"/>
        <s v="Մաքիրը"/>
        <s v="Մարիօթ"/>
        <s v="Մասաղը"/>
        <s v="Մադոնի"/>
        <s v="Մադիամ"/>
        <s v="Մադանը"/>
        <s v="Մաբզար"/>
        <s v="Մաարան"/>
        <s v="Մաասիա"/>
        <s v="Մեսան"/>
        <s v="Մելէք"/>
        <s v="Մայիմ"/>
        <s v="Մահէր"/>
        <s v="Մաաթն"/>
        <s v="Մաաթի"/>
        <s v="ՄԸԵրգ"/>
        <s v="Մէզա"/>
        <s v="ՄԷՋ1"/>
        <s v="ՄԽԻԹԱՐՈՒԹԻՒՆԳլխաւոր"/>
        <s v="Մեղքիէլեաններուն"/>
        <s v="Մակեդոնացիներուն"/>
        <s v="Մակեդոնացիներու"/>
        <s v="ՄԸԱստիճաններուն"/>
        <s v="ՄԱՐԴՈՒՆԱստուծոյ"/>
        <s v="Մաքիրեաններուն"/>
        <s v="Մադիանացիներէն"/>
        <s v="Մեմփացիներուն"/>
        <s v="Մաքաթացիներու"/>
        <s v="Մաոնացիներուն"/>
        <s v="Մելքիսեդեկին"/>
        <s v="Մասարացիներն"/>
        <s v="Մանասեանները"/>
        <s v="Մաթուսաղային"/>
        <s v="Մագդաղինացին"/>
        <s v="ՄԸՕրհնութիւն"/>
        <s v="ՄԱՐՏԱՀՐԱՒԷՐԸ"/>
        <s v="Մովաբացիներ"/>
        <s v="Միկտալեդերի"/>
        <s v="Մեքուրաթացի"/>
        <s v="Մելքիսեդեկը"/>
        <s v="Մասիզեբէլին"/>
        <s v="Մաոնացիները"/>
        <s v="Մակեդոնացին"/>
        <s v="Մաթուսայէլը"/>
        <s v="Մաթուսաղայի"/>
        <s v="Մաթմաննային"/>
        <s v="Մագդաղենացի"/>
        <s v="Մովադիայէն"/>
        <s v="Մինիամինին"/>
        <s v="Մինիամինէն"/>
        <s v="Մէօնէնիմին"/>
        <s v="Մէհումանին"/>
        <s v="Մերաթայիմի"/>
        <s v="Մետաբեէլին"/>
        <s v="Մեմուքանին"/>
        <s v="Մեթեկամման"/>
        <s v="Մաքնադբայը"/>
        <s v="Մաքաբենայի"/>
        <s v="Մասփարաթին"/>
        <s v="Մասիզեբէլի"/>
        <s v="Մասիզեբէլը"/>
        <s v="Մաոնաթային"/>
        <s v="Մաղաքիային"/>
        <s v="Մակեդոնացի"/>
        <s v="Մակեդդովէն"/>
        <s v="Մաթուսայէլ"/>
        <s v="ՄԷՋԴաւիթին"/>
        <s v="ՄԷՋԳլխաւոր"/>
        <s v="Մօսերօթէն"/>
        <s v="Մուրթքէէն"/>
        <s v="Մովանիմին"/>
        <s v="Մովաբացիք"/>
        <s v="Մովաբացին"/>
        <s v="Մինիամինը"/>
        <s v="Միթրիդատը"/>
        <s v="Մեքոնային"/>
        <s v="Մերիբաաղն"/>
        <s v="Մերիբաաղը"/>
        <s v="Մերամօթին"/>
        <s v="Մեսողոմիթ"/>
        <s v="Մեղքիէլէն"/>
        <s v="Մելիտոսէն"/>
        <s v="Մաքաբանան"/>
        <s v="Մարովդաքը"/>
        <s v="Մատեկայէն"/>
        <s v="Մասենայէն"/>
        <s v="Մաղաղիէլի"/>
        <s v="Մակեղօթէն"/>
        <s v="Մակեդդովն"/>
        <s v="Մակեդայէն"/>
        <s v="Մակդաղիէլ"/>
        <s v="Մաթանայէն"/>
        <s v="Մազիովթին"/>
        <s v="Մագդաղգադ"/>
        <s v="Մագդաղայի"/>
        <s v="Մաաղիային"/>
        <s v="ՄԷՋՍաղմոս"/>
        <s v="ՄԵՌՑՈՒԻՆ12"/>
        <s v="ՄԱՐԳԱՐԷՆ1"/>
        <s v="Մուրթքէի"/>
        <s v="Մովանիմի"/>
        <s v="Մովադիան"/>
        <s v="ՄովաբիԵւ"/>
        <s v="Մնասոնին"/>
        <s v="Միտիլինէ"/>
        <s v="Միսսապիպ"/>
        <s v="Միսայէլն"/>
        <s v="Միսայէլը"/>
        <s v="Միլալայը"/>
        <s v="Միթրիդատ"/>
        <s v="Միամինին"/>
        <s v="Մէիդային"/>
        <s v="Մէզաաբին"/>
        <s v="Մեփայաթի"/>
        <s v="Մերարիէն"/>
        <s v="Մեսօբացի"/>
        <s v="Մեղքոմով"/>
        <s v="Մեղքոմին"/>
        <s v="Մեղքիրամ"/>
        <s v="Մեղքիայի"/>
        <s v="Մեղեքիէլ"/>
        <s v="Մելիտոսի"/>
        <s v="Մելատիան"/>
        <s v="Մեբունայ"/>
        <s v="Մաքմասին"/>
        <s v="Մաքմասէն"/>
        <s v="Մաքաթացի"/>
        <s v="Մափկաթին"/>
        <s v="Մարսենան"/>
        <s v="Մարիօթէն"/>
        <s v="Մարեսացի"/>
        <s v="Մարայիան"/>
        <s v="Մատթանին"/>
        <s v="Մատաթայի"/>
        <s v="Մասմանան"/>
        <s v="Մասմային"/>
        <s v="Մաղաքիայ"/>
        <s v="Մահլէգօթ"/>
        <s v="Մահաւացի"/>
        <s v="Մակեղօթը"/>
        <s v="Մակեբիսի"/>
        <s v="Մալուքէն"/>
        <s v="Մաթանացի"/>
        <s v="Մազիովթն"/>
        <s v="Մազարօթը"/>
        <s v="Մադմենան"/>
        <s v="Մադմաննա"/>
        <s v="Մադիամին"/>
        <s v="Մագփիասը"/>
        <s v="ՄԸԴաւիթի"/>
        <s v="ՄԷՋԿորխի"/>
        <s v="ՄԵԼԻՏԷԷՆ"/>
        <s v="Մօրիայի"/>
        <s v="Մօրեսեթ"/>
        <s v="Մօրադին"/>
        <s v="Մօսերօթ"/>
        <s v="Մովղիդը"/>
        <s v="Մոսոբաբ"/>
        <s v="Մոողիին"/>
        <s v="Մոողիէն"/>
        <s v="Միքայիա"/>
        <s v="Մէիդայի"/>
        <s v="Մէզաաբի"/>
        <s v="Մէարկօն"/>
        <s v="Մեփայաթ"/>
        <s v="Մերարիէ"/>
        <s v="Մեսայէն"/>
        <s v="Մեռայէն"/>
        <s v="Մեննիթի"/>
        <s v="Մեմփիսը"/>
        <s v="Մեղքոմը"/>
        <s v="Մեղքիէլ"/>
        <s v="Մեղքամը"/>
        <s v="Մեղեթին"/>
        <s v="Մելիտոս"/>
        <s v="Մելիայի"/>
        <s v="Մաքքիին"/>
        <s v="Մաքրիին"/>
        <s v="Մաքթէսի"/>
        <s v="Մաքաթիի"/>
        <s v="Մաւուլի"/>
        <s v="Մարովզը"/>
        <s v="Մարիօթի"/>
        <s v="Մարիօթը"/>
        <s v="Մատրիին"/>
        <s v="Մատաթան"/>
        <s v="Մասգաբը"/>
        <s v="Մաովքին"/>
        <s v="Մանաքադ"/>
        <s v="Մանայէն"/>
        <s v="Մայնանի"/>
        <s v="Մայիէլը"/>
        <s v="Մաղեքէթ"/>
        <s v="Մակեդան"/>
        <s v="Մալուքն"/>
        <s v="Մալուքի"/>
        <s v="Մաթանիա"/>
        <s v="Մադիամն"/>
        <s v="Մագրոնի"/>
        <s v="Մաազիան"/>
        <s v="Մաադայը"/>
        <s v="ՄԻՔԻԱՅԻ"/>
        <s v="Մօսէրա"/>
        <s v="Մուփիմ"/>
        <s v="Միքիայ"/>
        <s v="Միննիի"/>
        <s v="Միամին"/>
        <s v="Մէարան"/>
        <s v="Մերովբ"/>
        <s v="Մերիպա"/>
        <s v="Մերէսը"/>
        <s v="Մեսաամ"/>
        <s v="Մեռայի"/>
        <s v="Մեննիթ"/>
        <s v="Մենիին"/>
        <s v="Մեմփիս"/>
        <s v="Մեղքոմ"/>
        <s v="Մելօնն"/>
        <s v="Մելօնէ"/>
        <s v="Մելիտէ"/>
        <s v="Մեթօար"/>
        <s v="Մաքասի"/>
        <s v="Մարօթի"/>
        <s v="Մարման"/>
        <s v="Մարաղա"/>
        <s v="Մատթան"/>
        <s v="Մատեկա"/>
        <s v="Մայիէլ"/>
        <s v="Մաղքոս"/>
        <s v="Մահանէ"/>
        <s v="Մաթանա"/>
        <s v="Մադմէն"/>
        <s v="Մադդին"/>
        <s v="Մագրոն"/>
        <s v="Մաբարը"/>
        <s v="Մաարայ"/>
        <s v="Մաարաթ"/>
        <s v="Մաալան"/>
        <s v="ՄԱՍԻՆ9"/>
        <s v="ՄԵՂՔԸ5"/>
        <s v="ՄԱՍԻՆ20"/>
        <s v="ՄԱՍԻՆ18"/>
        <s v="ՄԵՐԺԷ16"/>
        <s v="ՄԵՐԺԷ12"/>
        <s v="ՄԵՂՔԸ1"/>
        <s v="Մօրիա"/>
        <s v="Մօրադ"/>
        <s v="Մունչ"/>
        <s v="Մէզան"/>
        <s v="Մասսա"/>
        <s v="Մասմա"/>
        <s v="Մասաղ"/>
        <s v="Մակոր"/>
        <s v="Մալաա"/>
        <s v="Մադայ"/>
        <s v="Մաայը"/>
        <s v="ՄԱՀԸ32"/>
        <s v="ՄԱՀԸ17"/>
        <s v="ՄԱՀԸ14"/>
        <s v="Մոսա"/>
        <s v="Միռա"/>
        <s v="Մեսա"/>
        <s v="Մադա"/>
        <s v="Մաաս"/>
        <s v="ՄԷՋ29"/>
        <s v="ՄԷՋ17"/>
        <s v="ՄԸ33"/>
        <s v="ՄԸ22"/>
        <s v="ՄԸ153"/>
        <s v="ՄԸ12"/>
        <s v="Յուդա"/>
        <s v="Յերոբովամին"/>
        <s v="Յովսափատ"/>
        <s v="Յէու"/>
        <s v="Յովրամ"/>
        <s v="Յերոբովամ"/>
        <s v="Յովսափատին"/>
        <s v="Յեսսէին"/>
        <s v="Յովսիային"/>
        <s v="Յովիադա"/>
        <s v="Յօհանան"/>
        <s v="Յեփթայէն"/>
        <s v="Յեզրայէլի"/>
        <s v="Յակոբոսին"/>
        <s v="Յակոբոսը"/>
        <s v="Յեբուսացիները"/>
        <s v="Յեզրայելացի"/>
        <s v="Յովիադայի"/>
        <s v="Յովրամին"/>
        <s v="Յեզրայէլ"/>
        <s v="Յէուին"/>
        <s v="Յովիադային"/>
        <s v="Յովսեդեկեան"/>
        <s v="Յովզաբադը"/>
        <s v="Յեփթայէին"/>
        <s v="Յովիադան"/>
        <s v="Յաբիսին"/>
        <s v="Յէուն"/>
        <s v="Յովաքազին"/>
        <s v="Յովրամը"/>
        <s v="Յովաթամ"/>
        <s v="Յեսսէի"/>
        <s v="Յաբիսի"/>
        <s v="Յեսսէ"/>
        <s v="Յովսափատը"/>
        <s v="Յովաթամին"/>
        <s v="Յովաքին"/>
        <s v="Յեզաբէլ"/>
        <s v="Յոպպէ"/>
        <s v="Յոթոր"/>
        <s v="Յերոբովամը"/>
        <s v="Յեբուսթէին"/>
        <s v="Յեքիէլը"/>
        <s v="Յակոբոս"/>
        <s v="Յօհանանին"/>
        <s v="Յերոբաաղի"/>
        <s v="Յովսիայի"/>
        <s v="Յովաքազը"/>
        <s v="Յեփոնէին"/>
        <s v="Յերոամին"/>
        <s v="Յէիէլը"/>
        <s v="Յեսսէն"/>
        <s v="Յեբուսացիներուն"/>
        <s v="Յովնադաբին"/>
        <s v="Յեզաբէլին"/>
        <s v="Յեբուսացի"/>
        <s v="Յովնադաբ"/>
        <s v="Յեզոնիան"/>
        <s v="Յովադան"/>
        <s v="Յովաքը"/>
        <s v="Յաքին"/>
        <s v="Յաբոկ"/>
        <s v="Յաբին"/>
        <s v="Յովհաննու"/>
        <s v="Յերիմովթը"/>
        <s v="Յերամէլին"/>
        <s v="Յովաթամը"/>
        <s v="Յեքոնիան"/>
        <s v="Յեփոնեան"/>
        <s v="Յեքոնիա"/>
        <s v="Յեսիան"/>
        <s v="Յոբաբ"/>
        <s v="Յեուս"/>
        <s v="Յափիէ"/>
        <s v="Յեբուսացիներու"/>
        <s v="Յերոբաաղին"/>
        <s v="Յեզրայէլին"/>
        <s v="Յեդայիային"/>
        <s v="Յեբուսացին"/>
        <s v="Յերիմութի"/>
        <s v="Յովսէսին"/>
        <s v="Յերիմովթ"/>
        <s v="Յեդայիան"/>
        <s v="Յեբուսթէ"/>
        <s v="Յովաքազ"/>
        <s v="Յեբուսի"/>
        <s v="Յազիէլը"/>
        <s v="Յոպպէի"/>
        <s v="Յոբաբը"/>
        <s v="Յեկտան"/>
        <s v="Յեթեր"/>
        <s v="Յասսա"/>
        <s v="Յայիր"/>
        <s v="Յայէլ"/>
        <s v="Յերոբովամէն"/>
        <s v="Յերոբովամի"/>
        <s v="Յեդայիայէն"/>
        <s v="Յովզաբադն"/>
        <s v="Յովարիբին"/>
        <s v="Յեբուսթէն"/>
        <s v="Յօհանանը"/>
        <s v="Յերոբաաղ"/>
        <s v="Յեթերացի"/>
        <s v="Յեզաբէլը"/>
        <s v="Յուստոս"/>
        <s v="Յեսսիին"/>
        <s v="Յասսայի"/>
        <s v="Յայիրին"/>
        <s v="Յերիան"/>
        <s v="Յեուսը"/>
        <s v="Յեթրան"/>
        <s v="Յեբաար"/>
        <s v="Յարեդը"/>
        <s v="Յայիրի"/>
        <s v="Յովաք"/>
        <s v="Յէուի"/>
        <s v="Յէիէլ"/>
        <s v="Յարեդ"/>
        <s v="Յասեր"/>
        <s v="Յեթ"/>
        <s v="Յեբուսացիներէն"/>
        <s v="Յեքոնիային"/>
        <s v="Յերոբովամն"/>
        <s v="Յերիմովթին"/>
        <s v="Յեզրայէլէն"/>
        <s v="Յեզերիային"/>
        <s v="Յովսեդեկը"/>
        <s v="Յովսափատի"/>
        <s v="Յովնադաբը"/>
        <s v="Յովհաննան"/>
        <s v="Յեփթայէլի"/>
        <s v="Յերիմովթն"/>
        <s v="Յափաղէթին"/>
        <s v="Յօսաբէէն"/>
        <s v="Յովաքինը"/>
        <s v="Յովաքազի"/>
        <s v="Յեքիէլին"/>
        <s v="Յեմլային"/>
        <s v="Յեկտանին"/>
        <s v="Յեկթովէլ"/>
        <s v="Յեկամիան"/>
        <s v="Յեթերեան"/>
        <s v="Յեդիէլին"/>
        <s v="Յեբղաամի"/>
        <s v="Յակոբոսն"/>
        <s v="Յադդուան"/>
        <s v="Յադայիան"/>
        <s v="ՅԱՅՐՈՍԻՆ"/>
        <s v="Յոբաբին"/>
        <s v="Յեքիէլն"/>
        <s v="Յեքիէլի"/>
        <s v="Յեքէլիա"/>
        <s v="Յերուսա"/>
        <s v="Յերոամի"/>
        <s v="Յերամէլ"/>
        <s v="Յեսիէլը"/>
        <s v="Յեմլայի"/>
        <s v="Յեկսանը"/>
        <s v="Յեդիէլը"/>
        <s v="Յասուբը"/>
        <s v="Յայէլին"/>
        <s v="Յամուէլ"/>
        <s v="Յականէն"/>
        <s v="Յադային"/>
        <s v="Յուդին"/>
        <s v="Յովսէս"/>
        <s v="Յէիէլն"/>
        <s v="Յեքիէլ"/>
        <s v="Յետուր"/>
        <s v="Յեսուա"/>
        <s v="Յեբուս"/>
        <s v="Յարաքը"/>
        <s v="Յասսան"/>
        <s v="Յասիէլ"/>
        <s v="Յայրոս"/>
        <s v="Յայիրը"/>
        <s v="Յաթիրը"/>
        <s v="Յաբնէլ"/>
        <s v="Յեմնա"/>
        <s v="Յարքա"/>
        <s v="Յասոն"/>
        <s v="Յաբիս"/>
        <s v="Յեթը"/>
        <s v="ՅԻՄԱՐՈՒԹԻՒՆԸԿորխի"/>
        <s v="Յերամելացիներուն"/>
        <s v="ՅԱՂԹԱԿԱՆԸԳլխաւոր"/>
        <s v="Յերամելացիներու"/>
        <s v="Յետուրացիներուն"/>
        <s v="Յեսուիեաններուն"/>
        <s v="Յեմնայեաններուն"/>
        <s v="Յասուբեաններուն"/>
        <s v="Յասիէլեաններուն"/>
        <s v="Յաքինեաններուն"/>
        <s v="Յասերեաններուն"/>
        <s v="Յամինեաններուն"/>
        <s v="Յաղելեաններուն"/>
        <s v="Յեբուսացիներն"/>
        <s v="Յեսբակասային"/>
        <s v="Յեթերացիները"/>
        <s v="Յովսափատեան"/>
        <s v="Յեսարելային"/>
        <s v="Յեգդողիային"/>
        <s v="ՅԵՔՈՆԻԱՅԻՆ24"/>
        <s v="Յօսաբիային"/>
        <s v="Յօժարասիրտ"/>
        <s v="Յօգբէհային"/>
        <s v="Յովսաբեսեդ"/>
        <s v="Յովնադաբէն"/>
        <s v="Յովհաննայի"/>
        <s v="Յովաքազեան"/>
        <s v="Յերիմութին"/>
        <s v="Յերապոլիսի"/>
        <s v="Յեսբիբենոբ"/>
        <s v="Յեսբակասան"/>
        <s v="Յեբուսացիի"/>
        <s v="Յադդուային"/>
        <s v="Յօսեփային"/>
        <s v="Յունիային"/>
        <s v="Յուլիային"/>
        <s v="Յովզաքարն"/>
        <s v="Յովաքինին"/>
        <s v="Յովարիբէն"/>
        <s v="Յեփալթիին"/>
        <s v="Յերուէլին"/>
        <s v="Յերոբաաղը"/>
        <s v="Յերիմութը"/>
        <s v="Յեսուային"/>
        <s v="Յեսմաքիան"/>
        <s v="Յեսիսային"/>
        <s v="Յեսեմիէլն"/>
        <s v="Յեսբիաբին"/>
        <s v="Յեմիդային"/>
        <s v="Յեզաբէլէն"/>
        <s v="Յեդայիայի"/>
        <s v="Յեբնիային"/>
        <s v="Յարուփացի"/>
        <s v="Յարկաամին"/>
        <s v="Յարիբային"/>
        <s v="ՅակոբինԵւ"/>
        <s v="Յօսաւիան"/>
        <s v="Յօհանանն"/>
        <s v="Յօգբէհան"/>
        <s v="Յոքաբէդը"/>
        <s v="Յովելեայ"/>
        <s v="Յովեզերն"/>
        <s v="Յովարիբը"/>
        <s v="Յովասեան"/>
        <s v="Յովաթամն"/>
        <s v="Յովաթամի"/>
        <s v="Յեքթիելը"/>
        <s v="Յերփայէլ"/>
        <s v="Յերիօթէն"/>
        <s v="Յերիմութ"/>
        <s v="Յերամէլն"/>
        <s v="Յեսուիէն"/>
        <s v="Յեսիային"/>
        <s v="Յեսբաամն"/>
        <s v="Յեսբաամը"/>
        <s v="Յեսամարի"/>
        <s v="Յեմնային"/>
        <s v="Յեմնայէն"/>
        <s v="Յեկսանին"/>
        <s v="Յեկնամին"/>
        <s v="Յեկամամն"/>
        <s v="Յեկակամը"/>
        <s v="Յեզաբէլն"/>
        <s v="Յեզաբէլի"/>
        <s v="Յեբուսին"/>
        <s v="Յեբոնէին"/>
        <s v="Յեբոնեան"/>
        <s v="Յեբղաամը"/>
        <s v="Յաքդիէլը"/>
        <s v="Յափաղէթը"/>
        <s v="Յարսային"/>
        <s v="Յասուիան"/>
        <s v="Յասուբէն"/>
        <s v="Յասիէլէն"/>
        <s v="Յանովէէն"/>
        <s v="Յայիրացի"/>
        <s v="ՅակոբըՈւ"/>
        <s v="Յակոբեան"/>
        <s v="Յակդովին"/>
        <s v="Յալէլէլի"/>
        <s v="Յաթնիէլը"/>
        <s v="Յազիէլին"/>
        <s v="Յազիային"/>
        <s v="Յադայիին"/>
        <s v="ՅՈՒԴԱՅԻ22"/>
        <s v="Յօսաբէէ"/>
        <s v="Յօհանին"/>
        <s v="Յօթիրին"/>
        <s v="Յոքաբեդ"/>
        <s v="Յուքաղը"/>
        <s v="Յուքազն"/>
        <s v="Յուդինը"/>
        <s v="Յուդիկը"/>
        <s v="Յուդիան"/>
        <s v="ՅուդաՈր"/>
        <s v="Յովրիմի"/>
        <s v="Յովսէսի"/>
        <s v="Յովէլան"/>
        <s v="Յովարիբ"/>
        <s v="Յովադին"/>
        <s v="Յովաբիբ"/>
        <s v="Յոպպէէն"/>
        <s v="Յոհանան"/>
        <s v="Յէիէլին"/>
        <s v="Յեփոնէի"/>
        <s v="Յեփթայէ"/>
        <s v="Յերեմին"/>
        <s v="Յեսքայի"/>
        <s v="Յեսուայ"/>
        <s v="Յեսբոկն"/>
        <s v="Յեսբոկը"/>
        <s v="Յեսբաամ"/>
        <s v="Յեսանան"/>
        <s v="Յեղգոմը"/>
        <s v="Յեղային"/>
        <s v="Յեկնամի"/>
        <s v="Յեկնամը"/>
        <s v="Յեկմամի"/>
        <s v="Յեկմամը"/>
        <s v="Յեկեբան"/>
        <s v="Յեկդաամ"/>
        <s v="Յեկամիա"/>
        <s v="Յեթրամն"/>
        <s v="Յեթերին"/>
        <s v="Յեթեման"/>
        <s v="Յեզրացի"/>
        <s v="Յեզերիա"/>
        <s v="Յեդլափը"/>
        <s v="Յեդիէլն"/>
        <s v="Յեդիդիա"/>
        <s v="Յեդդովը"/>
        <s v="Յեդայիա"/>
        <s v="Յեգղօմն"/>
        <s v="Յեգղոմը"/>
        <s v="Յեբղաամ"/>
        <s v="Յաքինին"/>
        <s v="Յաքինէն"/>
        <s v="Յարեդին"/>
        <s v="Յարասիա"/>
        <s v="Յասուբի"/>
        <s v="Յասոնին"/>
        <s v="Յասոնէն"/>
        <s v="Յասերէն"/>
        <s v="Յանովէն"/>
        <s v="Յանային"/>
        <s v="Յամրէսը"/>
        <s v="Յակիմին"/>
        <s v="Յակէեան"/>
        <s v="Յազիէլի"/>
        <s v="Յազիայէ"/>
        <s v="Յաբնէին"/>
        <s v="Յաբիսէն"/>
        <s v="Յաբինին"/>
        <s v="Յաասուն"/>
        <s v="Յաականն"/>
        <s v="Յօհանա"/>
        <s v="Յօդիրն"/>
        <s v="Յովքան"/>
        <s v="Յովրէն"/>
        <s v="Յովաքի"/>
        <s v="Յովաղը"/>
        <s v="Յոբէլը"/>
        <s v="Յէուսը"/>
        <s v="Յեփոնէ"/>
        <s v="Յերոամ"/>
        <s v="Յերիէլ"/>
        <s v="Յետտան"/>
        <s v="Յեսփան"/>
        <s v="Յեսսին"/>
        <s v="Յեմայի"/>
        <s v="Յեղգոմ"/>
        <s v="Յեղայի"/>
        <s v="Յեկսան"/>
        <s v="Յեթրամ"/>
        <s v="Յեթնան"/>
        <s v="Յեթերն"/>
        <s v="Յեթերի"/>
        <s v="Յեզղիա"/>
        <s v="Յեզիէլ"/>
        <s v="Յեզիան"/>
        <s v="Յեդրաս"/>
        <s v="Յեդիէլ"/>
        <s v="Յեդիդա"/>
        <s v="Յեբսամ"/>
        <s v="Յեբնիա"/>
        <s v="Յարիբն"/>
        <s v="Յարեդի"/>
        <s v="Յասուբ"/>
        <s v="Յասորը"/>
        <s v="Յասոնը"/>
        <s v="Յասենի"/>
        <s v="Յանում"/>
        <s v="Յանովէ"/>
        <s v="Յաննէի"/>
        <s v="Յայէլի"/>
        <s v="Յամլէք"/>
        <s v="Յամանա"/>
        <s v="Յաթրին"/>
        <s v="Յաթիրի"/>
        <s v="Յազօնն"/>
        <s v="Յազիէլ"/>
        <s v="Յազիզն"/>
        <s v="Յազիան"/>
        <s v="Յադելա"/>
        <s v="Յագուր"/>
        <s v="Յաբոկի"/>
        <s v="Յաբինի"/>
        <s v="ՅՈԲԻՆ1"/>
        <s v="Յօսէբ"/>
        <s v="Յօսան"/>
        <s v="Յովքա"/>
        <s v="Յոբայ"/>
        <s v="Յոբալ"/>
        <s v="Յէուս"/>
        <s v="Յէիան"/>
        <s v="Յեփթա"/>
        <s v="Յերիա"/>
        <s v="Յետտա"/>
        <s v="Յեսփա"/>
        <s v="Յեսսի"/>
        <s v="Յեսմա"/>
        <s v="Յեսիա"/>
        <s v="Յեմրա"/>
        <s v="Յեթլա"/>
        <s v="Յեթաթ"/>
        <s v="Յաքան"/>
        <s v="Յարիբ"/>
        <s v="Յարէբ"/>
        <s v="Յարեբ"/>
        <s v="Յաղէլ"/>
        <s v="Յակիմ"/>
        <s v="Յական"/>
        <s v="Յաթիր"/>
        <s v="Յադոն"/>
        <s v="ՅՈՅՍ1"/>
        <s v="Յիէլ"/>
        <s v="Յէիլ"/>
        <s v="Յէթը"/>
        <s v="Յեթն"/>
        <s v="Յեթի"/>
        <s v="Յեթա"/>
        <s v="Յադա"/>
        <s v="Յես"/>
        <s v="Նաբուգոդոնոսոր"/>
        <s v="Նոեմի"/>
        <s v="Նաբատեան"/>
        <s v="Նեփթաղիմին"/>
        <s v="Նեփթաղիմի"/>
        <s v="Նաթանիային"/>
        <s v="Նաբուզարդան"/>
        <s v="Նաբովթին"/>
        <s v="Նադաբ"/>
        <s v="Նոեմիին"/>
        <s v="Նէեման"/>
        <s v="Նաթանայէլը"/>
        <s v="Նաբաղին"/>
        <s v="Ներեան"/>
        <s v="Նաւեան"/>
        <s v="Նեփթաղիմ"/>
        <s v="Նետոփաթացի"/>
        <s v="Ներիային"/>
        <s v="Նաքովրին"/>
        <s v="Նաբուգոդոնոսորին"/>
        <s v="Նաբուգոդոնոսորի"/>
        <s v="Նաթանայիմները"/>
        <s v="Նաասոնը"/>
        <s v="Նիկոդէմոս"/>
        <s v="Նաթանայէլ"/>
        <s v="Նեքաւով"/>
        <s v="Նաբովթ"/>
        <s v="Նաբաւ"/>
        <s v="Նաբաղ"/>
        <s v="Նաամա"/>
        <s v="Նաթանայիմներն"/>
        <s v="Նամեսսեան"/>
        <s v="Նաքովրը"/>
        <s v="Նոեմին"/>
        <s v="Նաքովր"/>
        <s v="Նադաբը"/>
        <s v="Նաբաւի"/>
        <s v="Նաբաղի"/>
        <s v="Նաարան"/>
        <s v="Նաասոն"/>
        <s v="Նահաթ"/>
        <s v="Նոբ"/>
        <s v="Նաթանայիմներուն"/>
        <s v="Նաբուգոդոնոսորս"/>
        <s v="Նաթանայիմներէն"/>
        <s v="Նեփթաղիմէն"/>
        <s v="Նեհելամացի"/>
        <s v="Նէեմիային"/>
        <s v="Նեքաւովին"/>
        <s v="Նեփթաղիմը"/>
        <s v="Նէեմանին"/>
        <s v="Նեբրովթը"/>
        <s v="Նաամացին"/>
        <s v="Նաքովրի"/>
        <s v="Նաբաւին"/>
        <s v="Նէեմիա"/>
        <s v="Նաբատի"/>
        <s v="Նափեկ"/>
        <s v="Նաարա"/>
        <s v="Նաասի"/>
        <s v="Նաաս"/>
        <s v="Նիկողայոսեաններուն"/>
        <s v="Նետոփաթացիներու"/>
        <s v="Նեփթուքացիները"/>
        <s v="Ներգեղսարասար"/>
        <s v="Նաթանայէլին"/>
        <s v="Նաթանայէլն"/>
        <s v="Նեմերիմին"/>
        <s v="Նեկոդային"/>
        <s v="Նեսրաքին"/>
        <s v="Նեկոդայի"/>
        <s v="Նաւումին"/>
        <s v="Նաասոնին"/>
        <s v="Նովադիա"/>
        <s v="Ներիայի"/>
        <s v="Նամուէլ"/>
        <s v="Նադաբին"/>
        <s v="Նաբովթի"/>
        <s v="Նաբովթը"/>
        <s v="Նաբէօթի"/>
        <s v="Նաասոնն"/>
        <s v="Նոեմիի"/>
        <s v="Նաւաթը"/>
        <s v="Նաբէօթ"/>
        <s v="Նաասին"/>
        <s v="Նոբահ"/>
        <s v="Նիսան"/>
        <s v="Նափէս"/>
        <s v="Նովի"/>
        <s v="Նեռը"/>
        <s v="Նամուէլեաններուն"/>
        <s v="ՆԱԲՈՒԳՈԴՈՆՈՍՈՐԷՆ"/>
        <s v="Նինուէացիներուն"/>
        <s v="Նոդաբացիներուն"/>
        <s v="Ներգեղսարասարը"/>
        <s v="Նետոբաթացիները"/>
        <s v="Նափեսացիներուն"/>
        <s v="Նինուէացիները"/>
        <s v="Նէեմեաններուն"/>
        <s v="Նախանձայոյզը"/>
        <s v="Նաթանայիմներ"/>
        <s v="Նաթայիմներէն"/>
        <s v="Նաբուսազաբան"/>
        <s v="Նախանձայոյզ"/>
        <s v="Նիկանովրան"/>
        <s v="Նեփուսիմին"/>
        <s v="Նափթովային"/>
        <s v="Նաթանմելէք"/>
        <s v="ՆՈՒԻՐՈՒՄԸ57"/>
        <s v="Նիկոպոլիս"/>
        <s v="Նէեմեային"/>
        <s v="Նեփուսիմի"/>
        <s v="Նետոփային"/>
        <s v="Նեթայիմին"/>
        <s v="Նափթովայի"/>
        <s v="Նամուէլէն"/>
        <s v="Նաթանիայի"/>
        <s v="Նաեմանիին"/>
        <s v="Նաարիային"/>
        <s v="Նաալիէլէն"/>
        <s v="Նէեմանէն"/>
        <s v="Նէապոլիս"/>
        <s v="Նեքաւովը"/>
        <s v="Ներէոսին"/>
        <s v="Նետոփայի"/>
        <s v="Նեսիային"/>
        <s v="Նեհուսթա"/>
        <s v="Նեբրովթի"/>
        <s v="Նաւումայ"/>
        <s v="Նամեսսիի"/>
        <s v="Նաթանիան"/>
        <s v="Նադաբիան"/>
        <s v="Նաբէօթին"/>
        <s v="Նաարային"/>
        <s v="ՆԷԵՄԻԱՅԻ"/>
        <s v="Նովբայը"/>
        <s v="Նոբահին"/>
        <s v="Նիմփասի"/>
        <s v="Նէեսթան"/>
        <s v="Նէեմիան"/>
        <s v="Նէեմեայ"/>
        <s v="Նէեմանն"/>
        <s v="Նէեմանի"/>
        <s v="Նէեմանը"/>
        <s v="Նեփաղադ"/>
        <s v="Ներգաղը"/>
        <s v="Նեսիայի"/>
        <s v="Նաքոնին"/>
        <s v="Նաւումի"/>
        <s v="Նաւաթին"/>
        <s v="Նաւաթէն"/>
        <s v="Նայնպէս"/>
        <s v="Նայեմին"/>
        <s v="Նաթանիա"/>
        <s v="Նաբաղէն"/>
        <s v="Նաարիան"/>
        <s v="Նաասոնի"/>
        <s v="Նաամացի"/>
        <s v="Նաաղօլի"/>
        <s v="Նաաղօլը"/>
        <s v="Նաալիէլ"/>
        <s v="ՆԱՄԱԿԸ24"/>
        <s v="Նովացի"/>
        <s v="Նիւգէր"/>
        <s v="Նեփասն"/>
        <s v="Նեղոսի"/>
        <s v="Նեբսան"/>
        <s v="Նաւաթն"/>
        <s v="Նաւաթի"/>
        <s v="Նանգէի"/>
        <s v="Նահաթը"/>
        <s v="Նադաբն"/>
        <s v="Նաբաւը"/>
        <s v="Նաբաղը"/>
        <s v="Նաարիա"/>
        <s v="Նաաղօլ"/>
        <s v="Նոբին"/>
        <s v="Նէիէլ"/>
        <s v="Ներիի"/>
        <s v="Նեսիբ"/>
        <s v="Նեռին"/>
        <s v="Նամրա"/>
        <s v="Նագեբ"/>
        <s v="Նաբին"/>
        <s v="Նաբեկ"/>
        <s v="Նաամն"/>
        <s v="Նօփա"/>
        <s v="Նոքա"/>
        <s v="Նովը"/>
        <s v="Նոգա"/>
        <s v="Նոբի"/>
        <s v="Նէեմ"/>
        <s v="Նով"/>
        <s v="Նեռ"/>
        <s v="Շարուհեայի"/>
        <s v="Շարուհեային"/>
        <s v="Շարուհեան"/>
        <s v="Շիղային"/>
        <s v="ՇՆՈՐՀԱԿԱԼՈՒԹԵԱՆԳլխաւոր"/>
        <s v="Շմաւոնեաններուն"/>
        <s v="Շաբայի"/>
        <s v="Շալալ"/>
        <s v="Շաւէ"/>
        <s v="ՇՆՈՐՀԱԿԱԼՈՒԹԻՒՆԳլխաւոր"/>
        <s v="ՇՆՈՐՀԱԿԱԼՈՒԹԵԱՆ1"/>
        <s v="ՇՀՈՐՀՔԸԳլխաւոր"/>
        <s v="Շուշանացիներ"/>
        <s v="ՇՐՋԱՊԱՏՈՒԱԾ13"/>
        <s v="ՇՐՋԱՊԱՏՈՒԱԾ1"/>
        <s v="Շարուհիային"/>
        <s v="Շիկիօնօթի"/>
        <s v="Շահուրեան"/>
        <s v="Շիպպօլէթ"/>
        <s v="Շէմինիթի"/>
        <s v="Շարուհիա"/>
        <s v="Շաւային"/>
        <s v="Շաւանը"/>
        <s v="Շաւայի"/>
        <s v="Շալօմ"/>
        <s v="Շաւա"/>
        <s v="Շնա"/>
        <s v="Ոքոզիային"/>
        <s v="Ովգ"/>
        <s v="Ուրիա"/>
        <s v="Ոքոզիա"/>
        <s v="Ուրիային"/>
        <s v="Ոզիային"/>
        <s v="Ուրիան"/>
        <s v="Ոզիա"/>
        <s v="Ոքոզիան"/>
        <s v="Ովսէէին"/>
        <s v="Ովբէդը"/>
        <s v="Ոզիան"/>
        <s v="Ոռնա"/>
        <s v="Ոզա"/>
        <s v="Ովբէդ"/>
        <s v="Ոզիէլին"/>
        <s v="Ովսէէն"/>
        <s v="Ովսացի"/>
        <s v="Ովդիան"/>
        <s v="Ոզային"/>
        <s v="Ովրի"/>
        <s v="Ովսա"/>
        <s v="Ոզին"/>
        <s v="Ովր"/>
        <s v="Ոողիբա"/>
        <s v="Ոզիէլը"/>
        <s v="Ոփիրի"/>
        <s v="Ոզիէլ"/>
        <s v="ՈՎՍԷԷ"/>
        <s v="Ոփնի"/>
        <s v="Որփա"/>
        <s v="Ոզան"/>
        <s v="Ոդողոմին"/>
        <s v="Ուրիմով"/>
        <s v="Ողիբամա"/>
        <s v="Ոփիրէն"/>
        <s v="Ուննին"/>
        <s v="Ուրիի"/>
        <s v="Ովգին"/>
        <s v="Ոփիր"/>
        <s v="Ովգի"/>
        <s v="Ոողա"/>
        <s v="Ոզի"/>
        <s v="Ոնեսիփորոսին"/>
        <s v="Ովդուիային"/>
        <s v="Որոնայիմի"/>
        <s v="Ոդողոմացի"/>
        <s v="Ովսիային"/>
        <s v="Ոողիբայի"/>
        <s v="Ուրիայի"/>
        <s v="Ուսային"/>
        <s v="Ուղամին"/>
        <s v="Որոնացի"/>
        <s v="Ովնովին"/>
        <s v="Ոողիաբը"/>
        <s v="Ոդողոմի"/>
        <s v="Ոբովթէն"/>
        <s v="Ոփղաղը"/>
        <s v="Ուրիին"/>
        <s v="Ուրիէլ"/>
        <s v="Ուզալը"/>
        <s v="Ովսէէի"/>
        <s v="Ոողայի"/>
        <s v="Ոզիէլն"/>
        <s v="Ոզիայի"/>
        <s v="Ոդողոմ"/>
        <s v="Ոփիրը"/>
        <s v="Ոփաղի"/>
        <s v="Ուսան"/>
        <s v="Ուղամ"/>
        <s v="Ովրին"/>
        <s v="Ոզիին"/>
        <s v="Ոզայի"/>
        <s v="Ոփիմ"/>
        <s v="Ուլա"/>
        <s v="Ողդա"/>
        <s v="Ոհադ"/>
        <s v="Ոզիէլեաններուն"/>
        <s v="Ոփիմեաններուն"/>
        <s v="Ոփերեաններուն"/>
        <s v="Ոզիէլեաններէն"/>
        <s v="Ոդողոմացիին"/>
        <s v="Որոնայիմէն"/>
        <s v="Ոնեսիմոսին"/>
        <s v="Ողիմաբային"/>
        <s v="Ողիմաբայէն"/>
        <s v="ՈՂՋԱԿԻԶՈՒՄ"/>
        <s v="Ովդուիայի"/>
        <s v="Ողիմպասին"/>
        <s v="Ողիմաբայի"/>
        <s v="Ոքոզիայի"/>
        <s v="Ուրիէլին"/>
        <s v="Ուրբանոս"/>
        <s v="Ուտաւորը"/>
        <s v="Որոնացին"/>
        <s v="Որոնայիմ"/>
        <s v="Ովդուիան"/>
        <s v="Ոողիաբին"/>
        <s v="Ոնեսիմոս"/>
        <s v="Ողիբաման"/>
        <s v="Ոքոզամը"/>
        <s v="Ոփփային"/>
        <s v="Ուքալին"/>
        <s v="Ուրիմին"/>
        <s v="Ուրիէլը"/>
        <s v="Ութային"/>
        <s v="Ուանիան"/>
        <s v="Ովսէիան"/>
        <s v="Ովդուիա"/>
        <s v="Ովդիայի"/>
        <s v="Ովբէդին"/>
        <s v="Ոողիաբն"/>
        <s v="Ողիմաբա"/>
        <s v="Ոդողոմը"/>
        <s v="Ոքողիա"/>
        <s v="Ոքոզաթ"/>
        <s v="Ոքազիա"/>
        <s v="Ոփնիին"/>
        <s v="Ոփիրին"/>
        <s v="Ոփիմին"/>
        <s v="Ոփիմէն"/>
        <s v="Ոփաղին"/>
        <s v="Ոփազէն"/>
        <s v="Ուրտեղ"/>
        <s v="Ուրիմն"/>
        <s v="Ուրիմը"/>
        <s v="Ուրիմդ"/>
        <s v="Ութայի"/>
        <s v="Ովրեան"/>
        <s v="Ովսեայ"/>
        <s v="Ովսայի"/>
        <s v="Ովսամա"/>
        <s v="Ովնովի"/>
        <s v="Ովնովը"/>
        <s v="Ովղայի"/>
        <s v="Ովդեդի"/>
        <s v="Ովդեդը"/>
        <s v="Ովբէթի"/>
        <s v="Ովբէդն"/>
        <s v="Ոողիաբ"/>
        <s v="Ոթոմին"/>
        <s v="Ոթոմէն"/>
        <s v="Ոզիէլի"/>
        <s v="Ոբովթի"/>
        <s v="ՈՒԽՏԸ1"/>
        <s v="Ոփաղն"/>
        <s v="Ոփազի"/>
        <s v="Ուտին"/>
        <s v="Ուէլը"/>
        <s v="Ովնով"/>
        <s v="Ովդէդ"/>
        <s v="Ողդան"/>
        <s v="Ոթոմի"/>
        <s v="Ոթոմը"/>
        <s v="Ոթնին"/>
        <s v="Ոբովթ"/>
        <s v="Ոբիլն"/>
        <s v="ՈՎԴԵԴ"/>
        <s v="Ոփաղ"/>
        <s v="Ուսա"/>
        <s v="Ովրը"/>
        <s v="Ողբք"/>
        <s v="Ոզէի"/>
        <s v="Ոող"/>
        <s v="Ոբա"/>
        <s v="Ոը"/>
        <s v="Չողորմեալին"/>
        <s v="ՉԱՐՏՕՆՈՒԻՐ"/>
        <s v="Չագալներն"/>
        <s v="Պիղատոս"/>
        <s v="Պիղատոսին"/>
        <s v="Պամփիւլիայի"/>
        <s v="Պաթուրէսի"/>
        <s v="Պետափրէս"/>
        <s v="Պարսից"/>
        <s v="Պիսիդիայի"/>
        <s v="Պիղատոսէն"/>
        <s v="Պերգամոնի"/>
        <s v="Պրիսկիղա"/>
        <s v="Պրիսկէին"/>
        <s v="Պետափրա"/>
        <s v="Պօ"/>
        <s v="ՊԱՇՏՊԱՆԸԱստիճաններուն"/>
        <s v="ՊԱՇՏԱՄՈՒՆՔՍաղմոս"/>
        <s v="Պաթուրեսացիներն"/>
        <s v="Պաթուրեսացիները"/>
        <s v="ՊԱՏԳԱՄԱՒՈՐՆԵՐԸ12"/>
        <s v="ՊԱՀԱՊԱՆԴաւիթին"/>
        <s v="ՊԱՀԱՆՋԷՍաղմոս"/>
        <s v="Պէնտէկոստէին"/>
        <s v="ՊահապանըՊիտի"/>
        <s v="Պրիսկիղային"/>
        <s v="Պէնտէկոստէի"/>
        <s v="Պտողէմայիս"/>
        <s v="Պատրոբային"/>
        <s v="Պամփիւլիոյ"/>
        <s v="Պաթուրէսէն"/>
        <s v="ՊԵՐԳԱՄՈՆԻՆ"/>
        <s v="ՊԱՇԱՐՈՒՄԸ24"/>
        <s v="ՊԱՏՈՒՀԱՍԸ16"/>
        <s v="ՊԱՏԵՐԱԶՄԸ1"/>
        <s v="Պրոքորոնը"/>
        <s v="Պետափրայի"/>
        <s v="Պամփիւլիա"/>
        <s v="Պաթուրէսը"/>
        <s v="ՊԵՏԱՓՐԷՍԻ"/>
        <s v="ՊԱՏԵՐԱԶՄ22"/>
        <s v="Պոպղիոսի"/>
        <s v="Պարմենան"/>
        <s v="Պատիողոս"/>
        <s v="ՊԱՐՏՈՒԻ8"/>
        <s v="Պուդէսը"/>
        <s v="Պորկիոս"/>
        <s v="Պոպղիոս"/>
        <s v="Պերսիդէ"/>
        <s v="Պերգէէն"/>
        <s v="Պափոսէն"/>
        <s v="ՊԱՇՏԵԼ20"/>
        <s v="ՊԱՂԱՏԻ19"/>
        <s v="ՊԱՏԻԺԸ1"/>
        <s v="Պերգէն"/>
        <s v="Պերգէի"/>
        <s v="Պատմոս"/>
        <s v="Պատարա"/>
        <s v="Պախութ"/>
        <s v="ՊԱՏԻԺ4"/>
        <s v="ՊԱՀԵԼ19"/>
        <s v="Պիլան"/>
        <s v="Պափոս"/>
        <s v="Պազին"/>
        <s v="Պազ"/>
        <s v="ՋԱՐԴԸ"/>
        <s v="Ռոբովամ"/>
        <s v="Ռաքէլ"/>
        <s v="Ռամովթ"/>
        <s v="Ռաքէլին"/>
        <s v="Ռամայի"/>
        <s v="Ռոբովամին"/>
        <s v="Ռամա"/>
        <s v="Ռուբէնեաններուն"/>
        <s v="Ռափայիններուն"/>
        <s v="Ռեբեկային"/>
        <s v="Ռեքաբին"/>
        <s v="Ռովմելային"/>
        <s v="Ռափսակ"/>
        <s v="Ռամովթը"/>
        <s v="Ռա"/>
        <s v="Ռագուէլին"/>
        <s v="Ռափսակին"/>
        <s v="Ռաքէլը"/>
        <s v="Ռեմօն"/>
        <s v="Ռեբղա"/>
        <s v="Ռաման"/>
        <s v="Ռովմելայի"/>
        <s v="Ռեմօնին"/>
        <s v="Ռեմօնի"/>
        <s v="Ռասին"/>
        <s v="Ռախաբ"/>
        <s v="Ռեքաբեաններուն"/>
        <s v="Ռուբէնեան"/>
        <s v="Ռաբբային"/>
        <s v="Ռեբղայի"/>
        <s v="Ռաբբայի"/>
        <s v="Ռոբովամը"/>
        <s v="Ռամսէսէն"/>
        <s v="Ռամովթի"/>
        <s v="Ռափայի"/>
        <s v="Ռասինի"/>
        <s v="Ռահաբը"/>
        <s v="Ռաբբան"/>
        <s v="Ռովսի"/>
        <s v="Ռեքաբ"/>
        <s v="Ռագաւ"/>
        <s v="Ռուբէնեանները"/>
        <s v="Ռափայինները"/>
        <s v="Ռուփոսին"/>
        <s v="Ռովգելին"/>
        <s v="Ռեսփային"/>
        <s v="Ռեգմային"/>
        <s v="Ռափիդիմի"/>
        <s v="Ռաբբունի"/>
        <s v="Ռովգելի"/>
        <s v="Ռէայիան"/>
        <s v="Ռափսակը"/>
        <s v="Ռափային"/>
        <s v="Ռափայէն"/>
        <s v="Ռասինին"/>
        <s v="Ռամային"/>
        <s v="Ռագուէլ"/>
        <s v="Ռուբին"/>
        <s v="Ռաքէլի"/>
        <s v="Ռագաւը"/>
        <s v="Ռօբէն"/>
        <s v="Ռեգմա"/>
        <s v="Ռամաթ"/>
        <s v="Ռաբբա"/>
        <s v="Ռուբէնեաններու"/>
        <s v="Ռուբէնեաններէն"/>
        <s v="Ռօմամթիեզերին"/>
        <s v="Ռուբէնեաններն"/>
        <s v="Ռուբենեաններն"/>
        <s v="Ռօմամթիեզերը"/>
        <s v="Ռուբէնեաններ"/>
        <s v="ՌեմօնՓարէսէն"/>
        <s v="ՌԵՔԱԲԵԱՆՆԵՐԸ"/>
        <s v="Ռովգելիմէն"/>
        <s v="Ռեկէմմելէք"/>
        <s v="Ռովգելիմէ"/>
        <s v="Ռոբովաթէն"/>
        <s v="Ռէայիային"/>
        <s v="Ռեբեկայէն"/>
        <s v="Ռափիդիմէն"/>
        <s v="Ռաթամայէն"/>
        <s v="Ռագուէլէն"/>
        <s v="Ռաբսարիսն"/>
        <s v="Ռաամիային"/>
        <s v="Ռոբովթէն"/>
        <s v="Ռոբովամն"/>
        <s v="Ռոբովամի"/>
        <s v="Ռէսսայէն"/>
        <s v="Ռէայիայի"/>
        <s v="Ռեքաբեան"/>
        <s v="Ռեբղային"/>
        <s v="Ռեբեկայի"/>
        <s v="Ռափիդիմէ"/>
        <s v="Ռագուէլը"/>
        <s v="Ռաբբայէն"/>
        <s v="Ռումացի"/>
        <s v="Ռիբային"/>
        <s v="Ռեսեփին"/>
        <s v="Ռեգմայի"/>
        <s v="Ռափուին"/>
        <s v="Ռափիդիմ"/>
        <s v="Ռափայիա"/>
        <s v="Ռամսէսի"/>
        <s v="Ռամսէսը"/>
        <s v="Ռամայէն"/>
        <s v="Ռախաբին"/>
        <s v="Ռախաբէն"/>
        <s v="Ռոկոմը"/>
        <s v="Ռոբովթ"/>
        <s v="Ռոբովդ"/>
        <s v="Ռիփայի"/>
        <s v="Ռէսէնն"/>
        <s v="Ռէումա"/>
        <s v="Ռեսփան"/>
        <s v="Ռեսեփի"/>
        <s v="Ռեմօնը"/>
        <s v="Ռեկկաթ"/>
        <s v="Ռասինը"/>
        <s v="Ռամիան"/>
        <s v="Ռակկոն"/>
        <s v="Ռախաբը"/>
        <s v="Ռաթամա"/>
        <s v="Ռազոնը"/>
        <s v="Ռագաւի"/>
        <s v="Ռաբբիթ"/>
        <s v="Ռէսսա"/>
        <s v="Ռէկեմ"/>
        <s v="Ռեսփա"/>
        <s v="Ռափան"/>
        <s v="Ռազոն"/>
        <s v="Ռափա"/>
        <s v="Ռէի"/>
        <s v="Սէլա"/>
        <s v="Սիօնի"/>
        <s v="Սիօն"/>
        <s v="Սեդեկիա"/>
        <s v="Սամփսոն"/>
        <s v="Սեհոն"/>
        <s v="Սէիր"/>
        <s v="Սաղմոսը1"/>
        <s v="Սադովկ"/>
        <s v="Սիւքէմի"/>
        <s v="Սիօնին"/>
        <s v="Սիւքէմին"/>
        <s v="Սելովի"/>
        <s v="Սեդեկիային"/>
        <s v="Սիդոնի"/>
        <s v="Սեմէին"/>
        <s v="Սեմայիան"/>
        <s v="Սիօնէն"/>
        <s v="Սիւքէմ"/>
        <s v="Սինայի"/>
        <s v="Սենեքերիմ"/>
        <s v="Սեմէի"/>
        <s v="Սեմայիային"/>
        <s v="Սեդեկիան"/>
        <s v="Սափան"/>
        <s v="Սարայիան"/>
        <s v="Սուբայի"/>
        <s v="Սափանին"/>
        <s v="Սառային"/>
        <s v="Սադովկի"/>
        <s v="Սադովկը"/>
        <s v="Սիօնը"/>
        <s v="Սօղոս"/>
        <s v="Սարա"/>
        <s v="Սոկքովթի"/>
        <s v="Սեղղումը"/>
        <s v="Սեմէիին"/>
        <s v="Սիսարային"/>
        <s v="Սամփսոնին"/>
        <s v="Սաղմանան"/>
        <s v="Սեմայիա"/>
        <s v="Սիդոնացիներուն"/>
        <s v="Սունամացի"/>
        <s v="Սարաբիան"/>
        <s v="Սիսարան"/>
        <s v="Սիդոն"/>
        <s v="Սէմին"/>
        <s v="Սեբնա"/>
        <s v="Սեքենիային"/>
        <s v="Սեղղումին"/>
        <s v="Սիւքէմը"/>
        <s v="Սիկելակ"/>
        <s v="Սեղղում"/>
        <s v="Սարային"/>
        <s v="Սէիրի"/>
        <s v="Սիբա"/>
        <s v="Սէմ"/>
        <s v="Սեղեմիային"/>
        <s v="Սափատիան"/>
        <s v="Սելովին"/>
        <s v="Սիբան"/>
        <s v="Սելով"/>
        <s v="Սամմա"/>
        <s v="Սիդոնացիները"/>
        <s v="Սաղաթիելեան"/>
        <s v="Սափատիային"/>
        <s v="Սարայիային"/>
        <s v="Սանաբաղատը"/>
        <s v="Սիլօնացի"/>
        <s v="Սեբոյիմի"/>
        <s v="Սամարացի"/>
        <s v="Սաղմոսաց"/>
        <s v="Սադովկին"/>
        <s v="Սաբանիան"/>
        <s v="Սոկքովթ"/>
        <s v="Սաղմոնը"/>
        <s v="Սեհոնի"/>
        <s v="Սելօմ"/>
        <s v="Սամաա"/>
        <s v="Սաղան"/>
        <s v="Սամարացիներուն"/>
        <s v="Սիդոնացիներու"/>
        <s v="Սաղաթիէլեան"/>
        <s v="Սաթրաբուզան"/>
        <s v="Սալպաադին"/>
        <s v="Սասբասար"/>
        <s v="Սամփսոնը"/>
        <s v="Սալպաադի"/>
        <s v="Սօքեցին"/>
        <s v="Սեպփօրի"/>
        <s v="Սամաղան"/>
        <s v="Սամաայի"/>
        <s v="Սովբաբ"/>
        <s v="Սենաար"/>
        <s v="Սեգովր"/>
        <s v="Սամրօն"/>
        <s v="Սամսայ"/>
        <s v="Սաղմոն"/>
        <s v="Սաղէմի"/>
        <s v="Սոփար"/>
        <s v="Սեսան"/>
        <s v="Սարան"/>
        <s v="Սահառ"/>
        <s v="Սաբէէ"/>
        <s v="Սաղա"/>
        <s v="Սուրիսադային"/>
        <s v="Սեմիրամովթը"/>
        <s v="Սանաբաղատն"/>
        <s v="Սոփոնիայի"/>
        <s v="Սուբայէլը"/>
        <s v="Սիղուանոս"/>
        <s v="Սեպփօրեան"/>
        <s v="Սեդիուրին"/>
        <s v="ՍՈՒՐԻԱԿԱՆ"/>
        <s v="Սոփոնիան"/>
        <s v="Սովգարին"/>
        <s v="Սիկելակի"/>
        <s v="Սելովամի"/>
        <s v="Սեբեգօնի"/>
        <s v="Սարդիկէի"/>
        <s v="Սաղօմօթն"/>
        <s v="Սոբաղին"/>
        <s v="Սիբային"/>
        <s v="Սեպփօրա"/>
        <s v="Սեգովրի"/>
        <s v="Սեբեգօն"/>
        <s v="Սարթանի"/>
        <s v="Սարեփթա"/>
        <s v="Սատիմէն"/>
        <s v="Սալպաադ"/>
        <s v="Սաբէէին"/>
        <s v="Սօղոսը"/>
        <s v="Սիսարա"/>
        <s v="Սերուգ"/>
        <s v="Սափանի"/>
        <s v="Սարօնի"/>
        <s v="Սառայի"/>
        <s v="Սամաան"/>
        <s v="Սաբէէն"/>
        <s v="Սաարիա"/>
        <s v="Սոքով"/>
        <s v="Սոբաղ"/>
        <s v="Սեփով"/>
        <s v="Սեման"/>
        <s v="Սելքա"/>
        <s v="Սարաա"/>
        <s v="Սամարացիներու"/>
        <s v="Սամարացիները"/>
        <s v="Սրբութեանցը"/>
        <s v="Սուրիսադայի"/>
        <s v="Սեփարուիմին"/>
        <s v="Սենեքերիմին"/>
        <s v="Սուբայէլին"/>
        <s v="Սաղմանասար"/>
        <s v="Սաղմանային"/>
        <s v="Սաղաբինացի"/>
        <s v="Սոկքովթէն"/>
        <s v="Սիկելակին"/>
        <s v="Սեփարուիմ"/>
        <s v="Սեմայիայի"/>
        <s v="Սեդեկիայի"/>
        <s v="Սեբեգօնին"/>
        <s v="Սեբամային"/>
        <s v="Սափատիայի"/>
        <s v="Սամարացին"/>
        <s v="Սաղօմօթին"/>
        <s v="Սաղամիէլն"/>
        <s v="Սաղամիէլը"/>
        <s v="Սուփիմին"/>
        <s v="Սողովմէն"/>
        <s v="Սիւքէմէն"/>
        <s v="Սիսարայի"/>
        <s v="Սիկելակը"/>
        <s v="Սեքենիան"/>
        <s v="Սենաային"/>
        <s v="Սեղղումն"/>
        <s v="Սեղղումի"/>
        <s v="Սեղեմիան"/>
        <s v="Սեդիուրի"/>
        <s v="Սափատեան"/>
        <s v="Սարաայէն"/>
        <s v="Սամարիին"/>
        <s v="Սամայիին"/>
        <s v="Սամաային"/>
        <s v="Սաղաբինի"/>
        <s v="Սօղոսին"/>
        <s v="Սոքովին"/>
        <s v="Սոփոնիա"/>
        <s v="Սուտաղա"/>
        <s v="Սովգարի"/>
        <s v="Սովբաքը"/>
        <s v="Սովբակը"/>
        <s v="Սոսոմէն"/>
        <s v="Սիովրէն"/>
        <s v="Սերուգը"/>
        <s v="Սենաարի"/>
        <s v="Սեմարիմ"/>
        <s v="Սելօմին"/>
        <s v="Սելովէն"/>
        <s v="Սեբոյիմ"/>
        <s v="Սափատին"/>
        <s v="Սարասար"/>
        <s v="Սարաայի"/>
        <s v="Սամուան"/>
        <s v="Սամային"/>
        <s v="Սալլուն"/>
        <s v="Սադովկն"/>
        <s v="Սաբեթան"/>
        <s v="Սուփիի"/>
        <s v="Սուհէն"/>
        <s v="Սովբակ"/>
        <s v="Սիովրի"/>
        <s v="Սիդոնը"/>
        <s v="Սիդդիմ"/>
        <s v="Սիային"/>
        <s v="Սէէրան"/>
        <s v="Սեփիան"/>
        <s v="Սեփերը"/>
        <s v="Սեհոնն"/>
        <s v="Սելմօն"/>
        <s v="Սեբամա"/>
        <s v="Սափատը"/>
        <s v="Սափանն"/>
        <s v="Սանիրի"/>
        <s v="Սաղիսա"/>
        <s v="Սաղիմի"/>
        <s v="Սաղիին"/>
        <s v="Սաղափը"/>
        <s v="Սահառի"/>
        <s v="Սաբաթա"/>
        <s v="Սօփար"/>
        <s v="Սուփի"/>
        <s v="Սուաղ"/>
        <s v="Սիայի"/>
        <s v="Սէսին"/>
        <s v="Սէիրէ"/>
        <s v="Սեփոյ"/>
        <s v="Սեփեր"/>
        <s v="Սելլա"/>
        <s v="Սափոն"/>
        <s v="Սարեթ"/>
        <s v="Սանիր"/>
        <s v="Սաղադ"/>
        <s v="Սաբիա"/>
        <s v="Սիան"/>
        <s v="Սէմը"/>
        <s v="Սելա"/>
        <s v="Սամա"/>
        <s v="Սուտաղայեաններուն"/>
        <s v="Սեփարուիմացիներու"/>
        <s v="Սեփարուիմացիները"/>
        <s v="Սեմիդայեաններուն"/>
        <s v="Սուփամեաններուն"/>
        <s v="Սուհամեաններուն"/>
        <s v="Սիւքէմեաններուն"/>
        <s v="Սիւքեմացիներուն"/>
        <s v="Սիլլեմեաններուն"/>
        <s v="Սաւուղեաններուն"/>
        <s v="Սամրօնեաններուն"/>
        <s v="Սելօմեաններուն"/>
        <s v="Սափոնեաններուն"/>
        <s v="Սարեդեաններուն"/>
        <s v="Սաբայեցիներուն"/>
        <s v="ՍՈՒՐԻԱՑԻՆԵՐՈՒՆ"/>
        <s v="Սունեաններուն"/>
        <s v="Սովկաթացիները"/>
        <s v="Սիդոնացիներէն"/>
        <s v="Սելօմեաններէն"/>
        <s v="Սարաացիներուն"/>
        <s v="Սաբայեցիներու"/>
        <s v="ՍԵՓԱԿԱՆԱՏԻՐՈՋ"/>
        <s v="Սովկիացիներն"/>
        <s v="Սինէացիներու"/>
        <s v="Սեմէեաններու"/>
        <s v="Սեբայեցիները"/>
        <s v="Սամերգանաբաւ"/>
        <s v="Սամարացիներն"/>
        <s v="Սամաթացիներն"/>
        <s v="Սամաթացիները"/>
        <s v="ՍԻՆԱԿՈԿՆԵՐՈՒ"/>
        <s v="Սրբութեանցի"/>
        <s v="Սոսիպատրոսը"/>
        <s v="Սիղուանոսով"/>
        <s v="Սեփարուիմէն"/>
        <s v="Սարաացիներն"/>
        <s v="Սանաբաղատին"/>
        <s v="Սամարացիներ"/>
        <s v="ՍԱՀՄԱՆՈՒՄԸ25"/>
        <s v="Սոփոնիային"/>
        <s v="Սուտաղային"/>
        <s v="Սուտաղայէն"/>
        <s v="Սունամայէն"/>
        <s v="Սողոմացիին"/>
        <s v="Սեմիրամովթ"/>
        <s v="Սեմայիայէն"/>
        <s v="Սեկունդոսը"/>
        <s v="Սելմօնայէն"/>
        <s v="Սարացիներն"/>
        <s v="Սարայիայէն"/>
        <s v="Սաղամիէլին"/>
        <s v="Սաբանիայէն"/>
        <s v="ՍԱՄԱՐԻԱԿԱՆ"/>
        <s v="ՍԱՄԱՐԱՑԻԻՆ"/>
        <s v="ՍՊԱՆՆՈՒԻՆ18"/>
        <s v="Սոփերաթին"/>
        <s v="Սուբայէլն"/>
        <s v="Սոպատրոսը"/>
        <s v="Սողոմացիդ"/>
        <s v="Սիւնտիքին"/>
        <s v="Սիրակուսա"/>
        <s v="Սիլովային"/>
        <s v="Սէուրինին"/>
        <s v="Սեքենիայի"/>
        <s v="Սեփամովթի"/>
        <s v="Սենուային"/>
        <s v="Սեմիդային"/>
        <s v="Սեմիդայէն"/>
        <s v="Սեգուրովի"/>
        <s v="Սեբեթաքան"/>
        <s v="Սեբաստեան"/>
        <s v="Սափաթանին"/>
        <s v="Սաւուղեան"/>
        <s v="Սարայիայի"/>
        <s v="Սանաբաղատ"/>
        <s v="Սամուային"/>
        <s v="Սամոթրակէ"/>
        <s v="Սամաւովթն"/>
        <s v="Սաղօմիդին"/>
        <s v="Սաղմոնայի"/>
        <s v="Սաղմանայի"/>
        <s v="Սաղիսայէն"/>
        <s v="Սահատութա"/>
        <s v="Սալեքեթին"/>
        <s v="Սագարիմին"/>
        <s v="Սաասգազին"/>
        <s v="ՍԱՐԵՓԹԱՅԻ"/>
        <s v="ՍԱՐԴԻԿԷԻՆ"/>
        <s v="ՍՊԱՆՆՈՒԻ30"/>
        <s v="ՍՊԱՆՆՈՒԻ27"/>
        <s v="ՍՊԱՆՆՈՒԻ14"/>
        <s v="ՍՊԱՆՆՈՒԻ1"/>
        <s v="Սոփոնիայ"/>
        <s v="Սոփերաթի"/>
        <s v="Սուրիէլը"/>
        <s v="Սուսիմին"/>
        <s v="Սուհային"/>
        <s v="Սուհամէն"/>
        <s v="Սուբային"/>
        <s v="Սուբայէն"/>
        <s v="Սովսեկին"/>
        <s v="Սովմերին"/>
        <s v="Սոսթենէս"/>
        <s v="Սիպպօլէթ"/>
        <s v="Սիլօնիին"/>
        <s v="Սիլովայի"/>
        <s v="Սիլլեմէն"/>
        <s v="Սիդոնացի"/>
        <s v="Սեփարադի"/>
        <s v="Սեփամացի"/>
        <s v="Սեպփօրան"/>
        <s v="Սենաարէն"/>
        <s v="Սելօմիին"/>
        <s v="Սելմօնին"/>
        <s v="Սելլային"/>
        <s v="Սեգովրէն"/>
        <s v="Սեբրայիմ"/>
        <s v="Սեբեթաքա"/>
        <s v="Սեբամայի"/>
        <s v="Սափանեան"/>
        <s v="Սարօնացի"/>
        <s v="Սարսեքիմ"/>
        <s v="Սարուհէն"/>
        <s v="Սարեփիին"/>
        <s v="Սարեփթան"/>
        <s v="Սարեդայի"/>
        <s v="Սարեդայէ"/>
        <s v="Սարասարը"/>
        <s v="Սարաային"/>
        <s v="Սանսաննա"/>
        <s v="Սանանիմի"/>
        <s v="Սամփսոնն"/>
        <s v="Սամփսոնի"/>
        <s v="Սամրօնէն"/>
        <s v="Սամեգարի"/>
        <s v="Սամաքիան"/>
        <s v="Սամարիթի"/>
        <s v="Սաղօմօթը"/>
        <s v="Սաղօմիթն"/>
        <s v="Սաղօմիթը"/>
        <s v="Սաղմոնին"/>
        <s v="Սաղամինա"/>
        <s v="Սաղամէին"/>
        <s v="Սալլուէն"/>
        <s v="Սագարիմի"/>
        <s v="Սաբայիան"/>
        <s v="ՍՓՈՓԱՐԱՐ"/>
        <s v="ՍԿԵՒԱՅԻՆ"/>
        <s v="ՍԵԲՆԱՅԻՆ"/>
        <s v="ՍԱՆԱՄԱՑԻ"/>
        <s v="ՍՊԱՌՆԱՆ13"/>
        <s v="Սօփիմին"/>
        <s v="Սօբեբան"/>
        <s v="Սոփանիա"/>
        <s v="Սուֆայի"/>
        <s v="Սունիէն"/>
        <s v="Սունամի"/>
        <s v="Սուդիին"/>
        <s v="Սուբացի"/>
        <s v="Սովփանը"/>
        <s v="Սովփայի"/>
        <s v="Սովմերի"/>
        <s v="Սովմերը"/>
        <s v="Սովբաքն"/>
        <s v="Սողոմիթ"/>
        <s v="Սոկքովի"/>
        <s v="Սիւրիոյ"/>
        <s v="Սինայէն"/>
        <s v="Սիմոբոր"/>
        <s v="Սիլլայի"/>
        <s v="Սիզային"/>
        <s v="Սիդոնին"/>
        <s v="Սիդոնէն"/>
        <s v="Սէմէիին"/>
        <s v="Սեփէիին"/>
        <s v="Սեփամէն"/>
        <s v="Սերօրին"/>
        <s v="Սերուգի"/>
        <s v="Սերգիոս"/>
        <s v="Սեսանին"/>
        <s v="Սենաայի"/>
        <s v="Սեմէէին"/>
        <s v="Սեմային"/>
        <s v="Սեղեփին"/>
        <s v="Սեղեմիա"/>
        <s v="Սեհոնին"/>
        <s v="Սելօմէն"/>
        <s v="Սելքայի"/>
        <s v="Սելսահի"/>
        <s v="Սելմօնա"/>
        <s v="Սեգուբը"/>
        <s v="Սեգովրէ"/>
        <s v="Սեբարիմ"/>
        <s v="Սեբաման"/>
        <s v="Սաքքովթ"/>
        <s v="Սաքարօն"/>
        <s v="Սաքաբին"/>
        <s v="Սափոնէն"/>
        <s v="Սարիօնը"/>
        <s v="Սարիդէն"/>
        <s v="Սարեդէն"/>
        <s v="Սարաացի"/>
        <s v="Սառայէն"/>
        <s v="Սանէսար"/>
        <s v="Սանանիմ"/>
        <s v="Սամփաոն"/>
        <s v="Սամրօնի"/>
        <s v="Սամերին"/>
        <s v="Սամերէն"/>
        <s v="Սամեթին"/>
        <s v="Սամեգար"/>
        <s v="Սամարաթ"/>
        <s v="Սամաամը"/>
        <s v="Սաղօմօթ"/>
        <s v="Սաղմոնի"/>
        <s v="Սաղամէի"/>
        <s v="Սաղաբին"/>
        <s v="Սալուին"/>
        <s v="Սաթուրը"/>
        <s v="Սագարիմ"/>
        <s v="Սաբեդան"/>
        <s v="Սաբանիա"/>
        <s v="Սաանանի"/>
        <s v="Սօքեցի"/>
        <s v="Սօփիմէ"/>
        <s v="Սօհամը"/>
        <s v="Սօբէկը"/>
        <s v="Ստաքէս"/>
        <s v="Սոքովն"/>
        <s v="Սոքովի"/>
        <s v="Սոքովը"/>
        <s v="Սուքար"/>
        <s v="Սուփին"/>
        <s v="Սուփիմ"/>
        <s v="Սուփան"/>
        <s v="Սուսիի"/>
        <s v="Սունամ"/>
        <s v="Սոտէին"/>
        <s v="Սովրեկ"/>
        <s v="Սովսեկ"/>
        <s v="Սովղան"/>
        <s v="Սովբաք"/>
        <s v="Սոբաղն"/>
        <s v="Սոբաղը"/>
        <s v="Սիսայի"/>
        <s v="Սիլլեմ"/>
        <s v="Սիդոնէ"/>
        <s v="Սիդդէմ"/>
        <s v="Սէննան"/>
        <s v="Սէմէին"/>
        <s v="Սէմէիի"/>
        <s v="Սէիրին"/>
        <s v="Սէիրէն"/>
        <s v="Սեքիան"/>
        <s v="Սեքաքա"/>
        <s v="Սեփաթի"/>
        <s v="Սեփաթա"/>
        <s v="Սետրան"/>
        <s v="Սեմէիի"/>
        <s v="Սեհոնը"/>
        <s v="Սելովը"/>
        <s v="Սելէին"/>
        <s v="Սելեկը"/>
        <s v="Սելայի"/>
        <s v="Սեթարը"/>
        <s v="Սեգուբ"/>
        <s v="Սեբնան"/>
        <s v="Սեբերը"/>
        <s v="Սաքարը"/>
        <s v="Սափիրի"/>
        <s v="Սափատն"/>
        <s v="Սափամը"/>
        <s v="Սարուա"/>
        <s v="Սարիօն"/>
        <s v="Սարէէն"/>
        <s v="Սարերա"/>
        <s v="Սարգոն"/>
        <s v="Սարափը"/>
        <s v="Սարարի"/>
        <s v="Սարայի"/>
        <s v="Սարայը"/>
        <s v="Սարաան"/>
        <s v="Սասիմա"/>
        <s v="Սասայը"/>
        <s v="Սամօթը"/>
        <s v="Սամման"/>
        <s v="Սամերի"/>
        <s v="Սամեթի"/>
        <s v="Սամայի"/>
        <s v="Սաղման"/>
        <s v="Սաղթին"/>
        <s v="Սաղայի"/>
        <s v="Սալլու"/>
        <s v="Սագէին"/>
        <s v="Սագափն"/>
        <s v="Սագափը"/>
        <s v="Սաբիան"/>
        <s v="Սաարիմ"/>
        <s v="ՍԱՓԻՐԱ"/>
        <s v="Սրբոյ"/>
        <s v="Սուէն"/>
        <s v="Սոտէի"/>
        <s v="Սովփա"/>
        <s v="Սկեւա"/>
        <s v="Սիօնն"/>
        <s v="Սիվան"/>
        <s v="Սիովր"/>
        <s v="Սիդնա"/>
        <s v="Սէլէմ"/>
        <s v="Սեփրա"/>
        <s v="Սեփամ"/>
        <s v="Սենաբ"/>
        <s v="Սելէս"/>
        <s v="Սելեկ"/>
        <s v="Սեթրի"/>
        <s v="Սեբաթ"/>
        <s v="Սափատ"/>
        <s v="Սարեդ"/>
        <s v="Սատիմ"/>
        <s v="Սաննա"/>
        <s v="Սայիր"/>
        <s v="Սամոս"/>
        <s v="Սամեր"/>
        <s v="Սաղթի"/>
        <s v="Սաղէմ"/>
        <s v="Սաաղն"/>
        <s v="Սուա"/>
        <s v="Սովա"/>
        <s v="Սոբի"/>
        <s v="Սիօր"/>
        <s v="Սէսի"/>
        <s v="Սէմի"/>
        <s v="Սէար"/>
        <s v="Սենի"/>
        <s v="Սենա"/>
        <s v="Սեմա"/>
        <s v="ՍԷՐ97"/>
        <s v="Վաշթի"/>
        <s v="ՎՐԱՅԳլխաւոր"/>
        <s v="Վաշթիին"/>
        <s v="ՎԱՐՁԱՏՐՈՒԹԻՒՆԸԱստիճաններուն"/>
        <s v="ՎՍՏԱՀՈՒԹԵԱՆԴաւիթին"/>
        <s v="ՎԵՐԱՄՈՒՍՆՈՒԹԻՒՆ"/>
        <s v="ՎՍՏԱՀՈՒԹԻՒՆ41"/>
        <s v="Վայեզաթան"/>
        <s v="ՎԵՐԱԴԱՐՁ14"/>
        <s v="ՎԱԽՃԱՆԸ28"/>
        <s v="ՎԵՐՑՈՒԻ1"/>
        <s v="Վափսիին"/>
        <s v="Վաշթին"/>
        <s v="Վահէպը"/>
        <s v="ՎԵՐՋԸ20"/>
        <s v="Վէդան"/>
        <s v="Վափառ"/>
        <s v="Վարդա"/>
        <s v="ՎՐԱՅ38"/>
        <s v="Տիւրոսի"/>
        <s v="Տիմոթէոս"/>
        <s v="Տիւրոս"/>
        <s v="Տուբիան"/>
        <s v="Տիտոսին"/>
        <s v="Տուբիային"/>
        <s v="Տիւրոսին"/>
        <s v="ՏէրԵւ"/>
        <s v="Տրովադա"/>
        <s v="Տափնասի"/>
        <s v="Տօփեթի"/>
        <s v="Տիմոթէոսին"/>
        <s v="Տրոփիմոսը"/>
        <s v="Տիմոթէոսը"/>
        <s v="Տիւրոսէն"/>
        <s v="ՏէրըՈւ"/>
        <s v="ՏէրըԵւ"/>
        <s v="Տիտոս"/>
        <s v="Տասնըեօթներորդը"/>
        <s v="Տիւրացիներուն"/>
        <s v="Տիւրացիները"/>
        <s v="Տուբիայէն"/>
        <s v="Տիւքիկոսը"/>
        <s v="Տիբերիայի"/>
        <s v="Տերտիւղոս"/>
        <s v="Տայանիսին"/>
        <s v="ՏՐՈՎԱԴԱՅԻ"/>
        <s v="Տիւքիկոս"/>
        <s v="Տայանիսի"/>
        <s v="Տիւրացի"/>
        <s v="Տայանիս"/>
        <s v="Տիտոսն"/>
        <s v="Տիտոսը"/>
        <s v="Տափնաս"/>
        <s v="Տարսոն"/>
        <s v="Տօփեթ"/>
        <s v="Տովբի"/>
        <s v="Տէ"/>
        <s v="Տրաքոնացիներուն"/>
        <s v="Տափնացիներուն"/>
        <s v="Տարփաղեցիներ"/>
        <s v="ՏԱՆԸԳլխաւոր"/>
        <s v="Տրովադայէն"/>
        <s v="Տիմոթէոսով"/>
        <s v="Տիբերիայէն"/>
        <s v="ՏէրոջմէնՈւ"/>
        <s v="Տրոգիլիոն"/>
        <s v="Տրիփոսէին"/>
        <s v="Տրիփոնէին"/>
        <s v="Տոբադոնիա"/>
        <s v="Տիւքիկոսն"/>
        <s v="Տիմոթէոսն"/>
        <s v="Տարսոնացի"/>
        <s v="Տաբրեմոնի"/>
        <s v="Տաբաւոթին"/>
        <s v="ՏԵՍԻԼՆԵՐ11"/>
        <s v="Տուբիայի"/>
        <s v="Տիմովնան"/>
        <s v="Տիզահապի"/>
        <s v="Տիբերիոս"/>
        <s v="ՏէրոջըԵւ"/>
        <s v="ՏէրըՔեզի"/>
        <s v="Տեղմոնին"/>
        <s v="Տեղայիմի"/>
        <s v="Տարսոնէն"/>
        <s v="Տարաթանը"/>
        <s v="Տայանիսը"/>
        <s v="Տաբէէլին"/>
        <s v="Տաբերայի"/>
        <s v="Տաբաովդի"/>
        <s v="Տաբաղիան"/>
        <s v="ՏԵՍԻԼՔԸ23"/>
        <s v="ՏԱՐՈՒԻՆ18"/>
        <s v="Տօփեթին"/>
        <s v="Տօփեթէն"/>
        <s v="Տիւրոսէ"/>
        <s v="Տիմէոսի"/>
        <s v="ՏէրըԹող"/>
        <s v="Տերտիոս"/>
        <s v="Տեղմոնն"/>
        <s v="Տեղմոնի"/>
        <s v="Տեղմոնը"/>
        <s v="Տարսոնի"/>
        <s v="Տարաթան"/>
        <s v="Տաբէէլն"/>
        <s v="Տօփեթը"/>
        <s v="Տոփէլի"/>
        <s v="Տոփեթը"/>
        <s v="Տուբիա"/>
        <s v="Տիւրան"/>
        <s v="ՏէրըԻմ"/>
        <s v="Տէլէմը"/>
        <s v="Տէբաքը"/>
        <s v="Տեղմոն"/>
        <s v="Տաբիթա"/>
        <s v="Տաբերա"/>
        <s v="ՏԵՐԱՆՑ"/>
        <s v="Տէլէմ"/>
        <s v="Տեբաթ"/>
        <s v="Տափաթ"/>
        <s v="Տաբէթ"/>
        <s v="ՏՕՆԷ21"/>
        <s v="ՏԷՐԸ13"/>
        <s v="ՏԻԿԸ12"/>
        <s v="ՏԱԿ5"/>
        <s v="ՏԱՆ1"/>
        <s v="Րոոբը"/>
        <s v="Րոոբ"/>
        <s v="Րոկոմը"/>
        <s v="Րոոբի"/>
        <s v="Րոկոմ"/>
        <s v="Րիփաթ"/>
        <s v="Րուհամա"/>
        <s v="Րեսայի"/>
        <s v="Րաքայի"/>
        <s v="Ցորեկուրնէ"/>
        <s v="Փենէհէս"/>
        <s v="Փեստոս"/>
        <s v="Փարէս"/>
        <s v="Փերեզացիները"/>
        <s v="Փելիքս"/>
        <s v="Փերեզացիներուն"/>
        <s v="Փարէսի"/>
        <s v="Փաղասար"/>
        <s v="Փակէէն"/>
        <s v="Փաաթ"/>
        <s v="Փարաթոնացի"/>
        <s v="Փարէսին"/>
        <s v="Փաղէկ"/>
        <s v="Փելեթիները"/>
        <s v="Փադայիային"/>
        <s v="Փենէհէսին"/>
        <s v="Փասուրին"/>
        <s v="Փաղատիան"/>
        <s v="Փասուրը"/>
        <s v="Փասգայի"/>
        <s v="Փակէէին"/>
        <s v="Փենանա"/>
        <s v="Փասուր"/>
        <s v="Փելեթիներուն"/>
        <s v="Փադասուրին"/>
        <s v="Փելօնացի"/>
        <s v="Փեթայիան"/>
        <s v="Փադայիան"/>
        <s v="Փոգովրի"/>
        <s v="Փաղղուս"/>
        <s v="Փիքօղ"/>
        <s v="Փուղ"/>
        <s v="Փուա"/>
        <s v="Փերեզացիներու"/>
        <s v="Փերեզացիներէն"/>
        <s v="Փութացիները"/>
        <s v="Փուդացիներն"/>
        <s v="Փուդացիները"/>
        <s v="Փերեզացին"/>
        <s v="Փադասուրի"/>
        <s v="Փիլիպպէի"/>
        <s v="Փիաիրօթի"/>
        <s v="Փեստոսին"/>
        <s v="Փենէհէսի"/>
        <s v="Փենէհէսը"/>
        <s v="Փասգային"/>
        <s v="Փաղայիան"/>
        <s v="ՓԵԼԻՔՍԻՆ"/>
        <s v="Փուրիմի"/>
        <s v="Փենեհէս"/>
        <s v="Փաքարաթ"/>
        <s v="Փարասին"/>
        <s v="Փասուրի"/>
        <s v="Փակէիան"/>
        <s v="Փագիէլն"/>
        <s v="Փասէին"/>
        <s v="Փաղտին"/>
        <s v="Փաղէկը"/>
        <s v="Փաթուր"/>
        <s v="ՓՈՐՁԷ1"/>
        <s v="ՓԱՌՔԸ1"/>
        <s v="Փինօն"/>
        <s v="Փիթօն"/>
        <s v="Փաղէտ"/>
        <s v="Փաղղուսեաններուն"/>
        <s v="ՓԱՍՏԱՐԿՈՒԹԻՒՆԸ1"/>
        <s v="Փուայեաններուն"/>
        <s v="Փարէսեաններուն"/>
        <s v="ՓԱՌՔԸՍողոմոնին"/>
        <s v="Փսոմփթոմփանէ"/>
        <s v="Փիղադեղփիայի"/>
        <s v="Փիլիպպեցիներ"/>
        <s v="Փարսանդաթանը"/>
        <s v="ՓառքըԱնօգուտ"/>
        <s v="ՓԱՌՔԸԴաւիթին"/>
        <s v="ՓԱՌԱՒՈՐԵԼՈՒ1"/>
        <s v="Փիղողոգոսին"/>
        <s v="Փերեզացիներ"/>
        <s v="Փիլիպպեցիս"/>
        <s v="Փեթայիային"/>
        <s v="Փաղաղիային"/>
        <s v="Փիլիպպէէն"/>
        <s v="Փիլիմոնին"/>
        <s v="Փենեհէսին"/>
        <s v="Փենանային"/>
        <s v="Փելլատացի"/>
        <s v="Փարուային"/>
        <s v="Փարմասթան"/>
        <s v="Փարեդային"/>
        <s v="Փաղտիէլին"/>
        <s v="Փաղտիէլէն"/>
        <s v="Փաղղուսին"/>
        <s v="Փաղղուսէն"/>
        <s v="Փակէիային"/>
        <s v="Փուրիմին"/>
        <s v="Փուրային"/>
        <s v="Փուտիէլի"/>
        <s v="Փունոնէն"/>
        <s v="Փորաթանը"/>
        <s v="Փոգովրին"/>
        <s v="Փղշտացիք"/>
        <s v="Փղեգոնին"/>
        <s v="Փիղետոսը"/>
        <s v="Փիգեղոսն"/>
        <s v="Փիաիրօթէ"/>
        <s v="Փենեհէսը"/>
        <s v="Փեգովրին"/>
        <s v="Փարուրիմ"/>
        <s v="Փարուիմի"/>
        <s v="Փարեդայի"/>
        <s v="Փարաթոնի"/>
        <s v="Փաթուէլի"/>
        <s v="Փագիէլին"/>
        <s v="ՓԵՆԵՀԷՍԻ"/>
        <s v="Փուրիմը"/>
        <s v="Փուայէն"/>
        <s v="Փիլիպպէ"/>
        <s v="Փիլիմոն"/>
        <s v="Փիաիրօթ"/>
        <s v="Փեստոսը"/>
        <s v="Փեղաթին"/>
        <s v="Փելիքսի"/>
        <s v="Փաքիէլը"/>
        <s v="Փարպարի"/>
        <s v="Փարէսէն"/>
        <s v="Փասքայի"/>
        <s v="Փաղտիէլ"/>
        <s v="Փաղդասը"/>
        <s v="Փաղատիա"/>
        <s v="Փաղայիա"/>
        <s v="Փակուդի"/>
        <s v="Փակուդը"/>
        <s v="Փադօնին"/>
        <s v="Փադայիա"/>
        <s v="Փադայէլ"/>
        <s v="Փագիէլը"/>
        <s v="Փուրիմ"/>
        <s v="Փունոն"/>
        <s v="Փուղին"/>
        <s v="Փուայի"/>
        <s v="Փիթօմը"/>
        <s v="Փարսին"/>
        <s v="Փարպար"/>
        <s v="Փարէսն"/>
        <s v="Փարէսը"/>
        <s v="Փաղէկի"/>
        <s v="Փաղեթի"/>
        <s v="Փաղադը"/>
        <s v="Փադօնի"/>
        <s v="Փաարայ"/>
        <s v="ՓԱԿԷԻԱ"/>
        <s v="ՓԱՓԱՔ129"/>
        <s v="Փոքով"/>
        <s v="Փուրա"/>
        <s v="Փոգով"/>
        <s v="Փիրամ"/>
        <s v="Փիսոն"/>
        <s v="Փասփա"/>
        <s v="Փասէի"/>
        <s v="Փասգա"/>
        <s v="Փասաք"/>
        <s v="Փաղէթ"/>
        <s v="Փակէէ"/>
        <s v="Փութ"/>
        <s v="Փուդ"/>
        <s v="Փիբէ"/>
        <s v="Փարա"/>
        <s v="Քանանի"/>
        <s v="Քանանացիները"/>
        <s v="Քեբրոնի"/>
        <s v="Քանանացիներուն"/>
        <s v="Քեբրոն"/>
        <s v="Քիրամ"/>
        <s v="Քետացի"/>
        <s v="Քաղէբ"/>
        <s v="Քաղէբին"/>
        <s v="Քեղկիա"/>
        <s v="Քետի"/>
        <s v="Քանանացիներու"/>
        <s v="Քիրամին"/>
        <s v="Քետացիներուն"/>
        <s v="Քետացիները"/>
        <s v="Քեբրոնին"/>
        <s v="Քեբրոնը"/>
        <s v="Քուսի"/>
        <s v="Քեղկիայի"/>
        <s v="Քորեբի"/>
        <s v="Քոբար"/>
        <s v="Քուսիին"/>
        <s v="Քեղկիան"/>
        <s v="Քանան"/>
        <s v="Քանանացի"/>
        <s v="Քուսին"/>
        <s v="Քոնոնիան"/>
        <s v="Քորեբ"/>
        <s v="Քաղդեանները"/>
        <s v="Քեղկիային"/>
        <s v="Քետտուսը"/>
        <s v="Քեներեթի"/>
        <s v="Քամովսին"/>
        <s v="Քաբերին"/>
        <s v="Քելլոն"/>
        <s v="Քաբեր"/>
        <s v="Քուշ"/>
        <s v="Քեբրոնեաններուն"/>
        <s v="Քեբրոնեաններէն"/>
        <s v="Քոդողագոմոր"/>
        <s v="Քոռեցիները"/>
        <s v="Քետուրային"/>
        <s v="Քեբրոնէն"/>
        <s v="Քեղոնին"/>
        <s v="Քեղղէսը"/>
        <s v="Քաղէբէն"/>
        <s v="Քամաամ"/>
        <s v="Քաղայի"/>
        <s v="Քուշի"/>
        <s v="Քասղուքացիները"/>
        <s v="Քաղդեաններուն"/>
        <s v="Քանանացիներն"/>
        <s v="ՔՐԻՍՏՈՆԷԱԿԱՆ"/>
        <s v="Քուսարսաթեմ"/>
        <s v="Քոռեցիներու"/>
        <s v="Քետացիներու"/>
        <s v="Քետացիներէն"/>
        <s v="Քանանացիներ"/>
        <s v="Քանանացին"/>
        <s v="Քանանային"/>
        <s v="Քոլոզէին"/>
        <s v="Քանանայի"/>
        <s v="Քորեբէն"/>
        <s v="Քորազին"/>
        <s v="Քետացին"/>
        <s v="Քելլոնի"/>
        <s v="Քեբրոնն"/>
        <s v="Քարմիին"/>
        <s v="Քասիփիա"/>
        <s v="Քամովսի"/>
        <s v="Քաբովրի"/>
        <s v="ՔԵՓՐՈՆԸ"/>
        <s v="Քուշին"/>
        <s v="Քիրամը"/>
        <s v="Քեղոնի"/>
        <s v="Քեղկաթ"/>
        <s v="Քաղէբի"/>
        <s v="Քաղէբը"/>
        <s v="Քաբերը"/>
        <s v="Քոդադ"/>
        <s v="Քերիթ"/>
        <s v="Քարմի"/>
        <s v="Քառան"/>
        <s v="Քալակ"/>
        <s v="Քետը"/>
        <s v="Քեղեգեաններուն"/>
        <s v="Քաբերեաններուն"/>
        <s v="Քսանեօթներորդ"/>
        <s v="Քուսարսաթեմին"/>
        <s v="Քարմեաններուն"/>
        <s v="Քանանցիներուն"/>
        <s v="Քաղդեացիներու"/>
        <s v="Քուսարսաթեմի"/>
        <s v="Քոռեցիներուն"/>
        <s v="Քոդողագոմորի"/>
        <s v="Քոդողագոմորը"/>
        <s v="Քաբասինիային"/>
        <s v="Քութացիները"/>
        <s v="Քուբացիները"/>
        <s v="Քեփարամոննա"/>
        <s v="Քաղդեաններն"/>
        <s v="ՔԱՂԱՔԸԿորխի"/>
        <s v="Քուզեբային"/>
        <s v="Քոնոնիային"/>
        <s v="Քարքամիսին"/>
        <s v="Քովրասանի"/>
        <s v="Քթանեղէնի"/>
        <s v="Քեներեթէն"/>
        <s v="Քեղուհայը"/>
        <s v="Քեղկիայէն"/>
        <s v="Քարքամիսի"/>
        <s v="Քարադայէն"/>
        <s v="Քանանացիի"/>
        <s v="Քուշանին"/>
        <s v="Քութայէն"/>
        <s v="Քովթամին"/>
        <s v="Քիչուորը"/>
        <s v="Քերուբէն"/>
        <s v="Քեներեթն"/>
        <s v="Քեղուբին"/>
        <s v="Քեղուբան"/>
        <s v="Քարքասին"/>
        <s v="Քարքամիս"/>
        <s v="Քասղեւին"/>
        <s v="Քասելովթ"/>
        <s v="Քամովսէն"/>
        <s v="Քաղսօնին"/>
        <s v="Քաղեբեան"/>
        <s v="Քալքօլէն"/>
        <s v="Քուսիէն"/>
        <s v="Քուզայի"/>
        <s v="Քովթամը"/>
        <s v="Քիդոնին"/>
        <s v="Քէբրոնի"/>
        <s v="Քերուբէ"/>
        <s v="Քետտուս"/>
        <s v="Քետուրա"/>
        <s v="Քեսաղօն"/>
        <s v="Քեներեթ"/>
        <s v="Քեղղէսն"/>
        <s v="Քեղկայը"/>
        <s v="Քեղկաթը"/>
        <s v="Քեղեքին"/>
        <s v="Քեղեգէն"/>
        <s v="Քեղբոնի"/>
        <s v="Քարմիէն"/>
        <s v="Քասղովթ"/>
        <s v="Քանանիս"/>
        <s v="Քամովսը"/>
        <s v="Քամմատա"/>
        <s v="Քամաամի"/>
        <s v="Քազբիին"/>
        <s v="Քաբերէն"/>
        <s v="ՔԱՂԵՓԻՆ"/>
        <s v="ՔԱՐՈԶԷ1"/>
        <s v="Քօղօնի"/>
        <s v="Քօղօնը"/>
        <s v="Քուսիի"/>
        <s v="Քորէբի"/>
        <s v="Քոռիին"/>
        <s v="Քոռեցի"/>
        <s v="Քիունի"/>
        <s v="Քիլէնը"/>
        <s v="Քիլաբն"/>
        <s v="Քիթլիս"/>
        <s v="Քերեթի"/>
        <s v="Քենանի"/>
        <s v="Քեղուբ"/>
        <s v="Քեղղէս"/>
        <s v="Քեզիբի"/>
        <s v="Քարմին"/>
        <s v="Քարմիի"/>
        <s v="Քարադա"/>
        <s v="Քասղեւ"/>
        <s v="Քանանն"/>
        <s v="Քանանա"/>
        <s v="Քաղմադ"/>
        <s v="Քաղէլը"/>
        <s v="Քալքօլ"/>
        <s v="Քազադը"/>
        <s v="Քաբօղի"/>
        <s v="Քաբովր"/>
        <s v="Քաբբօն"/>
        <s v="ՔԱՆԱՆԸ"/>
        <s v="Քօղօն"/>
        <s v="Քիոսի"/>
        <s v="Քէսիլ"/>
        <s v="Քազբի"/>
        <s v="Քաբօղ"/>
        <s v="ՔԱՂԵՓ"/>
        <s v="Քոբա"/>
        <s v="Քաղա"/>
        <s v="Քւ"/>
        <s v="Օնան"/>
        <s v="Օմէղան"/>
        <s v="Օրէբի"/>
        <s v="Օմար"/>
        <s v="Օրէբն"/>
        <s v="ՕՐԷՆՔԻՆ9"/>
        <s v="ՕՐԷՆՔԸ7"/>
        <s v="ՕՐԷՆՔԸ1"/>
        <s v="Օրէբին"/>
        <s v="Օսէսին"/>
        <s v="Օնանին"/>
        <s v="Օնամին"/>
        <s v="ՕԾՈՒԻ1"/>
        <s v="Օրէբը"/>
        <s v="Օսէսը"/>
        <s v="Օնանն"/>
        <s v="Օնանը"/>
        <s v="Օնամն"/>
        <s v="Օմէրը"/>
        <s v="ՕԳՆԷ1"/>
        <s v="Օնամ"/>
        <s v="ՖԻԼԱՏԵԼՖԻԱՅԻՆ"/>
        <s v="Ֆիլատելֆիայի"/>
      </sharedItems>
    </cacheField>
    <cacheField name="Number" numFmtId="0">
      <sharedItems count="3">
        <s v="Number"/>
        <s v="Lowercase"/>
        <s v="Upperca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8.44453148148" createdVersion="7" refreshedVersion="7" minRefreshableVersion="3" recordCount="7426" xr:uid="{CA1CC5C9-6E34-F44A-936C-C65338D0D8BA}">
  <cacheSource type="worksheet">
    <worksheetSource ref="A1:C7428" sheet="Sheet1"/>
  </cacheSource>
  <cacheFields count="3">
    <cacheField name="1" numFmtId="0">
      <sharedItems containsSemiMixedTypes="0" containsString="0" containsNumber="1" containsInteger="1" minValue="1" maxValue="142" count="59">
        <n v="1"/>
        <n v="6"/>
        <n v="4"/>
        <n v="3"/>
        <n v="2"/>
        <n v="74"/>
        <n v="29"/>
        <n v="26"/>
        <n v="25"/>
        <n v="23"/>
        <n v="21"/>
        <n v="17"/>
        <n v="14"/>
        <n v="12"/>
        <n v="11"/>
        <n v="10"/>
        <n v="9"/>
        <n v="8"/>
        <n v="7"/>
        <n v="5"/>
        <n v="31"/>
        <n v="30"/>
        <n v="16"/>
        <n v="28"/>
        <n v="68"/>
        <n v="67"/>
        <n v="38"/>
        <n v="33"/>
        <n v="27"/>
        <n v="24"/>
        <n v="20"/>
        <n v="18"/>
        <n v="15"/>
        <n v="13"/>
        <n v="56"/>
        <n v="41"/>
        <n v="37"/>
        <n v="22"/>
        <n v="32"/>
        <n v="76"/>
        <n v="58"/>
        <n v="53"/>
        <n v="47"/>
        <n v="19"/>
        <n v="87"/>
        <n v="62"/>
        <n v="43"/>
        <n v="36"/>
        <n v="34"/>
        <n v="52"/>
        <n v="86"/>
        <n v="70"/>
        <n v="60"/>
        <n v="44"/>
        <n v="142"/>
        <n v="130"/>
        <n v="57"/>
        <n v="42"/>
        <n v="35"/>
      </sharedItems>
    </cacheField>
    <cacheField name="ՖԻԼԱՏԵԼՖԻԱՅԻՆ" numFmtId="0">
      <sharedItems/>
    </cacheField>
    <cacheField name="Uppercase" numFmtId="0">
      <sharedItems count="3">
        <s v="Uppercase"/>
        <s v="Lowercase"/>
        <s v="Nu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4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1"/>
    <x v="7"/>
    <x v="0"/>
  </r>
  <r>
    <x v="1"/>
    <x v="8"/>
    <x v="0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1"/>
    <x v="30"/>
    <x v="0"/>
  </r>
  <r>
    <x v="1"/>
    <x v="31"/>
    <x v="0"/>
  </r>
  <r>
    <x v="1"/>
    <x v="32"/>
    <x v="0"/>
  </r>
  <r>
    <x v="1"/>
    <x v="33"/>
    <x v="0"/>
  </r>
  <r>
    <x v="1"/>
    <x v="34"/>
    <x v="0"/>
  </r>
  <r>
    <x v="1"/>
    <x v="35"/>
    <x v="0"/>
  </r>
  <r>
    <x v="1"/>
    <x v="36"/>
    <x v="0"/>
  </r>
  <r>
    <x v="1"/>
    <x v="37"/>
    <x v="0"/>
  </r>
  <r>
    <x v="1"/>
    <x v="38"/>
    <x v="0"/>
  </r>
  <r>
    <x v="1"/>
    <x v="39"/>
    <x v="0"/>
  </r>
  <r>
    <x v="1"/>
    <x v="40"/>
    <x v="0"/>
  </r>
  <r>
    <x v="1"/>
    <x v="41"/>
    <x v="0"/>
  </r>
  <r>
    <x v="1"/>
    <x v="42"/>
    <x v="0"/>
  </r>
  <r>
    <x v="1"/>
    <x v="43"/>
    <x v="0"/>
  </r>
  <r>
    <x v="1"/>
    <x v="44"/>
    <x v="0"/>
  </r>
  <r>
    <x v="1"/>
    <x v="45"/>
    <x v="0"/>
  </r>
  <r>
    <x v="1"/>
    <x v="46"/>
    <x v="0"/>
  </r>
  <r>
    <x v="1"/>
    <x v="47"/>
    <x v="0"/>
  </r>
  <r>
    <x v="1"/>
    <x v="48"/>
    <x v="0"/>
  </r>
  <r>
    <x v="1"/>
    <x v="49"/>
    <x v="0"/>
  </r>
  <r>
    <x v="1"/>
    <x v="50"/>
    <x v="0"/>
  </r>
  <r>
    <x v="1"/>
    <x v="51"/>
    <x v="0"/>
  </r>
  <r>
    <x v="1"/>
    <x v="52"/>
    <x v="0"/>
  </r>
  <r>
    <x v="1"/>
    <x v="53"/>
    <x v="0"/>
  </r>
  <r>
    <x v="1"/>
    <x v="54"/>
    <x v="0"/>
  </r>
  <r>
    <x v="1"/>
    <x v="55"/>
    <x v="0"/>
  </r>
  <r>
    <x v="1"/>
    <x v="56"/>
    <x v="0"/>
  </r>
  <r>
    <x v="1"/>
    <x v="57"/>
    <x v="0"/>
  </r>
  <r>
    <x v="1"/>
    <x v="58"/>
    <x v="0"/>
  </r>
  <r>
    <x v="1"/>
    <x v="59"/>
    <x v="0"/>
  </r>
  <r>
    <x v="1"/>
    <x v="60"/>
    <x v="0"/>
  </r>
  <r>
    <x v="1"/>
    <x v="61"/>
    <x v="0"/>
  </r>
  <r>
    <x v="1"/>
    <x v="62"/>
    <x v="0"/>
  </r>
  <r>
    <x v="1"/>
    <x v="63"/>
    <x v="0"/>
  </r>
  <r>
    <x v="1"/>
    <x v="64"/>
    <x v="0"/>
  </r>
  <r>
    <x v="1"/>
    <x v="65"/>
    <x v="0"/>
  </r>
  <r>
    <x v="1"/>
    <x v="66"/>
    <x v="0"/>
  </r>
  <r>
    <x v="1"/>
    <x v="67"/>
    <x v="0"/>
  </r>
  <r>
    <x v="1"/>
    <x v="68"/>
    <x v="0"/>
  </r>
  <r>
    <x v="1"/>
    <x v="69"/>
    <x v="0"/>
  </r>
  <r>
    <x v="1"/>
    <x v="70"/>
    <x v="0"/>
  </r>
  <r>
    <x v="1"/>
    <x v="71"/>
    <x v="0"/>
  </r>
  <r>
    <x v="1"/>
    <x v="72"/>
    <x v="0"/>
  </r>
  <r>
    <x v="1"/>
    <x v="73"/>
    <x v="0"/>
  </r>
  <r>
    <x v="1"/>
    <x v="74"/>
    <x v="0"/>
  </r>
  <r>
    <x v="1"/>
    <x v="75"/>
    <x v="0"/>
  </r>
  <r>
    <x v="1"/>
    <x v="76"/>
    <x v="0"/>
  </r>
  <r>
    <x v="1"/>
    <x v="77"/>
    <x v="0"/>
  </r>
  <r>
    <x v="1"/>
    <x v="78"/>
    <x v="0"/>
  </r>
  <r>
    <x v="1"/>
    <x v="79"/>
    <x v="0"/>
  </r>
  <r>
    <x v="1"/>
    <x v="80"/>
    <x v="0"/>
  </r>
  <r>
    <x v="1"/>
    <x v="81"/>
    <x v="0"/>
  </r>
  <r>
    <x v="1"/>
    <x v="82"/>
    <x v="0"/>
  </r>
  <r>
    <x v="1"/>
    <x v="83"/>
    <x v="0"/>
  </r>
  <r>
    <x v="1"/>
    <x v="84"/>
    <x v="0"/>
  </r>
  <r>
    <x v="1"/>
    <x v="85"/>
    <x v="0"/>
  </r>
  <r>
    <x v="1"/>
    <x v="86"/>
    <x v="0"/>
  </r>
  <r>
    <x v="1"/>
    <x v="87"/>
    <x v="0"/>
  </r>
  <r>
    <x v="1"/>
    <x v="88"/>
    <x v="0"/>
  </r>
  <r>
    <x v="1"/>
    <x v="89"/>
    <x v="0"/>
  </r>
  <r>
    <x v="1"/>
    <x v="90"/>
    <x v="0"/>
  </r>
  <r>
    <x v="1"/>
    <x v="91"/>
    <x v="0"/>
  </r>
  <r>
    <x v="1"/>
    <x v="92"/>
    <x v="0"/>
  </r>
  <r>
    <x v="1"/>
    <x v="93"/>
    <x v="0"/>
  </r>
  <r>
    <x v="1"/>
    <x v="94"/>
    <x v="0"/>
  </r>
  <r>
    <x v="1"/>
    <x v="95"/>
    <x v="0"/>
  </r>
  <r>
    <x v="1"/>
    <x v="96"/>
    <x v="0"/>
  </r>
  <r>
    <x v="1"/>
    <x v="97"/>
    <x v="0"/>
  </r>
  <r>
    <x v="1"/>
    <x v="98"/>
    <x v="0"/>
  </r>
  <r>
    <x v="1"/>
    <x v="99"/>
    <x v="0"/>
  </r>
  <r>
    <x v="1"/>
    <x v="100"/>
    <x v="0"/>
  </r>
  <r>
    <x v="1"/>
    <x v="101"/>
    <x v="0"/>
  </r>
  <r>
    <x v="1"/>
    <x v="102"/>
    <x v="0"/>
  </r>
  <r>
    <x v="1"/>
    <x v="103"/>
    <x v="0"/>
  </r>
  <r>
    <x v="1"/>
    <x v="104"/>
    <x v="0"/>
  </r>
  <r>
    <x v="1"/>
    <x v="105"/>
    <x v="0"/>
  </r>
  <r>
    <x v="1"/>
    <x v="106"/>
    <x v="0"/>
  </r>
  <r>
    <x v="1"/>
    <x v="107"/>
    <x v="0"/>
  </r>
  <r>
    <x v="1"/>
    <x v="108"/>
    <x v="0"/>
  </r>
  <r>
    <x v="1"/>
    <x v="109"/>
    <x v="0"/>
  </r>
  <r>
    <x v="1"/>
    <x v="110"/>
    <x v="0"/>
  </r>
  <r>
    <x v="1"/>
    <x v="111"/>
    <x v="0"/>
  </r>
  <r>
    <x v="1"/>
    <x v="112"/>
    <x v="0"/>
  </r>
  <r>
    <x v="1"/>
    <x v="113"/>
    <x v="0"/>
  </r>
  <r>
    <x v="1"/>
    <x v="114"/>
    <x v="0"/>
  </r>
  <r>
    <x v="1"/>
    <x v="115"/>
    <x v="0"/>
  </r>
  <r>
    <x v="1"/>
    <x v="116"/>
    <x v="0"/>
  </r>
  <r>
    <x v="1"/>
    <x v="117"/>
    <x v="0"/>
  </r>
  <r>
    <x v="1"/>
    <x v="118"/>
    <x v="0"/>
  </r>
  <r>
    <x v="1"/>
    <x v="119"/>
    <x v="0"/>
  </r>
  <r>
    <x v="1"/>
    <x v="120"/>
    <x v="0"/>
  </r>
  <r>
    <x v="1"/>
    <x v="121"/>
    <x v="0"/>
  </r>
  <r>
    <x v="1"/>
    <x v="122"/>
    <x v="0"/>
  </r>
  <r>
    <x v="1"/>
    <x v="123"/>
    <x v="0"/>
  </r>
  <r>
    <x v="1"/>
    <x v="124"/>
    <x v="0"/>
  </r>
  <r>
    <x v="1"/>
    <x v="125"/>
    <x v="0"/>
  </r>
  <r>
    <x v="1"/>
    <x v="126"/>
    <x v="0"/>
  </r>
  <r>
    <x v="1"/>
    <x v="127"/>
    <x v="0"/>
  </r>
  <r>
    <x v="1"/>
    <x v="128"/>
    <x v="0"/>
  </r>
  <r>
    <x v="1"/>
    <x v="129"/>
    <x v="0"/>
  </r>
  <r>
    <x v="1"/>
    <x v="130"/>
    <x v="0"/>
  </r>
  <r>
    <x v="1"/>
    <x v="131"/>
    <x v="0"/>
  </r>
  <r>
    <x v="1"/>
    <x v="132"/>
    <x v="0"/>
  </r>
  <r>
    <x v="1"/>
    <x v="133"/>
    <x v="0"/>
  </r>
  <r>
    <x v="1"/>
    <x v="134"/>
    <x v="0"/>
  </r>
  <r>
    <x v="1"/>
    <x v="135"/>
    <x v="0"/>
  </r>
  <r>
    <x v="1"/>
    <x v="136"/>
    <x v="0"/>
  </r>
  <r>
    <x v="1"/>
    <x v="137"/>
    <x v="0"/>
  </r>
  <r>
    <x v="1"/>
    <x v="138"/>
    <x v="0"/>
  </r>
  <r>
    <x v="1"/>
    <x v="139"/>
    <x v="0"/>
  </r>
  <r>
    <x v="1"/>
    <x v="140"/>
    <x v="0"/>
  </r>
  <r>
    <x v="1"/>
    <x v="141"/>
    <x v="0"/>
  </r>
  <r>
    <x v="1"/>
    <x v="142"/>
    <x v="0"/>
  </r>
  <r>
    <x v="1"/>
    <x v="143"/>
    <x v="0"/>
  </r>
  <r>
    <x v="1"/>
    <x v="144"/>
    <x v="0"/>
  </r>
  <r>
    <x v="1"/>
    <x v="145"/>
    <x v="0"/>
  </r>
  <r>
    <x v="1"/>
    <x v="146"/>
    <x v="0"/>
  </r>
  <r>
    <x v="1"/>
    <x v="147"/>
    <x v="0"/>
  </r>
  <r>
    <x v="1"/>
    <x v="148"/>
    <x v="0"/>
  </r>
  <r>
    <x v="1"/>
    <x v="149"/>
    <x v="0"/>
  </r>
  <r>
    <x v="1"/>
    <x v="150"/>
    <x v="0"/>
  </r>
  <r>
    <x v="1"/>
    <x v="151"/>
    <x v="0"/>
  </r>
  <r>
    <x v="1"/>
    <x v="152"/>
    <x v="0"/>
  </r>
  <r>
    <x v="1"/>
    <x v="153"/>
    <x v="0"/>
  </r>
  <r>
    <x v="1"/>
    <x v="154"/>
    <x v="0"/>
  </r>
  <r>
    <x v="1"/>
    <x v="155"/>
    <x v="0"/>
  </r>
  <r>
    <x v="1"/>
    <x v="156"/>
    <x v="0"/>
  </r>
  <r>
    <x v="1"/>
    <x v="157"/>
    <x v="0"/>
  </r>
  <r>
    <x v="2"/>
    <x v="158"/>
    <x v="0"/>
  </r>
  <r>
    <x v="0"/>
    <x v="159"/>
    <x v="0"/>
  </r>
  <r>
    <x v="0"/>
    <x v="160"/>
    <x v="0"/>
  </r>
  <r>
    <x v="0"/>
    <x v="161"/>
    <x v="0"/>
  </r>
  <r>
    <x v="0"/>
    <x v="162"/>
    <x v="0"/>
  </r>
  <r>
    <x v="0"/>
    <x v="163"/>
    <x v="0"/>
  </r>
  <r>
    <x v="0"/>
    <x v="164"/>
    <x v="0"/>
  </r>
  <r>
    <x v="0"/>
    <x v="165"/>
    <x v="0"/>
  </r>
  <r>
    <x v="0"/>
    <x v="166"/>
    <x v="0"/>
  </r>
  <r>
    <x v="0"/>
    <x v="167"/>
    <x v="0"/>
  </r>
  <r>
    <x v="1"/>
    <x v="168"/>
    <x v="0"/>
  </r>
  <r>
    <x v="1"/>
    <x v="169"/>
    <x v="0"/>
  </r>
  <r>
    <x v="1"/>
    <x v="170"/>
    <x v="0"/>
  </r>
  <r>
    <x v="1"/>
    <x v="171"/>
    <x v="0"/>
  </r>
  <r>
    <x v="1"/>
    <x v="172"/>
    <x v="0"/>
  </r>
  <r>
    <x v="1"/>
    <x v="173"/>
    <x v="0"/>
  </r>
  <r>
    <x v="1"/>
    <x v="174"/>
    <x v="0"/>
  </r>
  <r>
    <x v="1"/>
    <x v="175"/>
    <x v="0"/>
  </r>
  <r>
    <x v="1"/>
    <x v="176"/>
    <x v="0"/>
  </r>
  <r>
    <x v="1"/>
    <x v="177"/>
    <x v="0"/>
  </r>
  <r>
    <x v="1"/>
    <x v="178"/>
    <x v="0"/>
  </r>
  <r>
    <x v="1"/>
    <x v="179"/>
    <x v="0"/>
  </r>
  <r>
    <x v="1"/>
    <x v="180"/>
    <x v="0"/>
  </r>
  <r>
    <x v="1"/>
    <x v="181"/>
    <x v="0"/>
  </r>
  <r>
    <x v="1"/>
    <x v="182"/>
    <x v="0"/>
  </r>
  <r>
    <x v="1"/>
    <x v="183"/>
    <x v="0"/>
  </r>
  <r>
    <x v="1"/>
    <x v="184"/>
    <x v="0"/>
  </r>
  <r>
    <x v="1"/>
    <x v="185"/>
    <x v="0"/>
  </r>
  <r>
    <x v="1"/>
    <x v="186"/>
    <x v="0"/>
  </r>
  <r>
    <x v="1"/>
    <x v="187"/>
    <x v="0"/>
  </r>
  <r>
    <x v="1"/>
    <x v="188"/>
    <x v="0"/>
  </r>
  <r>
    <x v="1"/>
    <x v="189"/>
    <x v="0"/>
  </r>
  <r>
    <x v="1"/>
    <x v="190"/>
    <x v="0"/>
  </r>
  <r>
    <x v="1"/>
    <x v="191"/>
    <x v="0"/>
  </r>
  <r>
    <x v="1"/>
    <x v="192"/>
    <x v="0"/>
  </r>
  <r>
    <x v="1"/>
    <x v="193"/>
    <x v="0"/>
  </r>
  <r>
    <x v="1"/>
    <x v="194"/>
    <x v="0"/>
  </r>
  <r>
    <x v="1"/>
    <x v="195"/>
    <x v="0"/>
  </r>
  <r>
    <x v="1"/>
    <x v="196"/>
    <x v="0"/>
  </r>
  <r>
    <x v="1"/>
    <x v="197"/>
    <x v="0"/>
  </r>
  <r>
    <x v="1"/>
    <x v="198"/>
    <x v="0"/>
  </r>
  <r>
    <x v="1"/>
    <x v="199"/>
    <x v="0"/>
  </r>
  <r>
    <x v="1"/>
    <x v="200"/>
    <x v="0"/>
  </r>
  <r>
    <x v="1"/>
    <x v="201"/>
    <x v="0"/>
  </r>
  <r>
    <x v="1"/>
    <x v="202"/>
    <x v="0"/>
  </r>
  <r>
    <x v="1"/>
    <x v="203"/>
    <x v="0"/>
  </r>
  <r>
    <x v="1"/>
    <x v="204"/>
    <x v="0"/>
  </r>
  <r>
    <x v="1"/>
    <x v="205"/>
    <x v="0"/>
  </r>
  <r>
    <x v="1"/>
    <x v="206"/>
    <x v="0"/>
  </r>
  <r>
    <x v="1"/>
    <x v="207"/>
    <x v="0"/>
  </r>
  <r>
    <x v="1"/>
    <x v="208"/>
    <x v="0"/>
  </r>
  <r>
    <x v="1"/>
    <x v="209"/>
    <x v="0"/>
  </r>
  <r>
    <x v="1"/>
    <x v="210"/>
    <x v="0"/>
  </r>
  <r>
    <x v="1"/>
    <x v="211"/>
    <x v="0"/>
  </r>
  <r>
    <x v="1"/>
    <x v="212"/>
    <x v="0"/>
  </r>
  <r>
    <x v="1"/>
    <x v="213"/>
    <x v="0"/>
  </r>
  <r>
    <x v="1"/>
    <x v="214"/>
    <x v="0"/>
  </r>
  <r>
    <x v="1"/>
    <x v="215"/>
    <x v="0"/>
  </r>
  <r>
    <x v="1"/>
    <x v="216"/>
    <x v="0"/>
  </r>
  <r>
    <x v="1"/>
    <x v="217"/>
    <x v="0"/>
  </r>
  <r>
    <x v="1"/>
    <x v="218"/>
    <x v="0"/>
  </r>
  <r>
    <x v="1"/>
    <x v="219"/>
    <x v="0"/>
  </r>
  <r>
    <x v="1"/>
    <x v="220"/>
    <x v="0"/>
  </r>
  <r>
    <x v="1"/>
    <x v="221"/>
    <x v="0"/>
  </r>
  <r>
    <x v="1"/>
    <x v="222"/>
    <x v="0"/>
  </r>
  <r>
    <x v="1"/>
    <x v="223"/>
    <x v="0"/>
  </r>
  <r>
    <x v="1"/>
    <x v="224"/>
    <x v="0"/>
  </r>
  <r>
    <x v="1"/>
    <x v="225"/>
    <x v="0"/>
  </r>
  <r>
    <x v="1"/>
    <x v="226"/>
    <x v="0"/>
  </r>
  <r>
    <x v="1"/>
    <x v="227"/>
    <x v="0"/>
  </r>
  <r>
    <x v="1"/>
    <x v="228"/>
    <x v="0"/>
  </r>
  <r>
    <x v="1"/>
    <x v="229"/>
    <x v="0"/>
  </r>
  <r>
    <x v="1"/>
    <x v="230"/>
    <x v="0"/>
  </r>
  <r>
    <x v="1"/>
    <x v="231"/>
    <x v="0"/>
  </r>
  <r>
    <x v="1"/>
    <x v="232"/>
    <x v="0"/>
  </r>
  <r>
    <x v="1"/>
    <x v="233"/>
    <x v="0"/>
  </r>
  <r>
    <x v="1"/>
    <x v="234"/>
    <x v="0"/>
  </r>
  <r>
    <x v="1"/>
    <x v="235"/>
    <x v="0"/>
  </r>
  <r>
    <x v="1"/>
    <x v="236"/>
    <x v="0"/>
  </r>
  <r>
    <x v="1"/>
    <x v="237"/>
    <x v="0"/>
  </r>
  <r>
    <x v="1"/>
    <x v="238"/>
    <x v="0"/>
  </r>
  <r>
    <x v="1"/>
    <x v="239"/>
    <x v="0"/>
  </r>
  <r>
    <x v="1"/>
    <x v="240"/>
    <x v="0"/>
  </r>
  <r>
    <x v="1"/>
    <x v="241"/>
    <x v="0"/>
  </r>
  <r>
    <x v="1"/>
    <x v="242"/>
    <x v="0"/>
  </r>
  <r>
    <x v="1"/>
    <x v="243"/>
    <x v="0"/>
  </r>
  <r>
    <x v="1"/>
    <x v="244"/>
    <x v="0"/>
  </r>
  <r>
    <x v="1"/>
    <x v="245"/>
    <x v="0"/>
  </r>
  <r>
    <x v="1"/>
    <x v="246"/>
    <x v="0"/>
  </r>
  <r>
    <x v="1"/>
    <x v="247"/>
    <x v="0"/>
  </r>
  <r>
    <x v="1"/>
    <x v="248"/>
    <x v="0"/>
  </r>
  <r>
    <x v="1"/>
    <x v="249"/>
    <x v="0"/>
  </r>
  <r>
    <x v="1"/>
    <x v="250"/>
    <x v="0"/>
  </r>
  <r>
    <x v="1"/>
    <x v="251"/>
    <x v="0"/>
  </r>
  <r>
    <x v="1"/>
    <x v="252"/>
    <x v="0"/>
  </r>
  <r>
    <x v="1"/>
    <x v="253"/>
    <x v="0"/>
  </r>
  <r>
    <x v="1"/>
    <x v="254"/>
    <x v="0"/>
  </r>
  <r>
    <x v="1"/>
    <x v="255"/>
    <x v="0"/>
  </r>
  <r>
    <x v="1"/>
    <x v="256"/>
    <x v="0"/>
  </r>
  <r>
    <x v="1"/>
    <x v="257"/>
    <x v="0"/>
  </r>
  <r>
    <x v="1"/>
    <x v="258"/>
    <x v="0"/>
  </r>
  <r>
    <x v="1"/>
    <x v="259"/>
    <x v="0"/>
  </r>
  <r>
    <x v="1"/>
    <x v="260"/>
    <x v="0"/>
  </r>
  <r>
    <x v="1"/>
    <x v="261"/>
    <x v="0"/>
  </r>
  <r>
    <x v="1"/>
    <x v="262"/>
    <x v="0"/>
  </r>
  <r>
    <x v="1"/>
    <x v="263"/>
    <x v="0"/>
  </r>
  <r>
    <x v="1"/>
    <x v="264"/>
    <x v="0"/>
  </r>
  <r>
    <x v="1"/>
    <x v="265"/>
    <x v="0"/>
  </r>
  <r>
    <x v="1"/>
    <x v="266"/>
    <x v="0"/>
  </r>
  <r>
    <x v="1"/>
    <x v="267"/>
    <x v="0"/>
  </r>
  <r>
    <x v="1"/>
    <x v="268"/>
    <x v="0"/>
  </r>
  <r>
    <x v="1"/>
    <x v="269"/>
    <x v="0"/>
  </r>
  <r>
    <x v="1"/>
    <x v="270"/>
    <x v="0"/>
  </r>
  <r>
    <x v="1"/>
    <x v="271"/>
    <x v="0"/>
  </r>
  <r>
    <x v="1"/>
    <x v="272"/>
    <x v="0"/>
  </r>
  <r>
    <x v="1"/>
    <x v="273"/>
    <x v="0"/>
  </r>
  <r>
    <x v="0"/>
    <x v="274"/>
    <x v="0"/>
  </r>
  <r>
    <x v="0"/>
    <x v="275"/>
    <x v="0"/>
  </r>
  <r>
    <x v="0"/>
    <x v="276"/>
    <x v="0"/>
  </r>
  <r>
    <x v="0"/>
    <x v="277"/>
    <x v="0"/>
  </r>
  <r>
    <x v="0"/>
    <x v="278"/>
    <x v="0"/>
  </r>
  <r>
    <x v="1"/>
    <x v="279"/>
    <x v="0"/>
  </r>
  <r>
    <x v="1"/>
    <x v="280"/>
    <x v="0"/>
  </r>
  <r>
    <x v="1"/>
    <x v="281"/>
    <x v="0"/>
  </r>
  <r>
    <x v="1"/>
    <x v="282"/>
    <x v="0"/>
  </r>
  <r>
    <x v="1"/>
    <x v="283"/>
    <x v="0"/>
  </r>
  <r>
    <x v="1"/>
    <x v="284"/>
    <x v="0"/>
  </r>
  <r>
    <x v="1"/>
    <x v="285"/>
    <x v="0"/>
  </r>
  <r>
    <x v="1"/>
    <x v="286"/>
    <x v="0"/>
  </r>
  <r>
    <x v="1"/>
    <x v="287"/>
    <x v="0"/>
  </r>
  <r>
    <x v="1"/>
    <x v="288"/>
    <x v="0"/>
  </r>
  <r>
    <x v="1"/>
    <x v="289"/>
    <x v="0"/>
  </r>
  <r>
    <x v="1"/>
    <x v="290"/>
    <x v="0"/>
  </r>
  <r>
    <x v="1"/>
    <x v="291"/>
    <x v="0"/>
  </r>
  <r>
    <x v="1"/>
    <x v="292"/>
    <x v="0"/>
  </r>
  <r>
    <x v="1"/>
    <x v="293"/>
    <x v="0"/>
  </r>
  <r>
    <x v="1"/>
    <x v="294"/>
    <x v="0"/>
  </r>
  <r>
    <x v="1"/>
    <x v="295"/>
    <x v="0"/>
  </r>
  <r>
    <x v="1"/>
    <x v="296"/>
    <x v="0"/>
  </r>
  <r>
    <x v="1"/>
    <x v="297"/>
    <x v="0"/>
  </r>
  <r>
    <x v="1"/>
    <x v="298"/>
    <x v="0"/>
  </r>
  <r>
    <x v="1"/>
    <x v="299"/>
    <x v="0"/>
  </r>
  <r>
    <x v="1"/>
    <x v="300"/>
    <x v="0"/>
  </r>
  <r>
    <x v="1"/>
    <x v="301"/>
    <x v="0"/>
  </r>
  <r>
    <x v="1"/>
    <x v="302"/>
    <x v="0"/>
  </r>
  <r>
    <x v="1"/>
    <x v="303"/>
    <x v="0"/>
  </r>
  <r>
    <x v="1"/>
    <x v="304"/>
    <x v="0"/>
  </r>
  <r>
    <x v="1"/>
    <x v="305"/>
    <x v="0"/>
  </r>
  <r>
    <x v="1"/>
    <x v="306"/>
    <x v="0"/>
  </r>
  <r>
    <x v="1"/>
    <x v="307"/>
    <x v="0"/>
  </r>
  <r>
    <x v="1"/>
    <x v="308"/>
    <x v="0"/>
  </r>
  <r>
    <x v="1"/>
    <x v="309"/>
    <x v="0"/>
  </r>
  <r>
    <x v="1"/>
    <x v="310"/>
    <x v="0"/>
  </r>
  <r>
    <x v="1"/>
    <x v="311"/>
    <x v="0"/>
  </r>
  <r>
    <x v="1"/>
    <x v="312"/>
    <x v="0"/>
  </r>
  <r>
    <x v="1"/>
    <x v="313"/>
    <x v="0"/>
  </r>
  <r>
    <x v="1"/>
    <x v="314"/>
    <x v="0"/>
  </r>
  <r>
    <x v="1"/>
    <x v="315"/>
    <x v="0"/>
  </r>
  <r>
    <x v="1"/>
    <x v="316"/>
    <x v="0"/>
  </r>
  <r>
    <x v="1"/>
    <x v="317"/>
    <x v="0"/>
  </r>
  <r>
    <x v="1"/>
    <x v="318"/>
    <x v="0"/>
  </r>
  <r>
    <x v="1"/>
    <x v="319"/>
    <x v="0"/>
  </r>
  <r>
    <x v="1"/>
    <x v="320"/>
    <x v="0"/>
  </r>
  <r>
    <x v="1"/>
    <x v="321"/>
    <x v="0"/>
  </r>
  <r>
    <x v="1"/>
    <x v="322"/>
    <x v="0"/>
  </r>
  <r>
    <x v="1"/>
    <x v="323"/>
    <x v="0"/>
  </r>
  <r>
    <x v="1"/>
    <x v="324"/>
    <x v="0"/>
  </r>
  <r>
    <x v="1"/>
    <x v="325"/>
    <x v="0"/>
  </r>
  <r>
    <x v="1"/>
    <x v="326"/>
    <x v="0"/>
  </r>
  <r>
    <x v="1"/>
    <x v="327"/>
    <x v="0"/>
  </r>
  <r>
    <x v="1"/>
    <x v="328"/>
    <x v="0"/>
  </r>
  <r>
    <x v="1"/>
    <x v="329"/>
    <x v="0"/>
  </r>
  <r>
    <x v="1"/>
    <x v="330"/>
    <x v="0"/>
  </r>
  <r>
    <x v="1"/>
    <x v="331"/>
    <x v="0"/>
  </r>
  <r>
    <x v="1"/>
    <x v="332"/>
    <x v="0"/>
  </r>
  <r>
    <x v="1"/>
    <x v="333"/>
    <x v="0"/>
  </r>
  <r>
    <x v="1"/>
    <x v="334"/>
    <x v="0"/>
  </r>
  <r>
    <x v="1"/>
    <x v="335"/>
    <x v="0"/>
  </r>
  <r>
    <x v="1"/>
    <x v="336"/>
    <x v="0"/>
  </r>
  <r>
    <x v="1"/>
    <x v="337"/>
    <x v="0"/>
  </r>
  <r>
    <x v="1"/>
    <x v="338"/>
    <x v="0"/>
  </r>
  <r>
    <x v="1"/>
    <x v="339"/>
    <x v="0"/>
  </r>
  <r>
    <x v="1"/>
    <x v="340"/>
    <x v="0"/>
  </r>
  <r>
    <x v="1"/>
    <x v="341"/>
    <x v="0"/>
  </r>
  <r>
    <x v="1"/>
    <x v="342"/>
    <x v="0"/>
  </r>
  <r>
    <x v="1"/>
    <x v="343"/>
    <x v="0"/>
  </r>
  <r>
    <x v="1"/>
    <x v="344"/>
    <x v="0"/>
  </r>
  <r>
    <x v="1"/>
    <x v="345"/>
    <x v="0"/>
  </r>
  <r>
    <x v="1"/>
    <x v="346"/>
    <x v="0"/>
  </r>
  <r>
    <x v="1"/>
    <x v="347"/>
    <x v="0"/>
  </r>
  <r>
    <x v="1"/>
    <x v="348"/>
    <x v="0"/>
  </r>
  <r>
    <x v="1"/>
    <x v="349"/>
    <x v="0"/>
  </r>
  <r>
    <x v="1"/>
    <x v="350"/>
    <x v="0"/>
  </r>
  <r>
    <x v="1"/>
    <x v="351"/>
    <x v="0"/>
  </r>
  <r>
    <x v="1"/>
    <x v="352"/>
    <x v="0"/>
  </r>
  <r>
    <x v="1"/>
    <x v="353"/>
    <x v="0"/>
  </r>
  <r>
    <x v="1"/>
    <x v="354"/>
    <x v="0"/>
  </r>
  <r>
    <x v="0"/>
    <x v="355"/>
    <x v="0"/>
  </r>
  <r>
    <x v="0"/>
    <x v="356"/>
    <x v="0"/>
  </r>
  <r>
    <x v="1"/>
    <x v="357"/>
    <x v="0"/>
  </r>
  <r>
    <x v="1"/>
    <x v="358"/>
    <x v="0"/>
  </r>
  <r>
    <x v="1"/>
    <x v="359"/>
    <x v="0"/>
  </r>
  <r>
    <x v="1"/>
    <x v="360"/>
    <x v="0"/>
  </r>
  <r>
    <x v="1"/>
    <x v="361"/>
    <x v="0"/>
  </r>
  <r>
    <x v="1"/>
    <x v="362"/>
    <x v="0"/>
  </r>
  <r>
    <x v="1"/>
    <x v="363"/>
    <x v="0"/>
  </r>
  <r>
    <x v="1"/>
    <x v="364"/>
    <x v="0"/>
  </r>
  <r>
    <x v="1"/>
    <x v="365"/>
    <x v="0"/>
  </r>
  <r>
    <x v="1"/>
    <x v="366"/>
    <x v="0"/>
  </r>
  <r>
    <x v="1"/>
    <x v="367"/>
    <x v="0"/>
  </r>
  <r>
    <x v="1"/>
    <x v="368"/>
    <x v="0"/>
  </r>
  <r>
    <x v="1"/>
    <x v="369"/>
    <x v="0"/>
  </r>
  <r>
    <x v="1"/>
    <x v="370"/>
    <x v="0"/>
  </r>
  <r>
    <x v="1"/>
    <x v="371"/>
    <x v="0"/>
  </r>
  <r>
    <x v="1"/>
    <x v="372"/>
    <x v="0"/>
  </r>
  <r>
    <x v="1"/>
    <x v="373"/>
    <x v="0"/>
  </r>
  <r>
    <x v="1"/>
    <x v="374"/>
    <x v="0"/>
  </r>
  <r>
    <x v="1"/>
    <x v="375"/>
    <x v="0"/>
  </r>
  <r>
    <x v="1"/>
    <x v="376"/>
    <x v="0"/>
  </r>
  <r>
    <x v="1"/>
    <x v="377"/>
    <x v="0"/>
  </r>
  <r>
    <x v="1"/>
    <x v="378"/>
    <x v="0"/>
  </r>
  <r>
    <x v="1"/>
    <x v="379"/>
    <x v="0"/>
  </r>
  <r>
    <x v="1"/>
    <x v="380"/>
    <x v="0"/>
  </r>
  <r>
    <x v="1"/>
    <x v="381"/>
    <x v="0"/>
  </r>
  <r>
    <x v="1"/>
    <x v="382"/>
    <x v="0"/>
  </r>
  <r>
    <x v="1"/>
    <x v="383"/>
    <x v="0"/>
  </r>
  <r>
    <x v="1"/>
    <x v="384"/>
    <x v="0"/>
  </r>
  <r>
    <x v="1"/>
    <x v="385"/>
    <x v="0"/>
  </r>
  <r>
    <x v="1"/>
    <x v="386"/>
    <x v="0"/>
  </r>
  <r>
    <x v="1"/>
    <x v="387"/>
    <x v="0"/>
  </r>
  <r>
    <x v="1"/>
    <x v="388"/>
    <x v="0"/>
  </r>
  <r>
    <x v="1"/>
    <x v="389"/>
    <x v="0"/>
  </r>
  <r>
    <x v="1"/>
    <x v="390"/>
    <x v="0"/>
  </r>
  <r>
    <x v="1"/>
    <x v="391"/>
    <x v="0"/>
  </r>
  <r>
    <x v="0"/>
    <x v="392"/>
    <x v="0"/>
  </r>
  <r>
    <x v="1"/>
    <x v="393"/>
    <x v="0"/>
  </r>
  <r>
    <x v="1"/>
    <x v="394"/>
    <x v="0"/>
  </r>
  <r>
    <x v="1"/>
    <x v="395"/>
    <x v="0"/>
  </r>
  <r>
    <x v="1"/>
    <x v="396"/>
    <x v="0"/>
  </r>
  <r>
    <x v="1"/>
    <x v="397"/>
    <x v="0"/>
  </r>
  <r>
    <x v="1"/>
    <x v="398"/>
    <x v="0"/>
  </r>
  <r>
    <x v="1"/>
    <x v="399"/>
    <x v="0"/>
  </r>
  <r>
    <x v="1"/>
    <x v="400"/>
    <x v="0"/>
  </r>
  <r>
    <x v="1"/>
    <x v="401"/>
    <x v="0"/>
  </r>
  <r>
    <x v="1"/>
    <x v="402"/>
    <x v="0"/>
  </r>
  <r>
    <x v="1"/>
    <x v="403"/>
    <x v="0"/>
  </r>
  <r>
    <x v="1"/>
    <x v="404"/>
    <x v="0"/>
  </r>
  <r>
    <x v="1"/>
    <x v="405"/>
    <x v="0"/>
  </r>
  <r>
    <x v="1"/>
    <x v="406"/>
    <x v="0"/>
  </r>
  <r>
    <x v="1"/>
    <x v="407"/>
    <x v="0"/>
  </r>
  <r>
    <x v="1"/>
    <x v="408"/>
    <x v="0"/>
  </r>
  <r>
    <x v="1"/>
    <x v="409"/>
    <x v="0"/>
  </r>
  <r>
    <x v="1"/>
    <x v="410"/>
    <x v="0"/>
  </r>
  <r>
    <x v="1"/>
    <x v="411"/>
    <x v="0"/>
  </r>
  <r>
    <x v="1"/>
    <x v="412"/>
    <x v="0"/>
  </r>
  <r>
    <x v="1"/>
    <x v="413"/>
    <x v="0"/>
  </r>
  <r>
    <x v="1"/>
    <x v="414"/>
    <x v="0"/>
  </r>
  <r>
    <x v="1"/>
    <x v="415"/>
    <x v="0"/>
  </r>
  <r>
    <x v="1"/>
    <x v="416"/>
    <x v="0"/>
  </r>
  <r>
    <x v="0"/>
    <x v="417"/>
    <x v="0"/>
  </r>
  <r>
    <x v="0"/>
    <x v="418"/>
    <x v="0"/>
  </r>
  <r>
    <x v="1"/>
    <x v="419"/>
    <x v="0"/>
  </r>
  <r>
    <x v="1"/>
    <x v="420"/>
    <x v="0"/>
  </r>
  <r>
    <x v="1"/>
    <x v="421"/>
    <x v="0"/>
  </r>
  <r>
    <x v="1"/>
    <x v="422"/>
    <x v="0"/>
  </r>
  <r>
    <x v="1"/>
    <x v="423"/>
    <x v="0"/>
  </r>
  <r>
    <x v="1"/>
    <x v="424"/>
    <x v="0"/>
  </r>
  <r>
    <x v="1"/>
    <x v="425"/>
    <x v="0"/>
  </r>
  <r>
    <x v="1"/>
    <x v="426"/>
    <x v="0"/>
  </r>
  <r>
    <x v="1"/>
    <x v="427"/>
    <x v="0"/>
  </r>
  <r>
    <x v="1"/>
    <x v="428"/>
    <x v="0"/>
  </r>
  <r>
    <x v="1"/>
    <x v="429"/>
    <x v="0"/>
  </r>
  <r>
    <x v="1"/>
    <x v="430"/>
    <x v="0"/>
  </r>
  <r>
    <x v="1"/>
    <x v="431"/>
    <x v="0"/>
  </r>
  <r>
    <x v="1"/>
    <x v="432"/>
    <x v="0"/>
  </r>
  <r>
    <x v="0"/>
    <x v="433"/>
    <x v="0"/>
  </r>
  <r>
    <x v="1"/>
    <x v="434"/>
    <x v="0"/>
  </r>
  <r>
    <x v="1"/>
    <x v="435"/>
    <x v="0"/>
  </r>
  <r>
    <x v="1"/>
    <x v="436"/>
    <x v="0"/>
  </r>
  <r>
    <x v="1"/>
    <x v="437"/>
    <x v="0"/>
  </r>
  <r>
    <x v="1"/>
    <x v="438"/>
    <x v="0"/>
  </r>
  <r>
    <x v="1"/>
    <x v="439"/>
    <x v="0"/>
  </r>
  <r>
    <x v="1"/>
    <x v="440"/>
    <x v="0"/>
  </r>
  <r>
    <x v="1"/>
    <x v="441"/>
    <x v="0"/>
  </r>
  <r>
    <x v="1"/>
    <x v="442"/>
    <x v="0"/>
  </r>
  <r>
    <x v="1"/>
    <x v="443"/>
    <x v="0"/>
  </r>
  <r>
    <x v="1"/>
    <x v="444"/>
    <x v="0"/>
  </r>
  <r>
    <x v="1"/>
    <x v="445"/>
    <x v="0"/>
  </r>
  <r>
    <x v="3"/>
    <x v="446"/>
    <x v="0"/>
  </r>
  <r>
    <x v="0"/>
    <x v="447"/>
    <x v="0"/>
  </r>
  <r>
    <x v="0"/>
    <x v="448"/>
    <x v="0"/>
  </r>
  <r>
    <x v="1"/>
    <x v="449"/>
    <x v="0"/>
  </r>
  <r>
    <x v="1"/>
    <x v="450"/>
    <x v="0"/>
  </r>
  <r>
    <x v="1"/>
    <x v="451"/>
    <x v="0"/>
  </r>
  <r>
    <x v="1"/>
    <x v="452"/>
    <x v="0"/>
  </r>
  <r>
    <x v="1"/>
    <x v="453"/>
    <x v="0"/>
  </r>
  <r>
    <x v="1"/>
    <x v="454"/>
    <x v="0"/>
  </r>
  <r>
    <x v="1"/>
    <x v="455"/>
    <x v="0"/>
  </r>
  <r>
    <x v="1"/>
    <x v="456"/>
    <x v="0"/>
  </r>
  <r>
    <x v="1"/>
    <x v="457"/>
    <x v="0"/>
  </r>
  <r>
    <x v="1"/>
    <x v="458"/>
    <x v="0"/>
  </r>
  <r>
    <x v="1"/>
    <x v="459"/>
    <x v="0"/>
  </r>
  <r>
    <x v="1"/>
    <x v="460"/>
    <x v="0"/>
  </r>
  <r>
    <x v="1"/>
    <x v="461"/>
    <x v="0"/>
  </r>
  <r>
    <x v="1"/>
    <x v="462"/>
    <x v="0"/>
  </r>
  <r>
    <x v="1"/>
    <x v="463"/>
    <x v="0"/>
  </r>
  <r>
    <x v="1"/>
    <x v="464"/>
    <x v="0"/>
  </r>
  <r>
    <x v="1"/>
    <x v="465"/>
    <x v="0"/>
  </r>
  <r>
    <x v="1"/>
    <x v="466"/>
    <x v="0"/>
  </r>
  <r>
    <x v="1"/>
    <x v="467"/>
    <x v="0"/>
  </r>
  <r>
    <x v="1"/>
    <x v="468"/>
    <x v="0"/>
  </r>
  <r>
    <x v="1"/>
    <x v="469"/>
    <x v="0"/>
  </r>
  <r>
    <x v="1"/>
    <x v="470"/>
    <x v="0"/>
  </r>
  <r>
    <x v="1"/>
    <x v="471"/>
    <x v="0"/>
  </r>
  <r>
    <x v="1"/>
    <x v="472"/>
    <x v="0"/>
  </r>
  <r>
    <x v="1"/>
    <x v="473"/>
    <x v="0"/>
  </r>
  <r>
    <x v="1"/>
    <x v="474"/>
    <x v="0"/>
  </r>
  <r>
    <x v="1"/>
    <x v="475"/>
    <x v="0"/>
  </r>
  <r>
    <x v="1"/>
    <x v="476"/>
    <x v="0"/>
  </r>
  <r>
    <x v="1"/>
    <x v="477"/>
    <x v="0"/>
  </r>
  <r>
    <x v="1"/>
    <x v="478"/>
    <x v="0"/>
  </r>
  <r>
    <x v="1"/>
    <x v="479"/>
    <x v="0"/>
  </r>
  <r>
    <x v="4"/>
    <x v="480"/>
    <x v="1"/>
  </r>
  <r>
    <x v="5"/>
    <x v="481"/>
    <x v="1"/>
  </r>
  <r>
    <x v="6"/>
    <x v="482"/>
    <x v="1"/>
  </r>
  <r>
    <x v="7"/>
    <x v="483"/>
    <x v="1"/>
  </r>
  <r>
    <x v="8"/>
    <x v="484"/>
    <x v="1"/>
  </r>
  <r>
    <x v="8"/>
    <x v="485"/>
    <x v="1"/>
  </r>
  <r>
    <x v="9"/>
    <x v="486"/>
    <x v="1"/>
  </r>
  <r>
    <x v="10"/>
    <x v="487"/>
    <x v="1"/>
  </r>
  <r>
    <x v="10"/>
    <x v="488"/>
    <x v="1"/>
  </r>
  <r>
    <x v="10"/>
    <x v="489"/>
    <x v="1"/>
  </r>
  <r>
    <x v="11"/>
    <x v="490"/>
    <x v="1"/>
  </r>
  <r>
    <x v="11"/>
    <x v="491"/>
    <x v="1"/>
  </r>
  <r>
    <x v="2"/>
    <x v="492"/>
    <x v="1"/>
  </r>
  <r>
    <x v="2"/>
    <x v="493"/>
    <x v="1"/>
  </r>
  <r>
    <x v="2"/>
    <x v="494"/>
    <x v="1"/>
  </r>
  <r>
    <x v="2"/>
    <x v="495"/>
    <x v="1"/>
  </r>
  <r>
    <x v="3"/>
    <x v="496"/>
    <x v="1"/>
  </r>
  <r>
    <x v="3"/>
    <x v="497"/>
    <x v="1"/>
  </r>
  <r>
    <x v="3"/>
    <x v="498"/>
    <x v="1"/>
  </r>
  <r>
    <x v="3"/>
    <x v="499"/>
    <x v="1"/>
  </r>
  <r>
    <x v="3"/>
    <x v="500"/>
    <x v="1"/>
  </r>
  <r>
    <x v="3"/>
    <x v="501"/>
    <x v="1"/>
  </r>
  <r>
    <x v="3"/>
    <x v="502"/>
    <x v="1"/>
  </r>
  <r>
    <x v="3"/>
    <x v="503"/>
    <x v="1"/>
  </r>
  <r>
    <x v="0"/>
    <x v="504"/>
    <x v="1"/>
  </r>
  <r>
    <x v="0"/>
    <x v="505"/>
    <x v="1"/>
  </r>
  <r>
    <x v="0"/>
    <x v="506"/>
    <x v="1"/>
  </r>
  <r>
    <x v="0"/>
    <x v="507"/>
    <x v="1"/>
  </r>
  <r>
    <x v="0"/>
    <x v="508"/>
    <x v="1"/>
  </r>
  <r>
    <x v="0"/>
    <x v="509"/>
    <x v="1"/>
  </r>
  <r>
    <x v="0"/>
    <x v="510"/>
    <x v="1"/>
  </r>
  <r>
    <x v="0"/>
    <x v="511"/>
    <x v="1"/>
  </r>
  <r>
    <x v="0"/>
    <x v="512"/>
    <x v="1"/>
  </r>
  <r>
    <x v="0"/>
    <x v="513"/>
    <x v="1"/>
  </r>
  <r>
    <x v="0"/>
    <x v="514"/>
    <x v="1"/>
  </r>
  <r>
    <x v="0"/>
    <x v="515"/>
    <x v="1"/>
  </r>
  <r>
    <x v="0"/>
    <x v="516"/>
    <x v="1"/>
  </r>
  <r>
    <x v="0"/>
    <x v="517"/>
    <x v="1"/>
  </r>
  <r>
    <x v="0"/>
    <x v="518"/>
    <x v="1"/>
  </r>
  <r>
    <x v="0"/>
    <x v="519"/>
    <x v="1"/>
  </r>
  <r>
    <x v="0"/>
    <x v="520"/>
    <x v="1"/>
  </r>
  <r>
    <x v="0"/>
    <x v="521"/>
    <x v="1"/>
  </r>
  <r>
    <x v="0"/>
    <x v="522"/>
    <x v="1"/>
  </r>
  <r>
    <x v="0"/>
    <x v="523"/>
    <x v="1"/>
  </r>
  <r>
    <x v="1"/>
    <x v="524"/>
    <x v="1"/>
  </r>
  <r>
    <x v="1"/>
    <x v="525"/>
    <x v="1"/>
  </r>
  <r>
    <x v="1"/>
    <x v="526"/>
    <x v="1"/>
  </r>
  <r>
    <x v="1"/>
    <x v="527"/>
    <x v="1"/>
  </r>
  <r>
    <x v="1"/>
    <x v="528"/>
    <x v="1"/>
  </r>
  <r>
    <x v="1"/>
    <x v="529"/>
    <x v="1"/>
  </r>
  <r>
    <x v="1"/>
    <x v="530"/>
    <x v="1"/>
  </r>
  <r>
    <x v="1"/>
    <x v="531"/>
    <x v="1"/>
  </r>
  <r>
    <x v="1"/>
    <x v="532"/>
    <x v="1"/>
  </r>
  <r>
    <x v="1"/>
    <x v="533"/>
    <x v="1"/>
  </r>
  <r>
    <x v="1"/>
    <x v="534"/>
    <x v="1"/>
  </r>
  <r>
    <x v="1"/>
    <x v="535"/>
    <x v="1"/>
  </r>
  <r>
    <x v="1"/>
    <x v="536"/>
    <x v="1"/>
  </r>
  <r>
    <x v="1"/>
    <x v="537"/>
    <x v="1"/>
  </r>
  <r>
    <x v="1"/>
    <x v="538"/>
    <x v="1"/>
  </r>
  <r>
    <x v="1"/>
    <x v="539"/>
    <x v="1"/>
  </r>
  <r>
    <x v="1"/>
    <x v="540"/>
    <x v="1"/>
  </r>
  <r>
    <x v="1"/>
    <x v="541"/>
    <x v="1"/>
  </r>
  <r>
    <x v="1"/>
    <x v="542"/>
    <x v="1"/>
  </r>
  <r>
    <x v="1"/>
    <x v="543"/>
    <x v="1"/>
  </r>
  <r>
    <x v="1"/>
    <x v="544"/>
    <x v="1"/>
  </r>
  <r>
    <x v="1"/>
    <x v="545"/>
    <x v="1"/>
  </r>
  <r>
    <x v="1"/>
    <x v="546"/>
    <x v="1"/>
  </r>
  <r>
    <x v="1"/>
    <x v="547"/>
    <x v="1"/>
  </r>
  <r>
    <x v="1"/>
    <x v="548"/>
    <x v="1"/>
  </r>
  <r>
    <x v="1"/>
    <x v="549"/>
    <x v="1"/>
  </r>
  <r>
    <x v="1"/>
    <x v="550"/>
    <x v="1"/>
  </r>
  <r>
    <x v="1"/>
    <x v="551"/>
    <x v="1"/>
  </r>
  <r>
    <x v="1"/>
    <x v="552"/>
    <x v="1"/>
  </r>
  <r>
    <x v="1"/>
    <x v="553"/>
    <x v="1"/>
  </r>
  <r>
    <x v="1"/>
    <x v="554"/>
    <x v="1"/>
  </r>
  <r>
    <x v="1"/>
    <x v="555"/>
    <x v="1"/>
  </r>
  <r>
    <x v="1"/>
    <x v="556"/>
    <x v="1"/>
  </r>
  <r>
    <x v="1"/>
    <x v="557"/>
    <x v="1"/>
  </r>
  <r>
    <x v="1"/>
    <x v="558"/>
    <x v="1"/>
  </r>
  <r>
    <x v="1"/>
    <x v="559"/>
    <x v="1"/>
  </r>
  <r>
    <x v="1"/>
    <x v="560"/>
    <x v="1"/>
  </r>
  <r>
    <x v="1"/>
    <x v="561"/>
    <x v="1"/>
  </r>
  <r>
    <x v="1"/>
    <x v="562"/>
    <x v="1"/>
  </r>
  <r>
    <x v="1"/>
    <x v="563"/>
    <x v="1"/>
  </r>
  <r>
    <x v="1"/>
    <x v="564"/>
    <x v="1"/>
  </r>
  <r>
    <x v="1"/>
    <x v="565"/>
    <x v="1"/>
  </r>
  <r>
    <x v="1"/>
    <x v="566"/>
    <x v="1"/>
  </r>
  <r>
    <x v="1"/>
    <x v="567"/>
    <x v="1"/>
  </r>
  <r>
    <x v="1"/>
    <x v="568"/>
    <x v="1"/>
  </r>
  <r>
    <x v="1"/>
    <x v="569"/>
    <x v="1"/>
  </r>
  <r>
    <x v="1"/>
    <x v="570"/>
    <x v="1"/>
  </r>
  <r>
    <x v="1"/>
    <x v="571"/>
    <x v="1"/>
  </r>
  <r>
    <x v="1"/>
    <x v="572"/>
    <x v="1"/>
  </r>
  <r>
    <x v="1"/>
    <x v="573"/>
    <x v="1"/>
  </r>
  <r>
    <x v="1"/>
    <x v="574"/>
    <x v="1"/>
  </r>
  <r>
    <x v="1"/>
    <x v="575"/>
    <x v="1"/>
  </r>
  <r>
    <x v="1"/>
    <x v="576"/>
    <x v="1"/>
  </r>
  <r>
    <x v="1"/>
    <x v="577"/>
    <x v="1"/>
  </r>
  <r>
    <x v="1"/>
    <x v="578"/>
    <x v="1"/>
  </r>
  <r>
    <x v="1"/>
    <x v="579"/>
    <x v="1"/>
  </r>
  <r>
    <x v="1"/>
    <x v="580"/>
    <x v="1"/>
  </r>
  <r>
    <x v="1"/>
    <x v="581"/>
    <x v="1"/>
  </r>
  <r>
    <x v="1"/>
    <x v="582"/>
    <x v="1"/>
  </r>
  <r>
    <x v="1"/>
    <x v="583"/>
    <x v="1"/>
  </r>
  <r>
    <x v="1"/>
    <x v="584"/>
    <x v="1"/>
  </r>
  <r>
    <x v="1"/>
    <x v="585"/>
    <x v="1"/>
  </r>
  <r>
    <x v="1"/>
    <x v="586"/>
    <x v="1"/>
  </r>
  <r>
    <x v="1"/>
    <x v="587"/>
    <x v="1"/>
  </r>
  <r>
    <x v="1"/>
    <x v="588"/>
    <x v="1"/>
  </r>
  <r>
    <x v="1"/>
    <x v="589"/>
    <x v="1"/>
  </r>
  <r>
    <x v="1"/>
    <x v="590"/>
    <x v="1"/>
  </r>
  <r>
    <x v="1"/>
    <x v="591"/>
    <x v="1"/>
  </r>
  <r>
    <x v="1"/>
    <x v="592"/>
    <x v="1"/>
  </r>
  <r>
    <x v="1"/>
    <x v="593"/>
    <x v="1"/>
  </r>
  <r>
    <x v="1"/>
    <x v="594"/>
    <x v="1"/>
  </r>
  <r>
    <x v="1"/>
    <x v="595"/>
    <x v="1"/>
  </r>
  <r>
    <x v="1"/>
    <x v="596"/>
    <x v="1"/>
  </r>
  <r>
    <x v="1"/>
    <x v="597"/>
    <x v="1"/>
  </r>
  <r>
    <x v="1"/>
    <x v="598"/>
    <x v="1"/>
  </r>
  <r>
    <x v="1"/>
    <x v="599"/>
    <x v="1"/>
  </r>
  <r>
    <x v="1"/>
    <x v="600"/>
    <x v="1"/>
  </r>
  <r>
    <x v="1"/>
    <x v="601"/>
    <x v="1"/>
  </r>
  <r>
    <x v="1"/>
    <x v="602"/>
    <x v="1"/>
  </r>
  <r>
    <x v="1"/>
    <x v="603"/>
    <x v="1"/>
  </r>
  <r>
    <x v="1"/>
    <x v="604"/>
    <x v="1"/>
  </r>
  <r>
    <x v="1"/>
    <x v="605"/>
    <x v="1"/>
  </r>
  <r>
    <x v="1"/>
    <x v="606"/>
    <x v="1"/>
  </r>
  <r>
    <x v="1"/>
    <x v="607"/>
    <x v="1"/>
  </r>
  <r>
    <x v="1"/>
    <x v="608"/>
    <x v="1"/>
  </r>
  <r>
    <x v="1"/>
    <x v="609"/>
    <x v="1"/>
  </r>
  <r>
    <x v="1"/>
    <x v="610"/>
    <x v="1"/>
  </r>
  <r>
    <x v="1"/>
    <x v="611"/>
    <x v="1"/>
  </r>
  <r>
    <x v="1"/>
    <x v="612"/>
    <x v="1"/>
  </r>
  <r>
    <x v="1"/>
    <x v="613"/>
    <x v="1"/>
  </r>
  <r>
    <x v="1"/>
    <x v="614"/>
    <x v="1"/>
  </r>
  <r>
    <x v="1"/>
    <x v="615"/>
    <x v="1"/>
  </r>
  <r>
    <x v="1"/>
    <x v="616"/>
    <x v="1"/>
  </r>
  <r>
    <x v="1"/>
    <x v="617"/>
    <x v="1"/>
  </r>
  <r>
    <x v="1"/>
    <x v="618"/>
    <x v="1"/>
  </r>
  <r>
    <x v="1"/>
    <x v="619"/>
    <x v="1"/>
  </r>
  <r>
    <x v="1"/>
    <x v="620"/>
    <x v="1"/>
  </r>
  <r>
    <x v="1"/>
    <x v="621"/>
    <x v="1"/>
  </r>
  <r>
    <x v="1"/>
    <x v="622"/>
    <x v="1"/>
  </r>
  <r>
    <x v="1"/>
    <x v="623"/>
    <x v="1"/>
  </r>
  <r>
    <x v="1"/>
    <x v="624"/>
    <x v="1"/>
  </r>
  <r>
    <x v="1"/>
    <x v="625"/>
    <x v="1"/>
  </r>
  <r>
    <x v="1"/>
    <x v="626"/>
    <x v="1"/>
  </r>
  <r>
    <x v="1"/>
    <x v="627"/>
    <x v="1"/>
  </r>
  <r>
    <x v="1"/>
    <x v="628"/>
    <x v="1"/>
  </r>
  <r>
    <x v="1"/>
    <x v="629"/>
    <x v="1"/>
  </r>
  <r>
    <x v="1"/>
    <x v="630"/>
    <x v="1"/>
  </r>
  <r>
    <x v="1"/>
    <x v="631"/>
    <x v="1"/>
  </r>
  <r>
    <x v="1"/>
    <x v="632"/>
    <x v="1"/>
  </r>
  <r>
    <x v="1"/>
    <x v="633"/>
    <x v="1"/>
  </r>
  <r>
    <x v="1"/>
    <x v="634"/>
    <x v="1"/>
  </r>
  <r>
    <x v="1"/>
    <x v="635"/>
    <x v="1"/>
  </r>
  <r>
    <x v="1"/>
    <x v="636"/>
    <x v="1"/>
  </r>
  <r>
    <x v="1"/>
    <x v="637"/>
    <x v="1"/>
  </r>
  <r>
    <x v="1"/>
    <x v="638"/>
    <x v="1"/>
  </r>
  <r>
    <x v="1"/>
    <x v="639"/>
    <x v="1"/>
  </r>
  <r>
    <x v="1"/>
    <x v="640"/>
    <x v="1"/>
  </r>
  <r>
    <x v="1"/>
    <x v="641"/>
    <x v="1"/>
  </r>
  <r>
    <x v="1"/>
    <x v="642"/>
    <x v="1"/>
  </r>
  <r>
    <x v="1"/>
    <x v="643"/>
    <x v="1"/>
  </r>
  <r>
    <x v="1"/>
    <x v="644"/>
    <x v="1"/>
  </r>
  <r>
    <x v="1"/>
    <x v="645"/>
    <x v="1"/>
  </r>
  <r>
    <x v="1"/>
    <x v="646"/>
    <x v="1"/>
  </r>
  <r>
    <x v="1"/>
    <x v="647"/>
    <x v="1"/>
  </r>
  <r>
    <x v="1"/>
    <x v="648"/>
    <x v="1"/>
  </r>
  <r>
    <x v="1"/>
    <x v="649"/>
    <x v="1"/>
  </r>
  <r>
    <x v="1"/>
    <x v="650"/>
    <x v="1"/>
  </r>
  <r>
    <x v="1"/>
    <x v="651"/>
    <x v="1"/>
  </r>
  <r>
    <x v="1"/>
    <x v="652"/>
    <x v="1"/>
  </r>
  <r>
    <x v="1"/>
    <x v="653"/>
    <x v="1"/>
  </r>
  <r>
    <x v="1"/>
    <x v="654"/>
    <x v="1"/>
  </r>
  <r>
    <x v="1"/>
    <x v="655"/>
    <x v="1"/>
  </r>
  <r>
    <x v="1"/>
    <x v="656"/>
    <x v="1"/>
  </r>
  <r>
    <x v="1"/>
    <x v="657"/>
    <x v="1"/>
  </r>
  <r>
    <x v="1"/>
    <x v="658"/>
    <x v="1"/>
  </r>
  <r>
    <x v="1"/>
    <x v="659"/>
    <x v="1"/>
  </r>
  <r>
    <x v="1"/>
    <x v="660"/>
    <x v="1"/>
  </r>
  <r>
    <x v="1"/>
    <x v="661"/>
    <x v="1"/>
  </r>
  <r>
    <x v="1"/>
    <x v="662"/>
    <x v="1"/>
  </r>
  <r>
    <x v="1"/>
    <x v="663"/>
    <x v="1"/>
  </r>
  <r>
    <x v="1"/>
    <x v="664"/>
    <x v="1"/>
  </r>
  <r>
    <x v="1"/>
    <x v="665"/>
    <x v="1"/>
  </r>
  <r>
    <x v="1"/>
    <x v="666"/>
    <x v="1"/>
  </r>
  <r>
    <x v="1"/>
    <x v="667"/>
    <x v="1"/>
  </r>
  <r>
    <x v="1"/>
    <x v="668"/>
    <x v="1"/>
  </r>
  <r>
    <x v="1"/>
    <x v="669"/>
    <x v="1"/>
  </r>
  <r>
    <x v="1"/>
    <x v="670"/>
    <x v="1"/>
  </r>
  <r>
    <x v="1"/>
    <x v="671"/>
    <x v="1"/>
  </r>
  <r>
    <x v="1"/>
    <x v="672"/>
    <x v="1"/>
  </r>
  <r>
    <x v="1"/>
    <x v="673"/>
    <x v="1"/>
  </r>
  <r>
    <x v="1"/>
    <x v="674"/>
    <x v="1"/>
  </r>
  <r>
    <x v="1"/>
    <x v="675"/>
    <x v="1"/>
  </r>
  <r>
    <x v="1"/>
    <x v="676"/>
    <x v="1"/>
  </r>
  <r>
    <x v="1"/>
    <x v="677"/>
    <x v="1"/>
  </r>
  <r>
    <x v="1"/>
    <x v="678"/>
    <x v="1"/>
  </r>
  <r>
    <x v="1"/>
    <x v="679"/>
    <x v="1"/>
  </r>
  <r>
    <x v="1"/>
    <x v="680"/>
    <x v="1"/>
  </r>
  <r>
    <x v="1"/>
    <x v="681"/>
    <x v="1"/>
  </r>
  <r>
    <x v="12"/>
    <x v="682"/>
    <x v="1"/>
  </r>
  <r>
    <x v="13"/>
    <x v="683"/>
    <x v="1"/>
  </r>
  <r>
    <x v="14"/>
    <x v="684"/>
    <x v="1"/>
  </r>
  <r>
    <x v="14"/>
    <x v="685"/>
    <x v="1"/>
  </r>
  <r>
    <x v="15"/>
    <x v="686"/>
    <x v="1"/>
  </r>
  <r>
    <x v="16"/>
    <x v="687"/>
    <x v="1"/>
  </r>
  <r>
    <x v="6"/>
    <x v="688"/>
    <x v="1"/>
  </r>
  <r>
    <x v="17"/>
    <x v="689"/>
    <x v="1"/>
  </r>
  <r>
    <x v="7"/>
    <x v="690"/>
    <x v="1"/>
  </r>
  <r>
    <x v="7"/>
    <x v="691"/>
    <x v="1"/>
  </r>
  <r>
    <x v="8"/>
    <x v="692"/>
    <x v="1"/>
  </r>
  <r>
    <x v="10"/>
    <x v="693"/>
    <x v="1"/>
  </r>
  <r>
    <x v="11"/>
    <x v="694"/>
    <x v="1"/>
  </r>
  <r>
    <x v="2"/>
    <x v="695"/>
    <x v="1"/>
  </r>
  <r>
    <x v="2"/>
    <x v="696"/>
    <x v="1"/>
  </r>
  <r>
    <x v="2"/>
    <x v="697"/>
    <x v="1"/>
  </r>
  <r>
    <x v="3"/>
    <x v="698"/>
    <x v="1"/>
  </r>
  <r>
    <x v="3"/>
    <x v="699"/>
    <x v="1"/>
  </r>
  <r>
    <x v="0"/>
    <x v="700"/>
    <x v="1"/>
  </r>
  <r>
    <x v="0"/>
    <x v="701"/>
    <x v="1"/>
  </r>
  <r>
    <x v="0"/>
    <x v="702"/>
    <x v="1"/>
  </r>
  <r>
    <x v="0"/>
    <x v="703"/>
    <x v="1"/>
  </r>
  <r>
    <x v="0"/>
    <x v="704"/>
    <x v="1"/>
  </r>
  <r>
    <x v="0"/>
    <x v="705"/>
    <x v="1"/>
  </r>
  <r>
    <x v="0"/>
    <x v="706"/>
    <x v="1"/>
  </r>
  <r>
    <x v="0"/>
    <x v="707"/>
    <x v="1"/>
  </r>
  <r>
    <x v="0"/>
    <x v="708"/>
    <x v="1"/>
  </r>
  <r>
    <x v="0"/>
    <x v="709"/>
    <x v="1"/>
  </r>
  <r>
    <x v="0"/>
    <x v="710"/>
    <x v="1"/>
  </r>
  <r>
    <x v="1"/>
    <x v="711"/>
    <x v="1"/>
  </r>
  <r>
    <x v="1"/>
    <x v="712"/>
    <x v="1"/>
  </r>
  <r>
    <x v="1"/>
    <x v="713"/>
    <x v="1"/>
  </r>
  <r>
    <x v="1"/>
    <x v="714"/>
    <x v="1"/>
  </r>
  <r>
    <x v="1"/>
    <x v="715"/>
    <x v="1"/>
  </r>
  <r>
    <x v="1"/>
    <x v="716"/>
    <x v="1"/>
  </r>
  <r>
    <x v="1"/>
    <x v="717"/>
    <x v="1"/>
  </r>
  <r>
    <x v="1"/>
    <x v="718"/>
    <x v="1"/>
  </r>
  <r>
    <x v="1"/>
    <x v="719"/>
    <x v="1"/>
  </r>
  <r>
    <x v="1"/>
    <x v="720"/>
    <x v="1"/>
  </r>
  <r>
    <x v="1"/>
    <x v="721"/>
    <x v="1"/>
  </r>
  <r>
    <x v="1"/>
    <x v="722"/>
    <x v="1"/>
  </r>
  <r>
    <x v="1"/>
    <x v="723"/>
    <x v="1"/>
  </r>
  <r>
    <x v="1"/>
    <x v="724"/>
    <x v="1"/>
  </r>
  <r>
    <x v="1"/>
    <x v="725"/>
    <x v="1"/>
  </r>
  <r>
    <x v="1"/>
    <x v="726"/>
    <x v="1"/>
  </r>
  <r>
    <x v="1"/>
    <x v="727"/>
    <x v="1"/>
  </r>
  <r>
    <x v="1"/>
    <x v="728"/>
    <x v="1"/>
  </r>
  <r>
    <x v="1"/>
    <x v="729"/>
    <x v="1"/>
  </r>
  <r>
    <x v="1"/>
    <x v="730"/>
    <x v="1"/>
  </r>
  <r>
    <x v="1"/>
    <x v="731"/>
    <x v="1"/>
  </r>
  <r>
    <x v="1"/>
    <x v="732"/>
    <x v="1"/>
  </r>
  <r>
    <x v="1"/>
    <x v="733"/>
    <x v="1"/>
  </r>
  <r>
    <x v="1"/>
    <x v="734"/>
    <x v="1"/>
  </r>
  <r>
    <x v="1"/>
    <x v="735"/>
    <x v="1"/>
  </r>
  <r>
    <x v="1"/>
    <x v="736"/>
    <x v="1"/>
  </r>
  <r>
    <x v="1"/>
    <x v="737"/>
    <x v="1"/>
  </r>
  <r>
    <x v="1"/>
    <x v="738"/>
    <x v="1"/>
  </r>
  <r>
    <x v="1"/>
    <x v="739"/>
    <x v="1"/>
  </r>
  <r>
    <x v="1"/>
    <x v="740"/>
    <x v="1"/>
  </r>
  <r>
    <x v="1"/>
    <x v="741"/>
    <x v="1"/>
  </r>
  <r>
    <x v="1"/>
    <x v="742"/>
    <x v="1"/>
  </r>
  <r>
    <x v="1"/>
    <x v="743"/>
    <x v="1"/>
  </r>
  <r>
    <x v="1"/>
    <x v="744"/>
    <x v="1"/>
  </r>
  <r>
    <x v="1"/>
    <x v="745"/>
    <x v="1"/>
  </r>
  <r>
    <x v="1"/>
    <x v="746"/>
    <x v="1"/>
  </r>
  <r>
    <x v="1"/>
    <x v="747"/>
    <x v="1"/>
  </r>
  <r>
    <x v="1"/>
    <x v="748"/>
    <x v="1"/>
  </r>
  <r>
    <x v="1"/>
    <x v="749"/>
    <x v="1"/>
  </r>
  <r>
    <x v="1"/>
    <x v="750"/>
    <x v="1"/>
  </r>
  <r>
    <x v="1"/>
    <x v="751"/>
    <x v="1"/>
  </r>
  <r>
    <x v="1"/>
    <x v="752"/>
    <x v="1"/>
  </r>
  <r>
    <x v="1"/>
    <x v="753"/>
    <x v="1"/>
  </r>
  <r>
    <x v="1"/>
    <x v="754"/>
    <x v="1"/>
  </r>
  <r>
    <x v="1"/>
    <x v="755"/>
    <x v="1"/>
  </r>
  <r>
    <x v="1"/>
    <x v="756"/>
    <x v="1"/>
  </r>
  <r>
    <x v="1"/>
    <x v="757"/>
    <x v="1"/>
  </r>
  <r>
    <x v="1"/>
    <x v="758"/>
    <x v="1"/>
  </r>
  <r>
    <x v="1"/>
    <x v="759"/>
    <x v="1"/>
  </r>
  <r>
    <x v="1"/>
    <x v="760"/>
    <x v="1"/>
  </r>
  <r>
    <x v="1"/>
    <x v="761"/>
    <x v="1"/>
  </r>
  <r>
    <x v="1"/>
    <x v="762"/>
    <x v="1"/>
  </r>
  <r>
    <x v="1"/>
    <x v="763"/>
    <x v="1"/>
  </r>
  <r>
    <x v="1"/>
    <x v="764"/>
    <x v="1"/>
  </r>
  <r>
    <x v="1"/>
    <x v="765"/>
    <x v="1"/>
  </r>
  <r>
    <x v="1"/>
    <x v="766"/>
    <x v="1"/>
  </r>
  <r>
    <x v="1"/>
    <x v="767"/>
    <x v="1"/>
  </r>
  <r>
    <x v="1"/>
    <x v="768"/>
    <x v="1"/>
  </r>
  <r>
    <x v="1"/>
    <x v="769"/>
    <x v="1"/>
  </r>
  <r>
    <x v="1"/>
    <x v="770"/>
    <x v="1"/>
  </r>
  <r>
    <x v="1"/>
    <x v="771"/>
    <x v="1"/>
  </r>
  <r>
    <x v="1"/>
    <x v="772"/>
    <x v="1"/>
  </r>
  <r>
    <x v="1"/>
    <x v="773"/>
    <x v="1"/>
  </r>
  <r>
    <x v="1"/>
    <x v="774"/>
    <x v="1"/>
  </r>
  <r>
    <x v="1"/>
    <x v="775"/>
    <x v="1"/>
  </r>
  <r>
    <x v="1"/>
    <x v="776"/>
    <x v="1"/>
  </r>
  <r>
    <x v="1"/>
    <x v="777"/>
    <x v="1"/>
  </r>
  <r>
    <x v="1"/>
    <x v="778"/>
    <x v="1"/>
  </r>
  <r>
    <x v="1"/>
    <x v="779"/>
    <x v="1"/>
  </r>
  <r>
    <x v="1"/>
    <x v="780"/>
    <x v="1"/>
  </r>
  <r>
    <x v="1"/>
    <x v="781"/>
    <x v="1"/>
  </r>
  <r>
    <x v="1"/>
    <x v="782"/>
    <x v="1"/>
  </r>
  <r>
    <x v="1"/>
    <x v="783"/>
    <x v="1"/>
  </r>
  <r>
    <x v="1"/>
    <x v="784"/>
    <x v="1"/>
  </r>
  <r>
    <x v="1"/>
    <x v="785"/>
    <x v="1"/>
  </r>
  <r>
    <x v="1"/>
    <x v="786"/>
    <x v="1"/>
  </r>
  <r>
    <x v="1"/>
    <x v="787"/>
    <x v="1"/>
  </r>
  <r>
    <x v="1"/>
    <x v="788"/>
    <x v="1"/>
  </r>
  <r>
    <x v="1"/>
    <x v="789"/>
    <x v="1"/>
  </r>
  <r>
    <x v="1"/>
    <x v="790"/>
    <x v="1"/>
  </r>
  <r>
    <x v="1"/>
    <x v="791"/>
    <x v="1"/>
  </r>
  <r>
    <x v="1"/>
    <x v="792"/>
    <x v="1"/>
  </r>
  <r>
    <x v="1"/>
    <x v="793"/>
    <x v="1"/>
  </r>
  <r>
    <x v="1"/>
    <x v="794"/>
    <x v="1"/>
  </r>
  <r>
    <x v="1"/>
    <x v="795"/>
    <x v="1"/>
  </r>
  <r>
    <x v="1"/>
    <x v="796"/>
    <x v="1"/>
  </r>
  <r>
    <x v="1"/>
    <x v="797"/>
    <x v="1"/>
  </r>
  <r>
    <x v="1"/>
    <x v="798"/>
    <x v="1"/>
  </r>
  <r>
    <x v="18"/>
    <x v="799"/>
    <x v="1"/>
  </r>
  <r>
    <x v="6"/>
    <x v="800"/>
    <x v="1"/>
  </r>
  <r>
    <x v="7"/>
    <x v="801"/>
    <x v="1"/>
  </r>
  <r>
    <x v="10"/>
    <x v="802"/>
    <x v="1"/>
  </r>
  <r>
    <x v="10"/>
    <x v="803"/>
    <x v="1"/>
  </r>
  <r>
    <x v="10"/>
    <x v="804"/>
    <x v="1"/>
  </r>
  <r>
    <x v="2"/>
    <x v="805"/>
    <x v="1"/>
  </r>
  <r>
    <x v="3"/>
    <x v="806"/>
    <x v="1"/>
  </r>
  <r>
    <x v="3"/>
    <x v="807"/>
    <x v="1"/>
  </r>
  <r>
    <x v="3"/>
    <x v="808"/>
    <x v="1"/>
  </r>
  <r>
    <x v="0"/>
    <x v="809"/>
    <x v="1"/>
  </r>
  <r>
    <x v="0"/>
    <x v="810"/>
    <x v="1"/>
  </r>
  <r>
    <x v="0"/>
    <x v="811"/>
    <x v="1"/>
  </r>
  <r>
    <x v="0"/>
    <x v="812"/>
    <x v="1"/>
  </r>
  <r>
    <x v="0"/>
    <x v="813"/>
    <x v="1"/>
  </r>
  <r>
    <x v="0"/>
    <x v="814"/>
    <x v="1"/>
  </r>
  <r>
    <x v="0"/>
    <x v="815"/>
    <x v="1"/>
  </r>
  <r>
    <x v="1"/>
    <x v="816"/>
    <x v="1"/>
  </r>
  <r>
    <x v="1"/>
    <x v="817"/>
    <x v="1"/>
  </r>
  <r>
    <x v="1"/>
    <x v="818"/>
    <x v="1"/>
  </r>
  <r>
    <x v="1"/>
    <x v="819"/>
    <x v="1"/>
  </r>
  <r>
    <x v="1"/>
    <x v="820"/>
    <x v="1"/>
  </r>
  <r>
    <x v="1"/>
    <x v="821"/>
    <x v="1"/>
  </r>
  <r>
    <x v="1"/>
    <x v="822"/>
    <x v="1"/>
  </r>
  <r>
    <x v="1"/>
    <x v="823"/>
    <x v="1"/>
  </r>
  <r>
    <x v="1"/>
    <x v="824"/>
    <x v="1"/>
  </r>
  <r>
    <x v="1"/>
    <x v="825"/>
    <x v="1"/>
  </r>
  <r>
    <x v="1"/>
    <x v="826"/>
    <x v="1"/>
  </r>
  <r>
    <x v="1"/>
    <x v="827"/>
    <x v="1"/>
  </r>
  <r>
    <x v="1"/>
    <x v="828"/>
    <x v="1"/>
  </r>
  <r>
    <x v="1"/>
    <x v="829"/>
    <x v="1"/>
  </r>
  <r>
    <x v="1"/>
    <x v="830"/>
    <x v="1"/>
  </r>
  <r>
    <x v="1"/>
    <x v="831"/>
    <x v="1"/>
  </r>
  <r>
    <x v="1"/>
    <x v="832"/>
    <x v="1"/>
  </r>
  <r>
    <x v="1"/>
    <x v="833"/>
    <x v="1"/>
  </r>
  <r>
    <x v="1"/>
    <x v="834"/>
    <x v="1"/>
  </r>
  <r>
    <x v="1"/>
    <x v="835"/>
    <x v="1"/>
  </r>
  <r>
    <x v="1"/>
    <x v="836"/>
    <x v="1"/>
  </r>
  <r>
    <x v="1"/>
    <x v="837"/>
    <x v="1"/>
  </r>
  <r>
    <x v="1"/>
    <x v="838"/>
    <x v="1"/>
  </r>
  <r>
    <x v="1"/>
    <x v="839"/>
    <x v="1"/>
  </r>
  <r>
    <x v="1"/>
    <x v="840"/>
    <x v="1"/>
  </r>
  <r>
    <x v="1"/>
    <x v="841"/>
    <x v="1"/>
  </r>
  <r>
    <x v="1"/>
    <x v="842"/>
    <x v="1"/>
  </r>
  <r>
    <x v="1"/>
    <x v="843"/>
    <x v="1"/>
  </r>
  <r>
    <x v="1"/>
    <x v="844"/>
    <x v="1"/>
  </r>
  <r>
    <x v="1"/>
    <x v="845"/>
    <x v="1"/>
  </r>
  <r>
    <x v="1"/>
    <x v="846"/>
    <x v="1"/>
  </r>
  <r>
    <x v="1"/>
    <x v="847"/>
    <x v="1"/>
  </r>
  <r>
    <x v="1"/>
    <x v="848"/>
    <x v="1"/>
  </r>
  <r>
    <x v="1"/>
    <x v="849"/>
    <x v="1"/>
  </r>
  <r>
    <x v="1"/>
    <x v="850"/>
    <x v="1"/>
  </r>
  <r>
    <x v="1"/>
    <x v="851"/>
    <x v="1"/>
  </r>
  <r>
    <x v="1"/>
    <x v="852"/>
    <x v="1"/>
  </r>
  <r>
    <x v="1"/>
    <x v="853"/>
    <x v="1"/>
  </r>
  <r>
    <x v="1"/>
    <x v="854"/>
    <x v="1"/>
  </r>
  <r>
    <x v="1"/>
    <x v="855"/>
    <x v="1"/>
  </r>
  <r>
    <x v="1"/>
    <x v="856"/>
    <x v="1"/>
  </r>
  <r>
    <x v="1"/>
    <x v="857"/>
    <x v="1"/>
  </r>
  <r>
    <x v="1"/>
    <x v="858"/>
    <x v="1"/>
  </r>
  <r>
    <x v="1"/>
    <x v="859"/>
    <x v="1"/>
  </r>
  <r>
    <x v="1"/>
    <x v="860"/>
    <x v="1"/>
  </r>
  <r>
    <x v="1"/>
    <x v="861"/>
    <x v="1"/>
  </r>
  <r>
    <x v="19"/>
    <x v="862"/>
    <x v="1"/>
  </r>
  <r>
    <x v="20"/>
    <x v="863"/>
    <x v="1"/>
  </r>
  <r>
    <x v="8"/>
    <x v="864"/>
    <x v="1"/>
  </r>
  <r>
    <x v="9"/>
    <x v="865"/>
    <x v="1"/>
  </r>
  <r>
    <x v="11"/>
    <x v="866"/>
    <x v="1"/>
  </r>
  <r>
    <x v="3"/>
    <x v="867"/>
    <x v="1"/>
  </r>
  <r>
    <x v="3"/>
    <x v="868"/>
    <x v="1"/>
  </r>
  <r>
    <x v="3"/>
    <x v="869"/>
    <x v="1"/>
  </r>
  <r>
    <x v="3"/>
    <x v="870"/>
    <x v="1"/>
  </r>
  <r>
    <x v="3"/>
    <x v="871"/>
    <x v="1"/>
  </r>
  <r>
    <x v="3"/>
    <x v="872"/>
    <x v="1"/>
  </r>
  <r>
    <x v="0"/>
    <x v="873"/>
    <x v="1"/>
  </r>
  <r>
    <x v="0"/>
    <x v="874"/>
    <x v="1"/>
  </r>
  <r>
    <x v="0"/>
    <x v="875"/>
    <x v="1"/>
  </r>
  <r>
    <x v="0"/>
    <x v="876"/>
    <x v="1"/>
  </r>
  <r>
    <x v="0"/>
    <x v="877"/>
    <x v="1"/>
  </r>
  <r>
    <x v="0"/>
    <x v="878"/>
    <x v="1"/>
  </r>
  <r>
    <x v="0"/>
    <x v="879"/>
    <x v="1"/>
  </r>
  <r>
    <x v="0"/>
    <x v="880"/>
    <x v="1"/>
  </r>
  <r>
    <x v="1"/>
    <x v="881"/>
    <x v="1"/>
  </r>
  <r>
    <x v="1"/>
    <x v="882"/>
    <x v="1"/>
  </r>
  <r>
    <x v="1"/>
    <x v="883"/>
    <x v="1"/>
  </r>
  <r>
    <x v="1"/>
    <x v="884"/>
    <x v="1"/>
  </r>
  <r>
    <x v="1"/>
    <x v="885"/>
    <x v="1"/>
  </r>
  <r>
    <x v="1"/>
    <x v="886"/>
    <x v="1"/>
  </r>
  <r>
    <x v="1"/>
    <x v="887"/>
    <x v="1"/>
  </r>
  <r>
    <x v="1"/>
    <x v="888"/>
    <x v="1"/>
  </r>
  <r>
    <x v="1"/>
    <x v="889"/>
    <x v="1"/>
  </r>
  <r>
    <x v="1"/>
    <x v="890"/>
    <x v="1"/>
  </r>
  <r>
    <x v="1"/>
    <x v="891"/>
    <x v="1"/>
  </r>
  <r>
    <x v="1"/>
    <x v="892"/>
    <x v="1"/>
  </r>
  <r>
    <x v="1"/>
    <x v="893"/>
    <x v="1"/>
  </r>
  <r>
    <x v="1"/>
    <x v="894"/>
    <x v="1"/>
  </r>
  <r>
    <x v="1"/>
    <x v="895"/>
    <x v="1"/>
  </r>
  <r>
    <x v="1"/>
    <x v="896"/>
    <x v="1"/>
  </r>
  <r>
    <x v="1"/>
    <x v="897"/>
    <x v="1"/>
  </r>
  <r>
    <x v="1"/>
    <x v="898"/>
    <x v="1"/>
  </r>
  <r>
    <x v="1"/>
    <x v="899"/>
    <x v="1"/>
  </r>
  <r>
    <x v="1"/>
    <x v="900"/>
    <x v="1"/>
  </r>
  <r>
    <x v="1"/>
    <x v="901"/>
    <x v="1"/>
  </r>
  <r>
    <x v="1"/>
    <x v="902"/>
    <x v="1"/>
  </r>
  <r>
    <x v="1"/>
    <x v="903"/>
    <x v="1"/>
  </r>
  <r>
    <x v="1"/>
    <x v="904"/>
    <x v="1"/>
  </r>
  <r>
    <x v="1"/>
    <x v="905"/>
    <x v="1"/>
  </r>
  <r>
    <x v="1"/>
    <x v="906"/>
    <x v="1"/>
  </r>
  <r>
    <x v="1"/>
    <x v="907"/>
    <x v="1"/>
  </r>
  <r>
    <x v="1"/>
    <x v="908"/>
    <x v="1"/>
  </r>
  <r>
    <x v="1"/>
    <x v="909"/>
    <x v="1"/>
  </r>
  <r>
    <x v="1"/>
    <x v="910"/>
    <x v="1"/>
  </r>
  <r>
    <x v="1"/>
    <x v="911"/>
    <x v="1"/>
  </r>
  <r>
    <x v="1"/>
    <x v="912"/>
    <x v="1"/>
  </r>
  <r>
    <x v="1"/>
    <x v="913"/>
    <x v="1"/>
  </r>
  <r>
    <x v="1"/>
    <x v="914"/>
    <x v="1"/>
  </r>
  <r>
    <x v="1"/>
    <x v="915"/>
    <x v="1"/>
  </r>
  <r>
    <x v="1"/>
    <x v="916"/>
    <x v="1"/>
  </r>
  <r>
    <x v="1"/>
    <x v="917"/>
    <x v="1"/>
  </r>
  <r>
    <x v="1"/>
    <x v="918"/>
    <x v="1"/>
  </r>
  <r>
    <x v="1"/>
    <x v="919"/>
    <x v="1"/>
  </r>
  <r>
    <x v="1"/>
    <x v="920"/>
    <x v="1"/>
  </r>
  <r>
    <x v="1"/>
    <x v="921"/>
    <x v="1"/>
  </r>
  <r>
    <x v="1"/>
    <x v="922"/>
    <x v="1"/>
  </r>
  <r>
    <x v="1"/>
    <x v="923"/>
    <x v="1"/>
  </r>
  <r>
    <x v="1"/>
    <x v="924"/>
    <x v="1"/>
  </r>
  <r>
    <x v="1"/>
    <x v="925"/>
    <x v="1"/>
  </r>
  <r>
    <x v="1"/>
    <x v="926"/>
    <x v="1"/>
  </r>
  <r>
    <x v="1"/>
    <x v="927"/>
    <x v="1"/>
  </r>
  <r>
    <x v="1"/>
    <x v="928"/>
    <x v="1"/>
  </r>
  <r>
    <x v="1"/>
    <x v="929"/>
    <x v="1"/>
  </r>
  <r>
    <x v="1"/>
    <x v="930"/>
    <x v="1"/>
  </r>
  <r>
    <x v="21"/>
    <x v="931"/>
    <x v="1"/>
  </r>
  <r>
    <x v="22"/>
    <x v="932"/>
    <x v="1"/>
  </r>
  <r>
    <x v="23"/>
    <x v="933"/>
    <x v="1"/>
  </r>
  <r>
    <x v="6"/>
    <x v="934"/>
    <x v="1"/>
  </r>
  <r>
    <x v="6"/>
    <x v="935"/>
    <x v="1"/>
  </r>
  <r>
    <x v="17"/>
    <x v="936"/>
    <x v="1"/>
  </r>
  <r>
    <x v="17"/>
    <x v="937"/>
    <x v="1"/>
  </r>
  <r>
    <x v="9"/>
    <x v="938"/>
    <x v="1"/>
  </r>
  <r>
    <x v="11"/>
    <x v="939"/>
    <x v="1"/>
  </r>
  <r>
    <x v="11"/>
    <x v="940"/>
    <x v="1"/>
  </r>
  <r>
    <x v="2"/>
    <x v="941"/>
    <x v="1"/>
  </r>
  <r>
    <x v="2"/>
    <x v="942"/>
    <x v="1"/>
  </r>
  <r>
    <x v="3"/>
    <x v="943"/>
    <x v="1"/>
  </r>
  <r>
    <x v="3"/>
    <x v="944"/>
    <x v="1"/>
  </r>
  <r>
    <x v="3"/>
    <x v="945"/>
    <x v="1"/>
  </r>
  <r>
    <x v="3"/>
    <x v="946"/>
    <x v="1"/>
  </r>
  <r>
    <x v="3"/>
    <x v="947"/>
    <x v="1"/>
  </r>
  <r>
    <x v="3"/>
    <x v="948"/>
    <x v="1"/>
  </r>
  <r>
    <x v="3"/>
    <x v="949"/>
    <x v="1"/>
  </r>
  <r>
    <x v="0"/>
    <x v="950"/>
    <x v="1"/>
  </r>
  <r>
    <x v="0"/>
    <x v="951"/>
    <x v="1"/>
  </r>
  <r>
    <x v="0"/>
    <x v="952"/>
    <x v="1"/>
  </r>
  <r>
    <x v="0"/>
    <x v="953"/>
    <x v="1"/>
  </r>
  <r>
    <x v="0"/>
    <x v="954"/>
    <x v="1"/>
  </r>
  <r>
    <x v="0"/>
    <x v="955"/>
    <x v="1"/>
  </r>
  <r>
    <x v="0"/>
    <x v="956"/>
    <x v="1"/>
  </r>
  <r>
    <x v="0"/>
    <x v="957"/>
    <x v="1"/>
  </r>
  <r>
    <x v="0"/>
    <x v="958"/>
    <x v="1"/>
  </r>
  <r>
    <x v="1"/>
    <x v="959"/>
    <x v="1"/>
  </r>
  <r>
    <x v="1"/>
    <x v="960"/>
    <x v="1"/>
  </r>
  <r>
    <x v="1"/>
    <x v="961"/>
    <x v="1"/>
  </r>
  <r>
    <x v="1"/>
    <x v="962"/>
    <x v="1"/>
  </r>
  <r>
    <x v="1"/>
    <x v="963"/>
    <x v="1"/>
  </r>
  <r>
    <x v="1"/>
    <x v="964"/>
    <x v="1"/>
  </r>
  <r>
    <x v="1"/>
    <x v="965"/>
    <x v="1"/>
  </r>
  <r>
    <x v="1"/>
    <x v="966"/>
    <x v="1"/>
  </r>
  <r>
    <x v="1"/>
    <x v="967"/>
    <x v="1"/>
  </r>
  <r>
    <x v="1"/>
    <x v="968"/>
    <x v="1"/>
  </r>
  <r>
    <x v="1"/>
    <x v="969"/>
    <x v="1"/>
  </r>
  <r>
    <x v="1"/>
    <x v="970"/>
    <x v="1"/>
  </r>
  <r>
    <x v="1"/>
    <x v="971"/>
    <x v="1"/>
  </r>
  <r>
    <x v="1"/>
    <x v="972"/>
    <x v="1"/>
  </r>
  <r>
    <x v="1"/>
    <x v="973"/>
    <x v="1"/>
  </r>
  <r>
    <x v="1"/>
    <x v="974"/>
    <x v="1"/>
  </r>
  <r>
    <x v="1"/>
    <x v="975"/>
    <x v="1"/>
  </r>
  <r>
    <x v="1"/>
    <x v="976"/>
    <x v="1"/>
  </r>
  <r>
    <x v="1"/>
    <x v="977"/>
    <x v="1"/>
  </r>
  <r>
    <x v="1"/>
    <x v="978"/>
    <x v="1"/>
  </r>
  <r>
    <x v="1"/>
    <x v="979"/>
    <x v="1"/>
  </r>
  <r>
    <x v="1"/>
    <x v="980"/>
    <x v="1"/>
  </r>
  <r>
    <x v="1"/>
    <x v="981"/>
    <x v="1"/>
  </r>
  <r>
    <x v="1"/>
    <x v="982"/>
    <x v="1"/>
  </r>
  <r>
    <x v="1"/>
    <x v="983"/>
    <x v="1"/>
  </r>
  <r>
    <x v="1"/>
    <x v="984"/>
    <x v="1"/>
  </r>
  <r>
    <x v="1"/>
    <x v="985"/>
    <x v="1"/>
  </r>
  <r>
    <x v="1"/>
    <x v="986"/>
    <x v="1"/>
  </r>
  <r>
    <x v="1"/>
    <x v="987"/>
    <x v="1"/>
  </r>
  <r>
    <x v="1"/>
    <x v="988"/>
    <x v="1"/>
  </r>
  <r>
    <x v="1"/>
    <x v="989"/>
    <x v="1"/>
  </r>
  <r>
    <x v="1"/>
    <x v="990"/>
    <x v="1"/>
  </r>
  <r>
    <x v="1"/>
    <x v="991"/>
    <x v="1"/>
  </r>
  <r>
    <x v="1"/>
    <x v="992"/>
    <x v="1"/>
  </r>
  <r>
    <x v="1"/>
    <x v="993"/>
    <x v="1"/>
  </r>
  <r>
    <x v="1"/>
    <x v="994"/>
    <x v="1"/>
  </r>
  <r>
    <x v="1"/>
    <x v="995"/>
    <x v="1"/>
  </r>
  <r>
    <x v="1"/>
    <x v="996"/>
    <x v="1"/>
  </r>
  <r>
    <x v="1"/>
    <x v="997"/>
    <x v="1"/>
  </r>
  <r>
    <x v="1"/>
    <x v="998"/>
    <x v="1"/>
  </r>
  <r>
    <x v="1"/>
    <x v="999"/>
    <x v="1"/>
  </r>
  <r>
    <x v="1"/>
    <x v="1000"/>
    <x v="1"/>
  </r>
  <r>
    <x v="1"/>
    <x v="1001"/>
    <x v="1"/>
  </r>
  <r>
    <x v="1"/>
    <x v="1002"/>
    <x v="1"/>
  </r>
  <r>
    <x v="1"/>
    <x v="1003"/>
    <x v="1"/>
  </r>
  <r>
    <x v="1"/>
    <x v="1004"/>
    <x v="1"/>
  </r>
  <r>
    <x v="1"/>
    <x v="1005"/>
    <x v="1"/>
  </r>
  <r>
    <x v="1"/>
    <x v="1006"/>
    <x v="1"/>
  </r>
  <r>
    <x v="1"/>
    <x v="1007"/>
    <x v="1"/>
  </r>
  <r>
    <x v="1"/>
    <x v="1008"/>
    <x v="1"/>
  </r>
  <r>
    <x v="1"/>
    <x v="1009"/>
    <x v="1"/>
  </r>
  <r>
    <x v="1"/>
    <x v="1010"/>
    <x v="1"/>
  </r>
  <r>
    <x v="1"/>
    <x v="1011"/>
    <x v="1"/>
  </r>
  <r>
    <x v="1"/>
    <x v="1012"/>
    <x v="1"/>
  </r>
  <r>
    <x v="1"/>
    <x v="1013"/>
    <x v="1"/>
  </r>
  <r>
    <x v="1"/>
    <x v="1014"/>
    <x v="1"/>
  </r>
  <r>
    <x v="1"/>
    <x v="1015"/>
    <x v="1"/>
  </r>
  <r>
    <x v="1"/>
    <x v="1016"/>
    <x v="1"/>
  </r>
  <r>
    <x v="1"/>
    <x v="1017"/>
    <x v="1"/>
  </r>
  <r>
    <x v="1"/>
    <x v="1018"/>
    <x v="1"/>
  </r>
  <r>
    <x v="1"/>
    <x v="1019"/>
    <x v="1"/>
  </r>
  <r>
    <x v="1"/>
    <x v="1020"/>
    <x v="1"/>
  </r>
  <r>
    <x v="1"/>
    <x v="1021"/>
    <x v="1"/>
  </r>
  <r>
    <x v="1"/>
    <x v="1022"/>
    <x v="1"/>
  </r>
  <r>
    <x v="1"/>
    <x v="1023"/>
    <x v="1"/>
  </r>
  <r>
    <x v="1"/>
    <x v="1024"/>
    <x v="1"/>
  </r>
  <r>
    <x v="1"/>
    <x v="1025"/>
    <x v="1"/>
  </r>
  <r>
    <x v="1"/>
    <x v="1026"/>
    <x v="1"/>
  </r>
  <r>
    <x v="1"/>
    <x v="1027"/>
    <x v="1"/>
  </r>
  <r>
    <x v="1"/>
    <x v="1028"/>
    <x v="1"/>
  </r>
  <r>
    <x v="1"/>
    <x v="1029"/>
    <x v="1"/>
  </r>
  <r>
    <x v="1"/>
    <x v="1030"/>
    <x v="1"/>
  </r>
  <r>
    <x v="1"/>
    <x v="1031"/>
    <x v="1"/>
  </r>
  <r>
    <x v="1"/>
    <x v="1032"/>
    <x v="1"/>
  </r>
  <r>
    <x v="1"/>
    <x v="1033"/>
    <x v="1"/>
  </r>
  <r>
    <x v="1"/>
    <x v="1034"/>
    <x v="1"/>
  </r>
  <r>
    <x v="1"/>
    <x v="1035"/>
    <x v="1"/>
  </r>
  <r>
    <x v="1"/>
    <x v="1036"/>
    <x v="1"/>
  </r>
  <r>
    <x v="1"/>
    <x v="1037"/>
    <x v="1"/>
  </r>
  <r>
    <x v="1"/>
    <x v="1038"/>
    <x v="1"/>
  </r>
  <r>
    <x v="1"/>
    <x v="1039"/>
    <x v="1"/>
  </r>
  <r>
    <x v="1"/>
    <x v="1040"/>
    <x v="1"/>
  </r>
  <r>
    <x v="1"/>
    <x v="1041"/>
    <x v="1"/>
  </r>
  <r>
    <x v="1"/>
    <x v="1042"/>
    <x v="1"/>
  </r>
  <r>
    <x v="8"/>
    <x v="1043"/>
    <x v="1"/>
  </r>
  <r>
    <x v="10"/>
    <x v="1044"/>
    <x v="1"/>
  </r>
  <r>
    <x v="2"/>
    <x v="1045"/>
    <x v="1"/>
  </r>
  <r>
    <x v="3"/>
    <x v="1046"/>
    <x v="1"/>
  </r>
  <r>
    <x v="3"/>
    <x v="1047"/>
    <x v="1"/>
  </r>
  <r>
    <x v="3"/>
    <x v="1048"/>
    <x v="1"/>
  </r>
  <r>
    <x v="0"/>
    <x v="1049"/>
    <x v="1"/>
  </r>
  <r>
    <x v="0"/>
    <x v="1050"/>
    <x v="1"/>
  </r>
  <r>
    <x v="0"/>
    <x v="1051"/>
    <x v="1"/>
  </r>
  <r>
    <x v="0"/>
    <x v="1052"/>
    <x v="1"/>
  </r>
  <r>
    <x v="1"/>
    <x v="1053"/>
    <x v="1"/>
  </r>
  <r>
    <x v="1"/>
    <x v="1054"/>
    <x v="1"/>
  </r>
  <r>
    <x v="1"/>
    <x v="1055"/>
    <x v="1"/>
  </r>
  <r>
    <x v="1"/>
    <x v="1056"/>
    <x v="1"/>
  </r>
  <r>
    <x v="1"/>
    <x v="1057"/>
    <x v="1"/>
  </r>
  <r>
    <x v="1"/>
    <x v="1058"/>
    <x v="1"/>
  </r>
  <r>
    <x v="1"/>
    <x v="1059"/>
    <x v="1"/>
  </r>
  <r>
    <x v="1"/>
    <x v="1060"/>
    <x v="1"/>
  </r>
  <r>
    <x v="1"/>
    <x v="1061"/>
    <x v="1"/>
  </r>
  <r>
    <x v="1"/>
    <x v="1062"/>
    <x v="1"/>
  </r>
  <r>
    <x v="1"/>
    <x v="1063"/>
    <x v="1"/>
  </r>
  <r>
    <x v="1"/>
    <x v="1064"/>
    <x v="1"/>
  </r>
  <r>
    <x v="1"/>
    <x v="1065"/>
    <x v="1"/>
  </r>
  <r>
    <x v="1"/>
    <x v="1066"/>
    <x v="1"/>
  </r>
  <r>
    <x v="1"/>
    <x v="1067"/>
    <x v="1"/>
  </r>
  <r>
    <x v="1"/>
    <x v="1068"/>
    <x v="1"/>
  </r>
  <r>
    <x v="1"/>
    <x v="1069"/>
    <x v="1"/>
  </r>
  <r>
    <x v="1"/>
    <x v="1070"/>
    <x v="1"/>
  </r>
  <r>
    <x v="1"/>
    <x v="1071"/>
    <x v="1"/>
  </r>
  <r>
    <x v="1"/>
    <x v="1072"/>
    <x v="1"/>
  </r>
  <r>
    <x v="1"/>
    <x v="1073"/>
    <x v="1"/>
  </r>
  <r>
    <x v="1"/>
    <x v="1074"/>
    <x v="1"/>
  </r>
  <r>
    <x v="1"/>
    <x v="1075"/>
    <x v="1"/>
  </r>
  <r>
    <x v="1"/>
    <x v="1076"/>
    <x v="1"/>
  </r>
  <r>
    <x v="1"/>
    <x v="1077"/>
    <x v="1"/>
  </r>
  <r>
    <x v="1"/>
    <x v="1078"/>
    <x v="1"/>
  </r>
  <r>
    <x v="1"/>
    <x v="1079"/>
    <x v="1"/>
  </r>
  <r>
    <x v="1"/>
    <x v="1080"/>
    <x v="1"/>
  </r>
  <r>
    <x v="1"/>
    <x v="1081"/>
    <x v="1"/>
  </r>
  <r>
    <x v="1"/>
    <x v="1082"/>
    <x v="1"/>
  </r>
  <r>
    <x v="1"/>
    <x v="1083"/>
    <x v="1"/>
  </r>
  <r>
    <x v="1"/>
    <x v="1084"/>
    <x v="1"/>
  </r>
  <r>
    <x v="1"/>
    <x v="1085"/>
    <x v="1"/>
  </r>
  <r>
    <x v="1"/>
    <x v="1086"/>
    <x v="1"/>
  </r>
  <r>
    <x v="1"/>
    <x v="1087"/>
    <x v="1"/>
  </r>
  <r>
    <x v="1"/>
    <x v="1088"/>
    <x v="1"/>
  </r>
  <r>
    <x v="1"/>
    <x v="1089"/>
    <x v="1"/>
  </r>
  <r>
    <x v="24"/>
    <x v="1090"/>
    <x v="1"/>
  </r>
  <r>
    <x v="25"/>
    <x v="1091"/>
    <x v="1"/>
  </r>
  <r>
    <x v="16"/>
    <x v="1092"/>
    <x v="1"/>
  </r>
  <r>
    <x v="17"/>
    <x v="1093"/>
    <x v="1"/>
  </r>
  <r>
    <x v="11"/>
    <x v="1094"/>
    <x v="1"/>
  </r>
  <r>
    <x v="3"/>
    <x v="1095"/>
    <x v="1"/>
  </r>
  <r>
    <x v="3"/>
    <x v="1096"/>
    <x v="1"/>
  </r>
  <r>
    <x v="0"/>
    <x v="1097"/>
    <x v="1"/>
  </r>
  <r>
    <x v="1"/>
    <x v="1098"/>
    <x v="1"/>
  </r>
  <r>
    <x v="1"/>
    <x v="1099"/>
    <x v="1"/>
  </r>
  <r>
    <x v="1"/>
    <x v="1100"/>
    <x v="1"/>
  </r>
  <r>
    <x v="1"/>
    <x v="1101"/>
    <x v="1"/>
  </r>
  <r>
    <x v="1"/>
    <x v="1102"/>
    <x v="1"/>
  </r>
  <r>
    <x v="1"/>
    <x v="1103"/>
    <x v="1"/>
  </r>
  <r>
    <x v="1"/>
    <x v="1104"/>
    <x v="1"/>
  </r>
  <r>
    <x v="1"/>
    <x v="1105"/>
    <x v="1"/>
  </r>
  <r>
    <x v="1"/>
    <x v="1090"/>
    <x v="1"/>
  </r>
  <r>
    <x v="1"/>
    <x v="1106"/>
    <x v="1"/>
  </r>
  <r>
    <x v="1"/>
    <x v="1107"/>
    <x v="1"/>
  </r>
  <r>
    <x v="1"/>
    <x v="1108"/>
    <x v="1"/>
  </r>
  <r>
    <x v="1"/>
    <x v="1109"/>
    <x v="1"/>
  </r>
  <r>
    <x v="16"/>
    <x v="1110"/>
    <x v="1"/>
  </r>
  <r>
    <x v="10"/>
    <x v="1111"/>
    <x v="1"/>
  </r>
  <r>
    <x v="11"/>
    <x v="1112"/>
    <x v="1"/>
  </r>
  <r>
    <x v="2"/>
    <x v="1113"/>
    <x v="1"/>
  </r>
  <r>
    <x v="2"/>
    <x v="1114"/>
    <x v="1"/>
  </r>
  <r>
    <x v="0"/>
    <x v="1115"/>
    <x v="1"/>
  </r>
  <r>
    <x v="0"/>
    <x v="1116"/>
    <x v="1"/>
  </r>
  <r>
    <x v="0"/>
    <x v="1117"/>
    <x v="1"/>
  </r>
  <r>
    <x v="0"/>
    <x v="1118"/>
    <x v="1"/>
  </r>
  <r>
    <x v="0"/>
    <x v="1119"/>
    <x v="1"/>
  </r>
  <r>
    <x v="0"/>
    <x v="1120"/>
    <x v="1"/>
  </r>
  <r>
    <x v="0"/>
    <x v="1121"/>
    <x v="1"/>
  </r>
  <r>
    <x v="0"/>
    <x v="1122"/>
    <x v="1"/>
  </r>
  <r>
    <x v="0"/>
    <x v="1123"/>
    <x v="1"/>
  </r>
  <r>
    <x v="0"/>
    <x v="1124"/>
    <x v="1"/>
  </r>
  <r>
    <x v="0"/>
    <x v="1125"/>
    <x v="1"/>
  </r>
  <r>
    <x v="0"/>
    <x v="1126"/>
    <x v="1"/>
  </r>
  <r>
    <x v="0"/>
    <x v="1127"/>
    <x v="1"/>
  </r>
  <r>
    <x v="0"/>
    <x v="1128"/>
    <x v="1"/>
  </r>
  <r>
    <x v="1"/>
    <x v="1129"/>
    <x v="1"/>
  </r>
  <r>
    <x v="1"/>
    <x v="1130"/>
    <x v="1"/>
  </r>
  <r>
    <x v="1"/>
    <x v="1131"/>
    <x v="1"/>
  </r>
  <r>
    <x v="1"/>
    <x v="1132"/>
    <x v="1"/>
  </r>
  <r>
    <x v="1"/>
    <x v="1133"/>
    <x v="1"/>
  </r>
  <r>
    <x v="1"/>
    <x v="1134"/>
    <x v="1"/>
  </r>
  <r>
    <x v="1"/>
    <x v="1135"/>
    <x v="1"/>
  </r>
  <r>
    <x v="1"/>
    <x v="1136"/>
    <x v="1"/>
  </r>
  <r>
    <x v="1"/>
    <x v="1137"/>
    <x v="1"/>
  </r>
  <r>
    <x v="1"/>
    <x v="1138"/>
    <x v="1"/>
  </r>
  <r>
    <x v="1"/>
    <x v="1139"/>
    <x v="1"/>
  </r>
  <r>
    <x v="1"/>
    <x v="1140"/>
    <x v="1"/>
  </r>
  <r>
    <x v="1"/>
    <x v="1141"/>
    <x v="1"/>
  </r>
  <r>
    <x v="1"/>
    <x v="1142"/>
    <x v="1"/>
  </r>
  <r>
    <x v="1"/>
    <x v="1143"/>
    <x v="1"/>
  </r>
  <r>
    <x v="1"/>
    <x v="1144"/>
    <x v="1"/>
  </r>
  <r>
    <x v="1"/>
    <x v="1145"/>
    <x v="1"/>
  </r>
  <r>
    <x v="1"/>
    <x v="1146"/>
    <x v="1"/>
  </r>
  <r>
    <x v="1"/>
    <x v="1147"/>
    <x v="1"/>
  </r>
  <r>
    <x v="1"/>
    <x v="1148"/>
    <x v="1"/>
  </r>
  <r>
    <x v="1"/>
    <x v="1149"/>
    <x v="1"/>
  </r>
  <r>
    <x v="1"/>
    <x v="1150"/>
    <x v="1"/>
  </r>
  <r>
    <x v="1"/>
    <x v="1151"/>
    <x v="1"/>
  </r>
  <r>
    <x v="1"/>
    <x v="1152"/>
    <x v="1"/>
  </r>
  <r>
    <x v="1"/>
    <x v="1153"/>
    <x v="1"/>
  </r>
  <r>
    <x v="1"/>
    <x v="1154"/>
    <x v="1"/>
  </r>
  <r>
    <x v="1"/>
    <x v="1155"/>
    <x v="1"/>
  </r>
  <r>
    <x v="1"/>
    <x v="1156"/>
    <x v="1"/>
  </r>
  <r>
    <x v="1"/>
    <x v="1157"/>
    <x v="1"/>
  </r>
  <r>
    <x v="1"/>
    <x v="1158"/>
    <x v="1"/>
  </r>
  <r>
    <x v="1"/>
    <x v="1159"/>
    <x v="1"/>
  </r>
  <r>
    <x v="1"/>
    <x v="1160"/>
    <x v="1"/>
  </r>
  <r>
    <x v="1"/>
    <x v="1161"/>
    <x v="1"/>
  </r>
  <r>
    <x v="1"/>
    <x v="1162"/>
    <x v="1"/>
  </r>
  <r>
    <x v="1"/>
    <x v="1163"/>
    <x v="1"/>
  </r>
  <r>
    <x v="1"/>
    <x v="1164"/>
    <x v="1"/>
  </r>
  <r>
    <x v="1"/>
    <x v="1165"/>
    <x v="1"/>
  </r>
  <r>
    <x v="1"/>
    <x v="1166"/>
    <x v="1"/>
  </r>
  <r>
    <x v="1"/>
    <x v="1167"/>
    <x v="1"/>
  </r>
  <r>
    <x v="1"/>
    <x v="1168"/>
    <x v="1"/>
  </r>
  <r>
    <x v="1"/>
    <x v="1169"/>
    <x v="1"/>
  </r>
  <r>
    <x v="1"/>
    <x v="1170"/>
    <x v="1"/>
  </r>
  <r>
    <x v="1"/>
    <x v="1171"/>
    <x v="1"/>
  </r>
  <r>
    <x v="1"/>
    <x v="1172"/>
    <x v="1"/>
  </r>
  <r>
    <x v="1"/>
    <x v="1173"/>
    <x v="1"/>
  </r>
  <r>
    <x v="1"/>
    <x v="1174"/>
    <x v="1"/>
  </r>
  <r>
    <x v="1"/>
    <x v="1175"/>
    <x v="1"/>
  </r>
  <r>
    <x v="1"/>
    <x v="1176"/>
    <x v="1"/>
  </r>
  <r>
    <x v="1"/>
    <x v="1177"/>
    <x v="1"/>
  </r>
  <r>
    <x v="1"/>
    <x v="1178"/>
    <x v="1"/>
  </r>
  <r>
    <x v="1"/>
    <x v="1179"/>
    <x v="1"/>
  </r>
  <r>
    <x v="20"/>
    <x v="1180"/>
    <x v="1"/>
  </r>
  <r>
    <x v="11"/>
    <x v="1181"/>
    <x v="1"/>
  </r>
  <r>
    <x v="3"/>
    <x v="1182"/>
    <x v="1"/>
  </r>
  <r>
    <x v="0"/>
    <x v="1183"/>
    <x v="1"/>
  </r>
  <r>
    <x v="0"/>
    <x v="1184"/>
    <x v="1"/>
  </r>
  <r>
    <x v="0"/>
    <x v="1185"/>
    <x v="1"/>
  </r>
  <r>
    <x v="0"/>
    <x v="1186"/>
    <x v="1"/>
  </r>
  <r>
    <x v="0"/>
    <x v="1187"/>
    <x v="1"/>
  </r>
  <r>
    <x v="1"/>
    <x v="1188"/>
    <x v="1"/>
  </r>
  <r>
    <x v="1"/>
    <x v="1189"/>
    <x v="1"/>
  </r>
  <r>
    <x v="1"/>
    <x v="1190"/>
    <x v="1"/>
  </r>
  <r>
    <x v="1"/>
    <x v="1191"/>
    <x v="1"/>
  </r>
  <r>
    <x v="1"/>
    <x v="1192"/>
    <x v="1"/>
  </r>
  <r>
    <x v="1"/>
    <x v="1193"/>
    <x v="1"/>
  </r>
  <r>
    <x v="1"/>
    <x v="1194"/>
    <x v="1"/>
  </r>
  <r>
    <x v="1"/>
    <x v="1195"/>
    <x v="1"/>
  </r>
  <r>
    <x v="1"/>
    <x v="1196"/>
    <x v="1"/>
  </r>
  <r>
    <x v="1"/>
    <x v="1197"/>
    <x v="1"/>
  </r>
  <r>
    <x v="1"/>
    <x v="1198"/>
    <x v="1"/>
  </r>
  <r>
    <x v="1"/>
    <x v="1199"/>
    <x v="1"/>
  </r>
  <r>
    <x v="1"/>
    <x v="1200"/>
    <x v="1"/>
  </r>
  <r>
    <x v="1"/>
    <x v="1201"/>
    <x v="1"/>
  </r>
  <r>
    <x v="1"/>
    <x v="1202"/>
    <x v="1"/>
  </r>
  <r>
    <x v="1"/>
    <x v="1203"/>
    <x v="1"/>
  </r>
  <r>
    <x v="1"/>
    <x v="1204"/>
    <x v="1"/>
  </r>
  <r>
    <x v="1"/>
    <x v="1205"/>
    <x v="1"/>
  </r>
  <r>
    <x v="1"/>
    <x v="1206"/>
    <x v="1"/>
  </r>
  <r>
    <x v="1"/>
    <x v="1207"/>
    <x v="1"/>
  </r>
  <r>
    <x v="1"/>
    <x v="1208"/>
    <x v="1"/>
  </r>
  <r>
    <x v="1"/>
    <x v="1209"/>
    <x v="1"/>
  </r>
  <r>
    <x v="1"/>
    <x v="1210"/>
    <x v="1"/>
  </r>
  <r>
    <x v="1"/>
    <x v="1211"/>
    <x v="1"/>
  </r>
  <r>
    <x v="1"/>
    <x v="1212"/>
    <x v="1"/>
  </r>
  <r>
    <x v="1"/>
    <x v="1213"/>
    <x v="1"/>
  </r>
  <r>
    <x v="1"/>
    <x v="1214"/>
    <x v="1"/>
  </r>
  <r>
    <x v="1"/>
    <x v="1215"/>
    <x v="1"/>
  </r>
  <r>
    <x v="1"/>
    <x v="1216"/>
    <x v="1"/>
  </r>
  <r>
    <x v="1"/>
    <x v="1217"/>
    <x v="1"/>
  </r>
  <r>
    <x v="1"/>
    <x v="1218"/>
    <x v="1"/>
  </r>
  <r>
    <x v="1"/>
    <x v="1219"/>
    <x v="1"/>
  </r>
  <r>
    <x v="1"/>
    <x v="1220"/>
    <x v="1"/>
  </r>
  <r>
    <x v="1"/>
    <x v="1221"/>
    <x v="1"/>
  </r>
  <r>
    <x v="1"/>
    <x v="1222"/>
    <x v="1"/>
  </r>
  <r>
    <x v="1"/>
    <x v="1223"/>
    <x v="1"/>
  </r>
  <r>
    <x v="1"/>
    <x v="1224"/>
    <x v="1"/>
  </r>
  <r>
    <x v="1"/>
    <x v="1225"/>
    <x v="1"/>
  </r>
  <r>
    <x v="1"/>
    <x v="1226"/>
    <x v="1"/>
  </r>
  <r>
    <x v="1"/>
    <x v="1227"/>
    <x v="1"/>
  </r>
  <r>
    <x v="1"/>
    <x v="1228"/>
    <x v="1"/>
  </r>
  <r>
    <x v="1"/>
    <x v="1229"/>
    <x v="1"/>
  </r>
  <r>
    <x v="1"/>
    <x v="1230"/>
    <x v="1"/>
  </r>
  <r>
    <x v="1"/>
    <x v="1231"/>
    <x v="1"/>
  </r>
  <r>
    <x v="0"/>
    <x v="1232"/>
    <x v="1"/>
  </r>
  <r>
    <x v="1"/>
    <x v="1233"/>
    <x v="1"/>
  </r>
  <r>
    <x v="1"/>
    <x v="1234"/>
    <x v="1"/>
  </r>
  <r>
    <x v="1"/>
    <x v="1235"/>
    <x v="1"/>
  </r>
  <r>
    <x v="1"/>
    <x v="1236"/>
    <x v="1"/>
  </r>
  <r>
    <x v="1"/>
    <x v="1237"/>
    <x v="1"/>
  </r>
  <r>
    <x v="1"/>
    <x v="1238"/>
    <x v="1"/>
  </r>
  <r>
    <x v="1"/>
    <x v="1239"/>
    <x v="1"/>
  </r>
  <r>
    <x v="1"/>
    <x v="1240"/>
    <x v="1"/>
  </r>
  <r>
    <x v="1"/>
    <x v="1241"/>
    <x v="1"/>
  </r>
  <r>
    <x v="1"/>
    <x v="1242"/>
    <x v="1"/>
  </r>
  <r>
    <x v="1"/>
    <x v="1243"/>
    <x v="1"/>
  </r>
  <r>
    <x v="1"/>
    <x v="1244"/>
    <x v="1"/>
  </r>
  <r>
    <x v="1"/>
    <x v="1245"/>
    <x v="1"/>
  </r>
  <r>
    <x v="1"/>
    <x v="1246"/>
    <x v="1"/>
  </r>
  <r>
    <x v="1"/>
    <x v="1247"/>
    <x v="1"/>
  </r>
  <r>
    <x v="1"/>
    <x v="1248"/>
    <x v="1"/>
  </r>
  <r>
    <x v="1"/>
    <x v="1249"/>
    <x v="1"/>
  </r>
  <r>
    <x v="26"/>
    <x v="1250"/>
    <x v="1"/>
  </r>
  <r>
    <x v="15"/>
    <x v="1251"/>
    <x v="1"/>
  </r>
  <r>
    <x v="8"/>
    <x v="1252"/>
    <x v="1"/>
  </r>
  <r>
    <x v="9"/>
    <x v="1253"/>
    <x v="1"/>
  </r>
  <r>
    <x v="9"/>
    <x v="1254"/>
    <x v="1"/>
  </r>
  <r>
    <x v="11"/>
    <x v="1255"/>
    <x v="1"/>
  </r>
  <r>
    <x v="3"/>
    <x v="1256"/>
    <x v="1"/>
  </r>
  <r>
    <x v="3"/>
    <x v="1257"/>
    <x v="1"/>
  </r>
  <r>
    <x v="3"/>
    <x v="1258"/>
    <x v="1"/>
  </r>
  <r>
    <x v="3"/>
    <x v="1259"/>
    <x v="1"/>
  </r>
  <r>
    <x v="0"/>
    <x v="1260"/>
    <x v="1"/>
  </r>
  <r>
    <x v="0"/>
    <x v="1261"/>
    <x v="1"/>
  </r>
  <r>
    <x v="0"/>
    <x v="1262"/>
    <x v="1"/>
  </r>
  <r>
    <x v="1"/>
    <x v="1263"/>
    <x v="1"/>
  </r>
  <r>
    <x v="1"/>
    <x v="1264"/>
    <x v="1"/>
  </r>
  <r>
    <x v="1"/>
    <x v="1265"/>
    <x v="1"/>
  </r>
  <r>
    <x v="1"/>
    <x v="1266"/>
    <x v="1"/>
  </r>
  <r>
    <x v="1"/>
    <x v="1267"/>
    <x v="1"/>
  </r>
  <r>
    <x v="1"/>
    <x v="1268"/>
    <x v="1"/>
  </r>
  <r>
    <x v="1"/>
    <x v="1269"/>
    <x v="1"/>
  </r>
  <r>
    <x v="1"/>
    <x v="1270"/>
    <x v="1"/>
  </r>
  <r>
    <x v="1"/>
    <x v="1271"/>
    <x v="1"/>
  </r>
  <r>
    <x v="1"/>
    <x v="1272"/>
    <x v="1"/>
  </r>
  <r>
    <x v="1"/>
    <x v="1273"/>
    <x v="1"/>
  </r>
  <r>
    <x v="1"/>
    <x v="1274"/>
    <x v="1"/>
  </r>
  <r>
    <x v="1"/>
    <x v="1275"/>
    <x v="1"/>
  </r>
  <r>
    <x v="1"/>
    <x v="1276"/>
    <x v="1"/>
  </r>
  <r>
    <x v="1"/>
    <x v="1277"/>
    <x v="1"/>
  </r>
  <r>
    <x v="1"/>
    <x v="1278"/>
    <x v="1"/>
  </r>
  <r>
    <x v="1"/>
    <x v="1279"/>
    <x v="1"/>
  </r>
  <r>
    <x v="1"/>
    <x v="1280"/>
    <x v="1"/>
  </r>
  <r>
    <x v="1"/>
    <x v="1281"/>
    <x v="1"/>
  </r>
  <r>
    <x v="1"/>
    <x v="1282"/>
    <x v="1"/>
  </r>
  <r>
    <x v="1"/>
    <x v="1283"/>
    <x v="1"/>
  </r>
  <r>
    <x v="1"/>
    <x v="1284"/>
    <x v="1"/>
  </r>
  <r>
    <x v="1"/>
    <x v="1285"/>
    <x v="1"/>
  </r>
  <r>
    <x v="1"/>
    <x v="1286"/>
    <x v="1"/>
  </r>
  <r>
    <x v="1"/>
    <x v="1287"/>
    <x v="1"/>
  </r>
  <r>
    <x v="27"/>
    <x v="1288"/>
    <x v="1"/>
  </r>
  <r>
    <x v="2"/>
    <x v="1289"/>
    <x v="1"/>
  </r>
  <r>
    <x v="3"/>
    <x v="1290"/>
    <x v="1"/>
  </r>
  <r>
    <x v="0"/>
    <x v="1291"/>
    <x v="1"/>
  </r>
  <r>
    <x v="0"/>
    <x v="1292"/>
    <x v="1"/>
  </r>
  <r>
    <x v="0"/>
    <x v="1293"/>
    <x v="1"/>
  </r>
  <r>
    <x v="0"/>
    <x v="1294"/>
    <x v="1"/>
  </r>
  <r>
    <x v="1"/>
    <x v="1295"/>
    <x v="1"/>
  </r>
  <r>
    <x v="1"/>
    <x v="1296"/>
    <x v="1"/>
  </r>
  <r>
    <x v="1"/>
    <x v="1297"/>
    <x v="1"/>
  </r>
  <r>
    <x v="1"/>
    <x v="1298"/>
    <x v="1"/>
  </r>
  <r>
    <x v="1"/>
    <x v="1299"/>
    <x v="1"/>
  </r>
  <r>
    <x v="1"/>
    <x v="1300"/>
    <x v="1"/>
  </r>
  <r>
    <x v="1"/>
    <x v="1301"/>
    <x v="1"/>
  </r>
  <r>
    <x v="1"/>
    <x v="1302"/>
    <x v="1"/>
  </r>
  <r>
    <x v="1"/>
    <x v="1303"/>
    <x v="1"/>
  </r>
  <r>
    <x v="1"/>
    <x v="1304"/>
    <x v="1"/>
  </r>
  <r>
    <x v="1"/>
    <x v="1305"/>
    <x v="1"/>
  </r>
  <r>
    <x v="1"/>
    <x v="1306"/>
    <x v="1"/>
  </r>
  <r>
    <x v="1"/>
    <x v="1307"/>
    <x v="1"/>
  </r>
  <r>
    <x v="1"/>
    <x v="1308"/>
    <x v="1"/>
  </r>
  <r>
    <x v="1"/>
    <x v="1309"/>
    <x v="1"/>
  </r>
  <r>
    <x v="1"/>
    <x v="1310"/>
    <x v="1"/>
  </r>
  <r>
    <x v="1"/>
    <x v="1311"/>
    <x v="1"/>
  </r>
  <r>
    <x v="1"/>
    <x v="1312"/>
    <x v="1"/>
  </r>
  <r>
    <x v="1"/>
    <x v="1313"/>
    <x v="1"/>
  </r>
  <r>
    <x v="1"/>
    <x v="1314"/>
    <x v="1"/>
  </r>
  <r>
    <x v="1"/>
    <x v="1315"/>
    <x v="1"/>
  </r>
  <r>
    <x v="1"/>
    <x v="1316"/>
    <x v="1"/>
  </r>
  <r>
    <x v="1"/>
    <x v="1317"/>
    <x v="1"/>
  </r>
  <r>
    <x v="1"/>
    <x v="1318"/>
    <x v="1"/>
  </r>
  <r>
    <x v="1"/>
    <x v="1319"/>
    <x v="1"/>
  </r>
  <r>
    <x v="1"/>
    <x v="1320"/>
    <x v="1"/>
  </r>
  <r>
    <x v="1"/>
    <x v="1321"/>
    <x v="1"/>
  </r>
  <r>
    <x v="1"/>
    <x v="1322"/>
    <x v="1"/>
  </r>
  <r>
    <x v="2"/>
    <x v="1323"/>
    <x v="1"/>
  </r>
  <r>
    <x v="2"/>
    <x v="1324"/>
    <x v="1"/>
  </r>
  <r>
    <x v="3"/>
    <x v="1325"/>
    <x v="1"/>
  </r>
  <r>
    <x v="3"/>
    <x v="1326"/>
    <x v="1"/>
  </r>
  <r>
    <x v="3"/>
    <x v="1327"/>
    <x v="1"/>
  </r>
  <r>
    <x v="0"/>
    <x v="1328"/>
    <x v="1"/>
  </r>
  <r>
    <x v="0"/>
    <x v="1329"/>
    <x v="1"/>
  </r>
  <r>
    <x v="0"/>
    <x v="1330"/>
    <x v="1"/>
  </r>
  <r>
    <x v="0"/>
    <x v="1331"/>
    <x v="1"/>
  </r>
  <r>
    <x v="0"/>
    <x v="1332"/>
    <x v="1"/>
  </r>
  <r>
    <x v="0"/>
    <x v="1333"/>
    <x v="1"/>
  </r>
  <r>
    <x v="0"/>
    <x v="1334"/>
    <x v="1"/>
  </r>
  <r>
    <x v="0"/>
    <x v="1335"/>
    <x v="1"/>
  </r>
  <r>
    <x v="0"/>
    <x v="1336"/>
    <x v="1"/>
  </r>
  <r>
    <x v="1"/>
    <x v="1337"/>
    <x v="1"/>
  </r>
  <r>
    <x v="1"/>
    <x v="1338"/>
    <x v="1"/>
  </r>
  <r>
    <x v="1"/>
    <x v="1339"/>
    <x v="1"/>
  </r>
  <r>
    <x v="1"/>
    <x v="1340"/>
    <x v="1"/>
  </r>
  <r>
    <x v="1"/>
    <x v="1341"/>
    <x v="1"/>
  </r>
  <r>
    <x v="1"/>
    <x v="1342"/>
    <x v="1"/>
  </r>
  <r>
    <x v="1"/>
    <x v="1343"/>
    <x v="1"/>
  </r>
  <r>
    <x v="1"/>
    <x v="1344"/>
    <x v="1"/>
  </r>
  <r>
    <x v="1"/>
    <x v="1345"/>
    <x v="1"/>
  </r>
  <r>
    <x v="1"/>
    <x v="1346"/>
    <x v="1"/>
  </r>
  <r>
    <x v="1"/>
    <x v="1347"/>
    <x v="1"/>
  </r>
  <r>
    <x v="1"/>
    <x v="1348"/>
    <x v="1"/>
  </r>
  <r>
    <x v="1"/>
    <x v="1349"/>
    <x v="1"/>
  </r>
  <r>
    <x v="1"/>
    <x v="1350"/>
    <x v="1"/>
  </r>
  <r>
    <x v="1"/>
    <x v="1351"/>
    <x v="1"/>
  </r>
  <r>
    <x v="1"/>
    <x v="1352"/>
    <x v="1"/>
  </r>
  <r>
    <x v="1"/>
    <x v="1353"/>
    <x v="1"/>
  </r>
  <r>
    <x v="1"/>
    <x v="1354"/>
    <x v="1"/>
  </r>
  <r>
    <x v="1"/>
    <x v="1355"/>
    <x v="1"/>
  </r>
  <r>
    <x v="1"/>
    <x v="1356"/>
    <x v="1"/>
  </r>
  <r>
    <x v="1"/>
    <x v="1357"/>
    <x v="1"/>
  </r>
  <r>
    <x v="1"/>
    <x v="1358"/>
    <x v="1"/>
  </r>
  <r>
    <x v="1"/>
    <x v="1359"/>
    <x v="1"/>
  </r>
  <r>
    <x v="1"/>
    <x v="1360"/>
    <x v="1"/>
  </r>
  <r>
    <x v="1"/>
    <x v="1361"/>
    <x v="1"/>
  </r>
  <r>
    <x v="1"/>
    <x v="1362"/>
    <x v="1"/>
  </r>
  <r>
    <x v="1"/>
    <x v="1363"/>
    <x v="1"/>
  </r>
  <r>
    <x v="1"/>
    <x v="1364"/>
    <x v="1"/>
  </r>
  <r>
    <x v="1"/>
    <x v="1365"/>
    <x v="1"/>
  </r>
  <r>
    <x v="1"/>
    <x v="1366"/>
    <x v="1"/>
  </r>
  <r>
    <x v="1"/>
    <x v="1367"/>
    <x v="1"/>
  </r>
  <r>
    <x v="1"/>
    <x v="1368"/>
    <x v="1"/>
  </r>
  <r>
    <x v="1"/>
    <x v="1369"/>
    <x v="1"/>
  </r>
  <r>
    <x v="1"/>
    <x v="1370"/>
    <x v="1"/>
  </r>
  <r>
    <x v="1"/>
    <x v="1371"/>
    <x v="1"/>
  </r>
  <r>
    <x v="1"/>
    <x v="1372"/>
    <x v="1"/>
  </r>
  <r>
    <x v="1"/>
    <x v="1373"/>
    <x v="1"/>
  </r>
  <r>
    <x v="1"/>
    <x v="1374"/>
    <x v="1"/>
  </r>
  <r>
    <x v="1"/>
    <x v="1375"/>
    <x v="1"/>
  </r>
  <r>
    <x v="1"/>
    <x v="1376"/>
    <x v="1"/>
  </r>
  <r>
    <x v="1"/>
    <x v="1377"/>
    <x v="1"/>
  </r>
  <r>
    <x v="1"/>
    <x v="1378"/>
    <x v="1"/>
  </r>
  <r>
    <x v="1"/>
    <x v="1379"/>
    <x v="1"/>
  </r>
  <r>
    <x v="1"/>
    <x v="1380"/>
    <x v="1"/>
  </r>
  <r>
    <x v="1"/>
    <x v="1381"/>
    <x v="1"/>
  </r>
  <r>
    <x v="1"/>
    <x v="1382"/>
    <x v="1"/>
  </r>
  <r>
    <x v="1"/>
    <x v="1383"/>
    <x v="1"/>
  </r>
  <r>
    <x v="1"/>
    <x v="1384"/>
    <x v="1"/>
  </r>
  <r>
    <x v="1"/>
    <x v="1385"/>
    <x v="1"/>
  </r>
  <r>
    <x v="1"/>
    <x v="1386"/>
    <x v="1"/>
  </r>
  <r>
    <x v="1"/>
    <x v="1387"/>
    <x v="1"/>
  </r>
  <r>
    <x v="1"/>
    <x v="1388"/>
    <x v="1"/>
  </r>
  <r>
    <x v="1"/>
    <x v="1389"/>
    <x v="1"/>
  </r>
  <r>
    <x v="1"/>
    <x v="1390"/>
    <x v="1"/>
  </r>
  <r>
    <x v="1"/>
    <x v="1391"/>
    <x v="1"/>
  </r>
  <r>
    <x v="1"/>
    <x v="1392"/>
    <x v="1"/>
  </r>
  <r>
    <x v="17"/>
    <x v="1393"/>
    <x v="1"/>
  </r>
  <r>
    <x v="2"/>
    <x v="1394"/>
    <x v="1"/>
  </r>
  <r>
    <x v="0"/>
    <x v="1395"/>
    <x v="1"/>
  </r>
  <r>
    <x v="0"/>
    <x v="1396"/>
    <x v="1"/>
  </r>
  <r>
    <x v="1"/>
    <x v="1397"/>
    <x v="1"/>
  </r>
  <r>
    <x v="1"/>
    <x v="1398"/>
    <x v="1"/>
  </r>
  <r>
    <x v="1"/>
    <x v="1399"/>
    <x v="1"/>
  </r>
  <r>
    <x v="1"/>
    <x v="1400"/>
    <x v="1"/>
  </r>
  <r>
    <x v="1"/>
    <x v="1401"/>
    <x v="1"/>
  </r>
  <r>
    <x v="1"/>
    <x v="1402"/>
    <x v="1"/>
  </r>
  <r>
    <x v="1"/>
    <x v="1403"/>
    <x v="1"/>
  </r>
  <r>
    <x v="1"/>
    <x v="1404"/>
    <x v="1"/>
  </r>
  <r>
    <x v="1"/>
    <x v="1405"/>
    <x v="1"/>
  </r>
  <r>
    <x v="1"/>
    <x v="1406"/>
    <x v="1"/>
  </r>
  <r>
    <x v="1"/>
    <x v="1407"/>
    <x v="1"/>
  </r>
  <r>
    <x v="1"/>
    <x v="1408"/>
    <x v="1"/>
  </r>
  <r>
    <x v="1"/>
    <x v="1409"/>
    <x v="1"/>
  </r>
  <r>
    <x v="1"/>
    <x v="1410"/>
    <x v="1"/>
  </r>
  <r>
    <x v="1"/>
    <x v="1411"/>
    <x v="1"/>
  </r>
  <r>
    <x v="1"/>
    <x v="1412"/>
    <x v="1"/>
  </r>
  <r>
    <x v="1"/>
    <x v="1413"/>
    <x v="1"/>
  </r>
  <r>
    <x v="1"/>
    <x v="1414"/>
    <x v="1"/>
  </r>
  <r>
    <x v="1"/>
    <x v="1415"/>
    <x v="1"/>
  </r>
  <r>
    <x v="1"/>
    <x v="1416"/>
    <x v="1"/>
  </r>
  <r>
    <x v="1"/>
    <x v="1417"/>
    <x v="1"/>
  </r>
  <r>
    <x v="1"/>
    <x v="1418"/>
    <x v="1"/>
  </r>
  <r>
    <x v="1"/>
    <x v="1419"/>
    <x v="1"/>
  </r>
  <r>
    <x v="1"/>
    <x v="1420"/>
    <x v="1"/>
  </r>
  <r>
    <x v="1"/>
    <x v="1421"/>
    <x v="1"/>
  </r>
  <r>
    <x v="1"/>
    <x v="1422"/>
    <x v="1"/>
  </r>
  <r>
    <x v="1"/>
    <x v="1423"/>
    <x v="1"/>
  </r>
  <r>
    <x v="1"/>
    <x v="1424"/>
    <x v="1"/>
  </r>
  <r>
    <x v="1"/>
    <x v="1425"/>
    <x v="1"/>
  </r>
  <r>
    <x v="1"/>
    <x v="1426"/>
    <x v="1"/>
  </r>
  <r>
    <x v="1"/>
    <x v="1427"/>
    <x v="1"/>
  </r>
  <r>
    <x v="1"/>
    <x v="1428"/>
    <x v="1"/>
  </r>
  <r>
    <x v="28"/>
    <x v="1429"/>
    <x v="1"/>
  </r>
  <r>
    <x v="29"/>
    <x v="1430"/>
    <x v="1"/>
  </r>
  <r>
    <x v="19"/>
    <x v="1431"/>
    <x v="1"/>
  </r>
  <r>
    <x v="20"/>
    <x v="1432"/>
    <x v="1"/>
  </r>
  <r>
    <x v="6"/>
    <x v="1433"/>
    <x v="1"/>
  </r>
  <r>
    <x v="17"/>
    <x v="1434"/>
    <x v="1"/>
  </r>
  <r>
    <x v="8"/>
    <x v="1435"/>
    <x v="1"/>
  </r>
  <r>
    <x v="10"/>
    <x v="1436"/>
    <x v="1"/>
  </r>
  <r>
    <x v="2"/>
    <x v="1437"/>
    <x v="1"/>
  </r>
  <r>
    <x v="2"/>
    <x v="1438"/>
    <x v="1"/>
  </r>
  <r>
    <x v="2"/>
    <x v="1439"/>
    <x v="1"/>
  </r>
  <r>
    <x v="3"/>
    <x v="1440"/>
    <x v="1"/>
  </r>
  <r>
    <x v="3"/>
    <x v="1441"/>
    <x v="1"/>
  </r>
  <r>
    <x v="3"/>
    <x v="1442"/>
    <x v="1"/>
  </r>
  <r>
    <x v="3"/>
    <x v="1443"/>
    <x v="1"/>
  </r>
  <r>
    <x v="3"/>
    <x v="1444"/>
    <x v="1"/>
  </r>
  <r>
    <x v="3"/>
    <x v="1445"/>
    <x v="1"/>
  </r>
  <r>
    <x v="3"/>
    <x v="1446"/>
    <x v="1"/>
  </r>
  <r>
    <x v="0"/>
    <x v="1447"/>
    <x v="1"/>
  </r>
  <r>
    <x v="0"/>
    <x v="1448"/>
    <x v="1"/>
  </r>
  <r>
    <x v="0"/>
    <x v="1449"/>
    <x v="1"/>
  </r>
  <r>
    <x v="0"/>
    <x v="1450"/>
    <x v="1"/>
  </r>
  <r>
    <x v="0"/>
    <x v="1451"/>
    <x v="1"/>
  </r>
  <r>
    <x v="0"/>
    <x v="1452"/>
    <x v="1"/>
  </r>
  <r>
    <x v="0"/>
    <x v="1453"/>
    <x v="1"/>
  </r>
  <r>
    <x v="0"/>
    <x v="1454"/>
    <x v="1"/>
  </r>
  <r>
    <x v="0"/>
    <x v="1455"/>
    <x v="1"/>
  </r>
  <r>
    <x v="0"/>
    <x v="1456"/>
    <x v="1"/>
  </r>
  <r>
    <x v="0"/>
    <x v="1457"/>
    <x v="1"/>
  </r>
  <r>
    <x v="0"/>
    <x v="1458"/>
    <x v="1"/>
  </r>
  <r>
    <x v="0"/>
    <x v="1459"/>
    <x v="1"/>
  </r>
  <r>
    <x v="0"/>
    <x v="1460"/>
    <x v="1"/>
  </r>
  <r>
    <x v="0"/>
    <x v="1461"/>
    <x v="1"/>
  </r>
  <r>
    <x v="0"/>
    <x v="1462"/>
    <x v="1"/>
  </r>
  <r>
    <x v="1"/>
    <x v="1463"/>
    <x v="1"/>
  </r>
  <r>
    <x v="1"/>
    <x v="1464"/>
    <x v="1"/>
  </r>
  <r>
    <x v="1"/>
    <x v="1465"/>
    <x v="1"/>
  </r>
  <r>
    <x v="1"/>
    <x v="1466"/>
    <x v="1"/>
  </r>
  <r>
    <x v="1"/>
    <x v="1467"/>
    <x v="1"/>
  </r>
  <r>
    <x v="1"/>
    <x v="1468"/>
    <x v="1"/>
  </r>
  <r>
    <x v="1"/>
    <x v="1469"/>
    <x v="1"/>
  </r>
  <r>
    <x v="1"/>
    <x v="1470"/>
    <x v="1"/>
  </r>
  <r>
    <x v="1"/>
    <x v="1471"/>
    <x v="1"/>
  </r>
  <r>
    <x v="1"/>
    <x v="1472"/>
    <x v="1"/>
  </r>
  <r>
    <x v="1"/>
    <x v="1473"/>
    <x v="1"/>
  </r>
  <r>
    <x v="1"/>
    <x v="1474"/>
    <x v="1"/>
  </r>
  <r>
    <x v="1"/>
    <x v="1475"/>
    <x v="1"/>
  </r>
  <r>
    <x v="1"/>
    <x v="1476"/>
    <x v="1"/>
  </r>
  <r>
    <x v="1"/>
    <x v="1477"/>
    <x v="1"/>
  </r>
  <r>
    <x v="1"/>
    <x v="1478"/>
    <x v="1"/>
  </r>
  <r>
    <x v="1"/>
    <x v="1479"/>
    <x v="1"/>
  </r>
  <r>
    <x v="1"/>
    <x v="1480"/>
    <x v="1"/>
  </r>
  <r>
    <x v="1"/>
    <x v="1481"/>
    <x v="1"/>
  </r>
  <r>
    <x v="1"/>
    <x v="1482"/>
    <x v="1"/>
  </r>
  <r>
    <x v="1"/>
    <x v="1483"/>
    <x v="1"/>
  </r>
  <r>
    <x v="1"/>
    <x v="1484"/>
    <x v="1"/>
  </r>
  <r>
    <x v="1"/>
    <x v="1485"/>
    <x v="1"/>
  </r>
  <r>
    <x v="1"/>
    <x v="1486"/>
    <x v="1"/>
  </r>
  <r>
    <x v="1"/>
    <x v="1487"/>
    <x v="1"/>
  </r>
  <r>
    <x v="1"/>
    <x v="1488"/>
    <x v="1"/>
  </r>
  <r>
    <x v="1"/>
    <x v="1489"/>
    <x v="1"/>
  </r>
  <r>
    <x v="1"/>
    <x v="1490"/>
    <x v="1"/>
  </r>
  <r>
    <x v="1"/>
    <x v="1491"/>
    <x v="1"/>
  </r>
  <r>
    <x v="1"/>
    <x v="1492"/>
    <x v="1"/>
  </r>
  <r>
    <x v="1"/>
    <x v="1493"/>
    <x v="1"/>
  </r>
  <r>
    <x v="1"/>
    <x v="1494"/>
    <x v="1"/>
  </r>
  <r>
    <x v="1"/>
    <x v="1495"/>
    <x v="1"/>
  </r>
  <r>
    <x v="1"/>
    <x v="1496"/>
    <x v="1"/>
  </r>
  <r>
    <x v="1"/>
    <x v="1497"/>
    <x v="1"/>
  </r>
  <r>
    <x v="1"/>
    <x v="1498"/>
    <x v="1"/>
  </r>
  <r>
    <x v="1"/>
    <x v="1499"/>
    <x v="1"/>
  </r>
  <r>
    <x v="1"/>
    <x v="1500"/>
    <x v="1"/>
  </r>
  <r>
    <x v="1"/>
    <x v="1501"/>
    <x v="1"/>
  </r>
  <r>
    <x v="1"/>
    <x v="1502"/>
    <x v="1"/>
  </r>
  <r>
    <x v="1"/>
    <x v="1503"/>
    <x v="1"/>
  </r>
  <r>
    <x v="1"/>
    <x v="1504"/>
    <x v="1"/>
  </r>
  <r>
    <x v="1"/>
    <x v="1505"/>
    <x v="1"/>
  </r>
  <r>
    <x v="1"/>
    <x v="1506"/>
    <x v="1"/>
  </r>
  <r>
    <x v="1"/>
    <x v="1507"/>
    <x v="1"/>
  </r>
  <r>
    <x v="1"/>
    <x v="1508"/>
    <x v="1"/>
  </r>
  <r>
    <x v="1"/>
    <x v="1509"/>
    <x v="1"/>
  </r>
  <r>
    <x v="1"/>
    <x v="1510"/>
    <x v="1"/>
  </r>
  <r>
    <x v="1"/>
    <x v="1511"/>
    <x v="1"/>
  </r>
  <r>
    <x v="1"/>
    <x v="1512"/>
    <x v="1"/>
  </r>
  <r>
    <x v="1"/>
    <x v="1513"/>
    <x v="1"/>
  </r>
  <r>
    <x v="1"/>
    <x v="1514"/>
    <x v="1"/>
  </r>
  <r>
    <x v="1"/>
    <x v="1515"/>
    <x v="1"/>
  </r>
  <r>
    <x v="1"/>
    <x v="1516"/>
    <x v="1"/>
  </r>
  <r>
    <x v="1"/>
    <x v="1517"/>
    <x v="1"/>
  </r>
  <r>
    <x v="1"/>
    <x v="1518"/>
    <x v="1"/>
  </r>
  <r>
    <x v="1"/>
    <x v="1519"/>
    <x v="1"/>
  </r>
  <r>
    <x v="1"/>
    <x v="1520"/>
    <x v="1"/>
  </r>
  <r>
    <x v="1"/>
    <x v="1521"/>
    <x v="1"/>
  </r>
  <r>
    <x v="1"/>
    <x v="1522"/>
    <x v="1"/>
  </r>
  <r>
    <x v="1"/>
    <x v="1523"/>
    <x v="1"/>
  </r>
  <r>
    <x v="1"/>
    <x v="1524"/>
    <x v="1"/>
  </r>
  <r>
    <x v="1"/>
    <x v="1525"/>
    <x v="1"/>
  </r>
  <r>
    <x v="1"/>
    <x v="1526"/>
    <x v="1"/>
  </r>
  <r>
    <x v="1"/>
    <x v="1527"/>
    <x v="1"/>
  </r>
  <r>
    <x v="1"/>
    <x v="1528"/>
    <x v="1"/>
  </r>
  <r>
    <x v="1"/>
    <x v="1529"/>
    <x v="1"/>
  </r>
  <r>
    <x v="1"/>
    <x v="1530"/>
    <x v="1"/>
  </r>
  <r>
    <x v="1"/>
    <x v="1531"/>
    <x v="1"/>
  </r>
  <r>
    <x v="1"/>
    <x v="1532"/>
    <x v="1"/>
  </r>
  <r>
    <x v="1"/>
    <x v="1533"/>
    <x v="1"/>
  </r>
  <r>
    <x v="1"/>
    <x v="1534"/>
    <x v="1"/>
  </r>
  <r>
    <x v="1"/>
    <x v="1535"/>
    <x v="1"/>
  </r>
  <r>
    <x v="1"/>
    <x v="1536"/>
    <x v="1"/>
  </r>
  <r>
    <x v="1"/>
    <x v="1537"/>
    <x v="1"/>
  </r>
  <r>
    <x v="1"/>
    <x v="1538"/>
    <x v="1"/>
  </r>
  <r>
    <x v="1"/>
    <x v="1539"/>
    <x v="1"/>
  </r>
  <r>
    <x v="1"/>
    <x v="1540"/>
    <x v="1"/>
  </r>
  <r>
    <x v="1"/>
    <x v="1541"/>
    <x v="1"/>
  </r>
  <r>
    <x v="1"/>
    <x v="1542"/>
    <x v="1"/>
  </r>
  <r>
    <x v="1"/>
    <x v="1543"/>
    <x v="1"/>
  </r>
  <r>
    <x v="1"/>
    <x v="1544"/>
    <x v="1"/>
  </r>
  <r>
    <x v="1"/>
    <x v="1545"/>
    <x v="1"/>
  </r>
  <r>
    <x v="1"/>
    <x v="1546"/>
    <x v="1"/>
  </r>
  <r>
    <x v="1"/>
    <x v="1547"/>
    <x v="1"/>
  </r>
  <r>
    <x v="1"/>
    <x v="1548"/>
    <x v="1"/>
  </r>
  <r>
    <x v="1"/>
    <x v="1549"/>
    <x v="1"/>
  </r>
  <r>
    <x v="1"/>
    <x v="1550"/>
    <x v="1"/>
  </r>
  <r>
    <x v="1"/>
    <x v="1551"/>
    <x v="1"/>
  </r>
  <r>
    <x v="1"/>
    <x v="1552"/>
    <x v="1"/>
  </r>
  <r>
    <x v="1"/>
    <x v="1553"/>
    <x v="1"/>
  </r>
  <r>
    <x v="1"/>
    <x v="1554"/>
    <x v="1"/>
  </r>
  <r>
    <x v="1"/>
    <x v="1555"/>
    <x v="1"/>
  </r>
  <r>
    <x v="1"/>
    <x v="1556"/>
    <x v="1"/>
  </r>
  <r>
    <x v="1"/>
    <x v="1557"/>
    <x v="1"/>
  </r>
  <r>
    <x v="1"/>
    <x v="1558"/>
    <x v="1"/>
  </r>
  <r>
    <x v="1"/>
    <x v="1559"/>
    <x v="1"/>
  </r>
  <r>
    <x v="1"/>
    <x v="1560"/>
    <x v="1"/>
  </r>
  <r>
    <x v="1"/>
    <x v="1561"/>
    <x v="1"/>
  </r>
  <r>
    <x v="1"/>
    <x v="1562"/>
    <x v="1"/>
  </r>
  <r>
    <x v="1"/>
    <x v="1563"/>
    <x v="1"/>
  </r>
  <r>
    <x v="1"/>
    <x v="1564"/>
    <x v="1"/>
  </r>
  <r>
    <x v="10"/>
    <x v="1565"/>
    <x v="1"/>
  </r>
  <r>
    <x v="11"/>
    <x v="1566"/>
    <x v="1"/>
  </r>
  <r>
    <x v="2"/>
    <x v="1567"/>
    <x v="1"/>
  </r>
  <r>
    <x v="3"/>
    <x v="1568"/>
    <x v="1"/>
  </r>
  <r>
    <x v="3"/>
    <x v="1569"/>
    <x v="1"/>
  </r>
  <r>
    <x v="3"/>
    <x v="1570"/>
    <x v="1"/>
  </r>
  <r>
    <x v="3"/>
    <x v="1571"/>
    <x v="1"/>
  </r>
  <r>
    <x v="3"/>
    <x v="1572"/>
    <x v="1"/>
  </r>
  <r>
    <x v="3"/>
    <x v="1573"/>
    <x v="1"/>
  </r>
  <r>
    <x v="0"/>
    <x v="1574"/>
    <x v="1"/>
  </r>
  <r>
    <x v="0"/>
    <x v="1575"/>
    <x v="1"/>
  </r>
  <r>
    <x v="0"/>
    <x v="1576"/>
    <x v="1"/>
  </r>
  <r>
    <x v="0"/>
    <x v="1577"/>
    <x v="1"/>
  </r>
  <r>
    <x v="0"/>
    <x v="1578"/>
    <x v="1"/>
  </r>
  <r>
    <x v="0"/>
    <x v="1579"/>
    <x v="1"/>
  </r>
  <r>
    <x v="0"/>
    <x v="1580"/>
    <x v="1"/>
  </r>
  <r>
    <x v="0"/>
    <x v="1581"/>
    <x v="1"/>
  </r>
  <r>
    <x v="0"/>
    <x v="1582"/>
    <x v="1"/>
  </r>
  <r>
    <x v="0"/>
    <x v="1583"/>
    <x v="1"/>
  </r>
  <r>
    <x v="0"/>
    <x v="1584"/>
    <x v="1"/>
  </r>
  <r>
    <x v="1"/>
    <x v="1585"/>
    <x v="1"/>
  </r>
  <r>
    <x v="1"/>
    <x v="1586"/>
    <x v="1"/>
  </r>
  <r>
    <x v="1"/>
    <x v="1587"/>
    <x v="1"/>
  </r>
  <r>
    <x v="1"/>
    <x v="1588"/>
    <x v="1"/>
  </r>
  <r>
    <x v="1"/>
    <x v="1589"/>
    <x v="1"/>
  </r>
  <r>
    <x v="1"/>
    <x v="1590"/>
    <x v="1"/>
  </r>
  <r>
    <x v="1"/>
    <x v="1591"/>
    <x v="1"/>
  </r>
  <r>
    <x v="1"/>
    <x v="1592"/>
    <x v="1"/>
  </r>
  <r>
    <x v="1"/>
    <x v="1593"/>
    <x v="1"/>
  </r>
  <r>
    <x v="1"/>
    <x v="1594"/>
    <x v="1"/>
  </r>
  <r>
    <x v="1"/>
    <x v="1595"/>
    <x v="1"/>
  </r>
  <r>
    <x v="1"/>
    <x v="1596"/>
    <x v="1"/>
  </r>
  <r>
    <x v="1"/>
    <x v="1597"/>
    <x v="1"/>
  </r>
  <r>
    <x v="1"/>
    <x v="1598"/>
    <x v="1"/>
  </r>
  <r>
    <x v="1"/>
    <x v="1599"/>
    <x v="1"/>
  </r>
  <r>
    <x v="1"/>
    <x v="1600"/>
    <x v="1"/>
  </r>
  <r>
    <x v="1"/>
    <x v="1601"/>
    <x v="1"/>
  </r>
  <r>
    <x v="1"/>
    <x v="1602"/>
    <x v="1"/>
  </r>
  <r>
    <x v="1"/>
    <x v="1603"/>
    <x v="1"/>
  </r>
  <r>
    <x v="1"/>
    <x v="1604"/>
    <x v="1"/>
  </r>
  <r>
    <x v="1"/>
    <x v="1605"/>
    <x v="1"/>
  </r>
  <r>
    <x v="1"/>
    <x v="1606"/>
    <x v="1"/>
  </r>
  <r>
    <x v="1"/>
    <x v="1607"/>
    <x v="1"/>
  </r>
  <r>
    <x v="1"/>
    <x v="1608"/>
    <x v="1"/>
  </r>
  <r>
    <x v="1"/>
    <x v="1609"/>
    <x v="1"/>
  </r>
  <r>
    <x v="1"/>
    <x v="1610"/>
    <x v="1"/>
  </r>
  <r>
    <x v="1"/>
    <x v="1611"/>
    <x v="1"/>
  </r>
  <r>
    <x v="1"/>
    <x v="1612"/>
    <x v="1"/>
  </r>
  <r>
    <x v="1"/>
    <x v="1613"/>
    <x v="1"/>
  </r>
  <r>
    <x v="1"/>
    <x v="1614"/>
    <x v="1"/>
  </r>
  <r>
    <x v="1"/>
    <x v="1615"/>
    <x v="1"/>
  </r>
  <r>
    <x v="1"/>
    <x v="1616"/>
    <x v="1"/>
  </r>
  <r>
    <x v="1"/>
    <x v="1617"/>
    <x v="1"/>
  </r>
  <r>
    <x v="1"/>
    <x v="1618"/>
    <x v="1"/>
  </r>
  <r>
    <x v="1"/>
    <x v="1619"/>
    <x v="1"/>
  </r>
  <r>
    <x v="1"/>
    <x v="1620"/>
    <x v="1"/>
  </r>
  <r>
    <x v="1"/>
    <x v="1621"/>
    <x v="1"/>
  </r>
  <r>
    <x v="1"/>
    <x v="1622"/>
    <x v="1"/>
  </r>
  <r>
    <x v="1"/>
    <x v="1623"/>
    <x v="1"/>
  </r>
  <r>
    <x v="1"/>
    <x v="1624"/>
    <x v="1"/>
  </r>
  <r>
    <x v="1"/>
    <x v="1625"/>
    <x v="1"/>
  </r>
  <r>
    <x v="1"/>
    <x v="1626"/>
    <x v="1"/>
  </r>
  <r>
    <x v="1"/>
    <x v="1627"/>
    <x v="1"/>
  </r>
  <r>
    <x v="1"/>
    <x v="1628"/>
    <x v="1"/>
  </r>
  <r>
    <x v="1"/>
    <x v="1629"/>
    <x v="1"/>
  </r>
  <r>
    <x v="1"/>
    <x v="1630"/>
    <x v="1"/>
  </r>
  <r>
    <x v="1"/>
    <x v="1631"/>
    <x v="1"/>
  </r>
  <r>
    <x v="1"/>
    <x v="1632"/>
    <x v="1"/>
  </r>
  <r>
    <x v="1"/>
    <x v="1633"/>
    <x v="1"/>
  </r>
  <r>
    <x v="1"/>
    <x v="1634"/>
    <x v="1"/>
  </r>
  <r>
    <x v="1"/>
    <x v="1635"/>
    <x v="1"/>
  </r>
  <r>
    <x v="1"/>
    <x v="1636"/>
    <x v="1"/>
  </r>
  <r>
    <x v="1"/>
    <x v="1637"/>
    <x v="1"/>
  </r>
  <r>
    <x v="1"/>
    <x v="1638"/>
    <x v="1"/>
  </r>
  <r>
    <x v="1"/>
    <x v="1639"/>
    <x v="1"/>
  </r>
  <r>
    <x v="1"/>
    <x v="1640"/>
    <x v="1"/>
  </r>
  <r>
    <x v="1"/>
    <x v="1641"/>
    <x v="1"/>
  </r>
  <r>
    <x v="1"/>
    <x v="1642"/>
    <x v="1"/>
  </r>
  <r>
    <x v="1"/>
    <x v="1643"/>
    <x v="1"/>
  </r>
  <r>
    <x v="1"/>
    <x v="1644"/>
    <x v="1"/>
  </r>
  <r>
    <x v="1"/>
    <x v="1645"/>
    <x v="1"/>
  </r>
  <r>
    <x v="1"/>
    <x v="1646"/>
    <x v="1"/>
  </r>
  <r>
    <x v="1"/>
    <x v="1647"/>
    <x v="1"/>
  </r>
  <r>
    <x v="1"/>
    <x v="1648"/>
    <x v="1"/>
  </r>
  <r>
    <x v="1"/>
    <x v="1649"/>
    <x v="1"/>
  </r>
  <r>
    <x v="1"/>
    <x v="1650"/>
    <x v="1"/>
  </r>
  <r>
    <x v="1"/>
    <x v="1651"/>
    <x v="1"/>
  </r>
  <r>
    <x v="1"/>
    <x v="1652"/>
    <x v="1"/>
  </r>
  <r>
    <x v="1"/>
    <x v="1653"/>
    <x v="1"/>
  </r>
  <r>
    <x v="1"/>
    <x v="1654"/>
    <x v="1"/>
  </r>
  <r>
    <x v="1"/>
    <x v="1655"/>
    <x v="1"/>
  </r>
  <r>
    <x v="1"/>
    <x v="1656"/>
    <x v="1"/>
  </r>
  <r>
    <x v="1"/>
    <x v="1657"/>
    <x v="1"/>
  </r>
  <r>
    <x v="1"/>
    <x v="1658"/>
    <x v="1"/>
  </r>
  <r>
    <x v="1"/>
    <x v="1659"/>
    <x v="1"/>
  </r>
  <r>
    <x v="1"/>
    <x v="1660"/>
    <x v="1"/>
  </r>
  <r>
    <x v="1"/>
    <x v="1661"/>
    <x v="1"/>
  </r>
  <r>
    <x v="1"/>
    <x v="1662"/>
    <x v="1"/>
  </r>
  <r>
    <x v="1"/>
    <x v="1663"/>
    <x v="1"/>
  </r>
  <r>
    <x v="1"/>
    <x v="1664"/>
    <x v="1"/>
  </r>
  <r>
    <x v="1"/>
    <x v="1665"/>
    <x v="1"/>
  </r>
  <r>
    <x v="1"/>
    <x v="1666"/>
    <x v="1"/>
  </r>
  <r>
    <x v="1"/>
    <x v="1667"/>
    <x v="1"/>
  </r>
  <r>
    <x v="1"/>
    <x v="1668"/>
    <x v="1"/>
  </r>
  <r>
    <x v="1"/>
    <x v="1669"/>
    <x v="1"/>
  </r>
  <r>
    <x v="1"/>
    <x v="1670"/>
    <x v="1"/>
  </r>
  <r>
    <x v="1"/>
    <x v="1671"/>
    <x v="1"/>
  </r>
  <r>
    <x v="1"/>
    <x v="1672"/>
    <x v="1"/>
  </r>
  <r>
    <x v="1"/>
    <x v="1673"/>
    <x v="1"/>
  </r>
  <r>
    <x v="1"/>
    <x v="1674"/>
    <x v="1"/>
  </r>
  <r>
    <x v="1"/>
    <x v="1675"/>
    <x v="1"/>
  </r>
  <r>
    <x v="1"/>
    <x v="1676"/>
    <x v="1"/>
  </r>
  <r>
    <x v="1"/>
    <x v="1677"/>
    <x v="1"/>
  </r>
  <r>
    <x v="1"/>
    <x v="1678"/>
    <x v="1"/>
  </r>
  <r>
    <x v="1"/>
    <x v="1679"/>
    <x v="1"/>
  </r>
  <r>
    <x v="1"/>
    <x v="1680"/>
    <x v="1"/>
  </r>
  <r>
    <x v="1"/>
    <x v="1681"/>
    <x v="1"/>
  </r>
  <r>
    <x v="1"/>
    <x v="1682"/>
    <x v="1"/>
  </r>
  <r>
    <x v="1"/>
    <x v="1683"/>
    <x v="1"/>
  </r>
  <r>
    <x v="1"/>
    <x v="1684"/>
    <x v="1"/>
  </r>
  <r>
    <x v="1"/>
    <x v="1685"/>
    <x v="1"/>
  </r>
  <r>
    <x v="1"/>
    <x v="1686"/>
    <x v="1"/>
  </r>
  <r>
    <x v="1"/>
    <x v="1687"/>
    <x v="1"/>
  </r>
  <r>
    <x v="1"/>
    <x v="1688"/>
    <x v="1"/>
  </r>
  <r>
    <x v="1"/>
    <x v="1689"/>
    <x v="1"/>
  </r>
  <r>
    <x v="1"/>
    <x v="1690"/>
    <x v="1"/>
  </r>
  <r>
    <x v="1"/>
    <x v="1691"/>
    <x v="1"/>
  </r>
  <r>
    <x v="1"/>
    <x v="1692"/>
    <x v="1"/>
  </r>
  <r>
    <x v="1"/>
    <x v="1693"/>
    <x v="1"/>
  </r>
  <r>
    <x v="1"/>
    <x v="1694"/>
    <x v="1"/>
  </r>
  <r>
    <x v="1"/>
    <x v="1695"/>
    <x v="1"/>
  </r>
  <r>
    <x v="1"/>
    <x v="1696"/>
    <x v="1"/>
  </r>
  <r>
    <x v="1"/>
    <x v="1697"/>
    <x v="1"/>
  </r>
  <r>
    <x v="1"/>
    <x v="1698"/>
    <x v="1"/>
  </r>
  <r>
    <x v="1"/>
    <x v="1699"/>
    <x v="1"/>
  </r>
  <r>
    <x v="1"/>
    <x v="1700"/>
    <x v="1"/>
  </r>
  <r>
    <x v="1"/>
    <x v="1701"/>
    <x v="1"/>
  </r>
  <r>
    <x v="1"/>
    <x v="1702"/>
    <x v="1"/>
  </r>
  <r>
    <x v="1"/>
    <x v="1703"/>
    <x v="1"/>
  </r>
  <r>
    <x v="1"/>
    <x v="1704"/>
    <x v="1"/>
  </r>
  <r>
    <x v="1"/>
    <x v="1705"/>
    <x v="1"/>
  </r>
  <r>
    <x v="1"/>
    <x v="1706"/>
    <x v="1"/>
  </r>
  <r>
    <x v="1"/>
    <x v="1707"/>
    <x v="1"/>
  </r>
  <r>
    <x v="1"/>
    <x v="1708"/>
    <x v="1"/>
  </r>
  <r>
    <x v="1"/>
    <x v="1709"/>
    <x v="1"/>
  </r>
  <r>
    <x v="1"/>
    <x v="1710"/>
    <x v="1"/>
  </r>
  <r>
    <x v="1"/>
    <x v="1711"/>
    <x v="1"/>
  </r>
  <r>
    <x v="1"/>
    <x v="1712"/>
    <x v="1"/>
  </r>
  <r>
    <x v="1"/>
    <x v="1713"/>
    <x v="1"/>
  </r>
  <r>
    <x v="1"/>
    <x v="1714"/>
    <x v="1"/>
  </r>
  <r>
    <x v="1"/>
    <x v="1715"/>
    <x v="1"/>
  </r>
  <r>
    <x v="1"/>
    <x v="1716"/>
    <x v="1"/>
  </r>
  <r>
    <x v="1"/>
    <x v="1717"/>
    <x v="1"/>
  </r>
  <r>
    <x v="1"/>
    <x v="1718"/>
    <x v="1"/>
  </r>
  <r>
    <x v="1"/>
    <x v="1719"/>
    <x v="1"/>
  </r>
  <r>
    <x v="1"/>
    <x v="1720"/>
    <x v="1"/>
  </r>
  <r>
    <x v="1"/>
    <x v="1721"/>
    <x v="1"/>
  </r>
  <r>
    <x v="1"/>
    <x v="1722"/>
    <x v="1"/>
  </r>
  <r>
    <x v="1"/>
    <x v="1723"/>
    <x v="1"/>
  </r>
  <r>
    <x v="1"/>
    <x v="1724"/>
    <x v="1"/>
  </r>
  <r>
    <x v="3"/>
    <x v="1725"/>
    <x v="1"/>
  </r>
  <r>
    <x v="0"/>
    <x v="1726"/>
    <x v="1"/>
  </r>
  <r>
    <x v="0"/>
    <x v="1727"/>
    <x v="1"/>
  </r>
  <r>
    <x v="1"/>
    <x v="1728"/>
    <x v="1"/>
  </r>
  <r>
    <x v="1"/>
    <x v="1729"/>
    <x v="1"/>
  </r>
  <r>
    <x v="1"/>
    <x v="1730"/>
    <x v="1"/>
  </r>
  <r>
    <x v="1"/>
    <x v="1731"/>
    <x v="1"/>
  </r>
  <r>
    <x v="1"/>
    <x v="1732"/>
    <x v="1"/>
  </r>
  <r>
    <x v="1"/>
    <x v="1733"/>
    <x v="1"/>
  </r>
  <r>
    <x v="1"/>
    <x v="1734"/>
    <x v="1"/>
  </r>
  <r>
    <x v="1"/>
    <x v="1735"/>
    <x v="1"/>
  </r>
  <r>
    <x v="1"/>
    <x v="1736"/>
    <x v="1"/>
  </r>
  <r>
    <x v="1"/>
    <x v="1737"/>
    <x v="1"/>
  </r>
  <r>
    <x v="1"/>
    <x v="1738"/>
    <x v="1"/>
  </r>
  <r>
    <x v="1"/>
    <x v="1739"/>
    <x v="1"/>
  </r>
  <r>
    <x v="1"/>
    <x v="1740"/>
    <x v="1"/>
  </r>
  <r>
    <x v="1"/>
    <x v="1741"/>
    <x v="1"/>
  </r>
  <r>
    <x v="1"/>
    <x v="1742"/>
    <x v="1"/>
  </r>
  <r>
    <x v="1"/>
    <x v="1743"/>
    <x v="1"/>
  </r>
  <r>
    <x v="1"/>
    <x v="1744"/>
    <x v="1"/>
  </r>
  <r>
    <x v="1"/>
    <x v="1745"/>
    <x v="1"/>
  </r>
  <r>
    <x v="1"/>
    <x v="1746"/>
    <x v="1"/>
  </r>
  <r>
    <x v="17"/>
    <x v="1747"/>
    <x v="1"/>
  </r>
  <r>
    <x v="2"/>
    <x v="1748"/>
    <x v="1"/>
  </r>
  <r>
    <x v="3"/>
    <x v="1749"/>
    <x v="1"/>
  </r>
  <r>
    <x v="3"/>
    <x v="1750"/>
    <x v="1"/>
  </r>
  <r>
    <x v="3"/>
    <x v="1751"/>
    <x v="1"/>
  </r>
  <r>
    <x v="0"/>
    <x v="1752"/>
    <x v="1"/>
  </r>
  <r>
    <x v="1"/>
    <x v="1753"/>
    <x v="1"/>
  </r>
  <r>
    <x v="1"/>
    <x v="1754"/>
    <x v="1"/>
  </r>
  <r>
    <x v="1"/>
    <x v="1755"/>
    <x v="1"/>
  </r>
  <r>
    <x v="1"/>
    <x v="1756"/>
    <x v="1"/>
  </r>
  <r>
    <x v="1"/>
    <x v="1757"/>
    <x v="1"/>
  </r>
  <r>
    <x v="1"/>
    <x v="1758"/>
    <x v="1"/>
  </r>
  <r>
    <x v="3"/>
    <x v="1759"/>
    <x v="1"/>
  </r>
  <r>
    <x v="3"/>
    <x v="1760"/>
    <x v="1"/>
  </r>
  <r>
    <x v="3"/>
    <x v="1761"/>
    <x v="1"/>
  </r>
  <r>
    <x v="3"/>
    <x v="1762"/>
    <x v="1"/>
  </r>
  <r>
    <x v="3"/>
    <x v="1763"/>
    <x v="1"/>
  </r>
  <r>
    <x v="0"/>
    <x v="1764"/>
    <x v="1"/>
  </r>
  <r>
    <x v="0"/>
    <x v="1765"/>
    <x v="1"/>
  </r>
  <r>
    <x v="0"/>
    <x v="1766"/>
    <x v="1"/>
  </r>
  <r>
    <x v="1"/>
    <x v="1767"/>
    <x v="1"/>
  </r>
  <r>
    <x v="1"/>
    <x v="1768"/>
    <x v="1"/>
  </r>
  <r>
    <x v="1"/>
    <x v="1769"/>
    <x v="1"/>
  </r>
  <r>
    <x v="1"/>
    <x v="1770"/>
    <x v="1"/>
  </r>
  <r>
    <x v="1"/>
    <x v="1771"/>
    <x v="1"/>
  </r>
  <r>
    <x v="1"/>
    <x v="1772"/>
    <x v="1"/>
  </r>
  <r>
    <x v="1"/>
    <x v="1773"/>
    <x v="1"/>
  </r>
  <r>
    <x v="1"/>
    <x v="1774"/>
    <x v="1"/>
  </r>
  <r>
    <x v="1"/>
    <x v="1775"/>
    <x v="1"/>
  </r>
  <r>
    <x v="1"/>
    <x v="1776"/>
    <x v="1"/>
  </r>
  <r>
    <x v="1"/>
    <x v="1777"/>
    <x v="1"/>
  </r>
  <r>
    <x v="1"/>
    <x v="1778"/>
    <x v="1"/>
  </r>
  <r>
    <x v="1"/>
    <x v="1779"/>
    <x v="1"/>
  </r>
  <r>
    <x v="1"/>
    <x v="1780"/>
    <x v="1"/>
  </r>
  <r>
    <x v="1"/>
    <x v="1781"/>
    <x v="1"/>
  </r>
  <r>
    <x v="1"/>
    <x v="1782"/>
    <x v="1"/>
  </r>
  <r>
    <x v="1"/>
    <x v="1783"/>
    <x v="1"/>
  </r>
  <r>
    <x v="1"/>
    <x v="1784"/>
    <x v="1"/>
  </r>
  <r>
    <x v="1"/>
    <x v="1785"/>
    <x v="1"/>
  </r>
  <r>
    <x v="1"/>
    <x v="1786"/>
    <x v="1"/>
  </r>
  <r>
    <x v="1"/>
    <x v="1787"/>
    <x v="1"/>
  </r>
  <r>
    <x v="1"/>
    <x v="1788"/>
    <x v="1"/>
  </r>
  <r>
    <x v="1"/>
    <x v="1789"/>
    <x v="1"/>
  </r>
  <r>
    <x v="1"/>
    <x v="1790"/>
    <x v="1"/>
  </r>
  <r>
    <x v="30"/>
    <x v="1791"/>
    <x v="1"/>
  </r>
  <r>
    <x v="31"/>
    <x v="1792"/>
    <x v="1"/>
  </r>
  <r>
    <x v="27"/>
    <x v="1793"/>
    <x v="1"/>
  </r>
  <r>
    <x v="27"/>
    <x v="1794"/>
    <x v="1"/>
  </r>
  <r>
    <x v="29"/>
    <x v="1795"/>
    <x v="1"/>
  </r>
  <r>
    <x v="6"/>
    <x v="1796"/>
    <x v="1"/>
  </r>
  <r>
    <x v="17"/>
    <x v="1797"/>
    <x v="1"/>
  </r>
  <r>
    <x v="10"/>
    <x v="1798"/>
    <x v="1"/>
  </r>
  <r>
    <x v="11"/>
    <x v="1799"/>
    <x v="1"/>
  </r>
  <r>
    <x v="2"/>
    <x v="1800"/>
    <x v="1"/>
  </r>
  <r>
    <x v="2"/>
    <x v="1801"/>
    <x v="1"/>
  </r>
  <r>
    <x v="2"/>
    <x v="1802"/>
    <x v="1"/>
  </r>
  <r>
    <x v="3"/>
    <x v="1803"/>
    <x v="1"/>
  </r>
  <r>
    <x v="3"/>
    <x v="1804"/>
    <x v="1"/>
  </r>
  <r>
    <x v="3"/>
    <x v="1805"/>
    <x v="1"/>
  </r>
  <r>
    <x v="3"/>
    <x v="1806"/>
    <x v="1"/>
  </r>
  <r>
    <x v="3"/>
    <x v="1807"/>
    <x v="1"/>
  </r>
  <r>
    <x v="3"/>
    <x v="1808"/>
    <x v="1"/>
  </r>
  <r>
    <x v="0"/>
    <x v="1809"/>
    <x v="1"/>
  </r>
  <r>
    <x v="0"/>
    <x v="1810"/>
    <x v="1"/>
  </r>
  <r>
    <x v="0"/>
    <x v="1811"/>
    <x v="1"/>
  </r>
  <r>
    <x v="0"/>
    <x v="1812"/>
    <x v="1"/>
  </r>
  <r>
    <x v="0"/>
    <x v="1813"/>
    <x v="1"/>
  </r>
  <r>
    <x v="0"/>
    <x v="1814"/>
    <x v="1"/>
  </r>
  <r>
    <x v="0"/>
    <x v="1815"/>
    <x v="1"/>
  </r>
  <r>
    <x v="0"/>
    <x v="1816"/>
    <x v="1"/>
  </r>
  <r>
    <x v="0"/>
    <x v="1817"/>
    <x v="1"/>
  </r>
  <r>
    <x v="0"/>
    <x v="1818"/>
    <x v="1"/>
  </r>
  <r>
    <x v="0"/>
    <x v="1819"/>
    <x v="1"/>
  </r>
  <r>
    <x v="0"/>
    <x v="1820"/>
    <x v="1"/>
  </r>
  <r>
    <x v="0"/>
    <x v="1821"/>
    <x v="1"/>
  </r>
  <r>
    <x v="0"/>
    <x v="1822"/>
    <x v="1"/>
  </r>
  <r>
    <x v="0"/>
    <x v="1823"/>
    <x v="1"/>
  </r>
  <r>
    <x v="1"/>
    <x v="1824"/>
    <x v="1"/>
  </r>
  <r>
    <x v="1"/>
    <x v="1825"/>
    <x v="1"/>
  </r>
  <r>
    <x v="1"/>
    <x v="1826"/>
    <x v="1"/>
  </r>
  <r>
    <x v="1"/>
    <x v="1827"/>
    <x v="1"/>
  </r>
  <r>
    <x v="1"/>
    <x v="1828"/>
    <x v="1"/>
  </r>
  <r>
    <x v="1"/>
    <x v="1829"/>
    <x v="1"/>
  </r>
  <r>
    <x v="1"/>
    <x v="1830"/>
    <x v="1"/>
  </r>
  <r>
    <x v="1"/>
    <x v="1831"/>
    <x v="1"/>
  </r>
  <r>
    <x v="1"/>
    <x v="1832"/>
    <x v="1"/>
  </r>
  <r>
    <x v="1"/>
    <x v="1833"/>
    <x v="1"/>
  </r>
  <r>
    <x v="1"/>
    <x v="1834"/>
    <x v="1"/>
  </r>
  <r>
    <x v="1"/>
    <x v="1835"/>
    <x v="1"/>
  </r>
  <r>
    <x v="1"/>
    <x v="1836"/>
    <x v="1"/>
  </r>
  <r>
    <x v="1"/>
    <x v="1837"/>
    <x v="1"/>
  </r>
  <r>
    <x v="1"/>
    <x v="1838"/>
    <x v="1"/>
  </r>
  <r>
    <x v="1"/>
    <x v="1839"/>
    <x v="1"/>
  </r>
  <r>
    <x v="1"/>
    <x v="1840"/>
    <x v="1"/>
  </r>
  <r>
    <x v="1"/>
    <x v="1841"/>
    <x v="1"/>
  </r>
  <r>
    <x v="1"/>
    <x v="1842"/>
    <x v="1"/>
  </r>
  <r>
    <x v="1"/>
    <x v="1843"/>
    <x v="1"/>
  </r>
  <r>
    <x v="1"/>
    <x v="1844"/>
    <x v="1"/>
  </r>
  <r>
    <x v="1"/>
    <x v="1845"/>
    <x v="1"/>
  </r>
  <r>
    <x v="1"/>
    <x v="1846"/>
    <x v="1"/>
  </r>
  <r>
    <x v="1"/>
    <x v="1847"/>
    <x v="1"/>
  </r>
  <r>
    <x v="1"/>
    <x v="1848"/>
    <x v="1"/>
  </r>
  <r>
    <x v="1"/>
    <x v="1849"/>
    <x v="1"/>
  </r>
  <r>
    <x v="1"/>
    <x v="1850"/>
    <x v="1"/>
  </r>
  <r>
    <x v="1"/>
    <x v="1851"/>
    <x v="1"/>
  </r>
  <r>
    <x v="1"/>
    <x v="1852"/>
    <x v="1"/>
  </r>
  <r>
    <x v="1"/>
    <x v="1853"/>
    <x v="1"/>
  </r>
  <r>
    <x v="1"/>
    <x v="1854"/>
    <x v="1"/>
  </r>
  <r>
    <x v="1"/>
    <x v="1855"/>
    <x v="1"/>
  </r>
  <r>
    <x v="1"/>
    <x v="1856"/>
    <x v="1"/>
  </r>
  <r>
    <x v="1"/>
    <x v="1857"/>
    <x v="1"/>
  </r>
  <r>
    <x v="1"/>
    <x v="1858"/>
    <x v="1"/>
  </r>
  <r>
    <x v="1"/>
    <x v="1859"/>
    <x v="1"/>
  </r>
  <r>
    <x v="1"/>
    <x v="1860"/>
    <x v="1"/>
  </r>
  <r>
    <x v="1"/>
    <x v="1861"/>
    <x v="1"/>
  </r>
  <r>
    <x v="1"/>
    <x v="1862"/>
    <x v="1"/>
  </r>
  <r>
    <x v="1"/>
    <x v="1863"/>
    <x v="1"/>
  </r>
  <r>
    <x v="1"/>
    <x v="1864"/>
    <x v="1"/>
  </r>
  <r>
    <x v="1"/>
    <x v="1865"/>
    <x v="1"/>
  </r>
  <r>
    <x v="1"/>
    <x v="1866"/>
    <x v="1"/>
  </r>
  <r>
    <x v="1"/>
    <x v="1867"/>
    <x v="1"/>
  </r>
  <r>
    <x v="1"/>
    <x v="1868"/>
    <x v="1"/>
  </r>
  <r>
    <x v="1"/>
    <x v="1869"/>
    <x v="1"/>
  </r>
  <r>
    <x v="1"/>
    <x v="1870"/>
    <x v="1"/>
  </r>
  <r>
    <x v="1"/>
    <x v="1871"/>
    <x v="1"/>
  </r>
  <r>
    <x v="1"/>
    <x v="1872"/>
    <x v="1"/>
  </r>
  <r>
    <x v="1"/>
    <x v="1873"/>
    <x v="1"/>
  </r>
  <r>
    <x v="1"/>
    <x v="1874"/>
    <x v="1"/>
  </r>
  <r>
    <x v="1"/>
    <x v="1875"/>
    <x v="1"/>
  </r>
  <r>
    <x v="1"/>
    <x v="1876"/>
    <x v="1"/>
  </r>
  <r>
    <x v="1"/>
    <x v="1877"/>
    <x v="1"/>
  </r>
  <r>
    <x v="1"/>
    <x v="1878"/>
    <x v="1"/>
  </r>
  <r>
    <x v="1"/>
    <x v="1879"/>
    <x v="1"/>
  </r>
  <r>
    <x v="1"/>
    <x v="1880"/>
    <x v="1"/>
  </r>
  <r>
    <x v="1"/>
    <x v="1881"/>
    <x v="1"/>
  </r>
  <r>
    <x v="1"/>
    <x v="1882"/>
    <x v="1"/>
  </r>
  <r>
    <x v="1"/>
    <x v="1883"/>
    <x v="1"/>
  </r>
  <r>
    <x v="1"/>
    <x v="1884"/>
    <x v="1"/>
  </r>
  <r>
    <x v="1"/>
    <x v="1885"/>
    <x v="1"/>
  </r>
  <r>
    <x v="1"/>
    <x v="1886"/>
    <x v="1"/>
  </r>
  <r>
    <x v="1"/>
    <x v="1887"/>
    <x v="1"/>
  </r>
  <r>
    <x v="1"/>
    <x v="1888"/>
    <x v="1"/>
  </r>
  <r>
    <x v="1"/>
    <x v="1889"/>
    <x v="1"/>
  </r>
  <r>
    <x v="1"/>
    <x v="1890"/>
    <x v="1"/>
  </r>
  <r>
    <x v="1"/>
    <x v="1891"/>
    <x v="1"/>
  </r>
  <r>
    <x v="1"/>
    <x v="1892"/>
    <x v="1"/>
  </r>
  <r>
    <x v="1"/>
    <x v="1893"/>
    <x v="1"/>
  </r>
  <r>
    <x v="1"/>
    <x v="1894"/>
    <x v="1"/>
  </r>
  <r>
    <x v="1"/>
    <x v="1895"/>
    <x v="1"/>
  </r>
  <r>
    <x v="1"/>
    <x v="1896"/>
    <x v="1"/>
  </r>
  <r>
    <x v="1"/>
    <x v="1897"/>
    <x v="1"/>
  </r>
  <r>
    <x v="1"/>
    <x v="1898"/>
    <x v="1"/>
  </r>
  <r>
    <x v="1"/>
    <x v="1899"/>
    <x v="1"/>
  </r>
  <r>
    <x v="1"/>
    <x v="1900"/>
    <x v="1"/>
  </r>
  <r>
    <x v="1"/>
    <x v="1901"/>
    <x v="1"/>
  </r>
  <r>
    <x v="1"/>
    <x v="1902"/>
    <x v="1"/>
  </r>
  <r>
    <x v="1"/>
    <x v="1903"/>
    <x v="1"/>
  </r>
  <r>
    <x v="1"/>
    <x v="1904"/>
    <x v="1"/>
  </r>
  <r>
    <x v="1"/>
    <x v="1905"/>
    <x v="1"/>
  </r>
  <r>
    <x v="1"/>
    <x v="1906"/>
    <x v="1"/>
  </r>
  <r>
    <x v="1"/>
    <x v="1907"/>
    <x v="1"/>
  </r>
  <r>
    <x v="1"/>
    <x v="1908"/>
    <x v="1"/>
  </r>
  <r>
    <x v="1"/>
    <x v="1909"/>
    <x v="1"/>
  </r>
  <r>
    <x v="1"/>
    <x v="1910"/>
    <x v="1"/>
  </r>
  <r>
    <x v="1"/>
    <x v="1911"/>
    <x v="1"/>
  </r>
  <r>
    <x v="1"/>
    <x v="1912"/>
    <x v="1"/>
  </r>
  <r>
    <x v="1"/>
    <x v="1913"/>
    <x v="1"/>
  </r>
  <r>
    <x v="1"/>
    <x v="1914"/>
    <x v="1"/>
  </r>
  <r>
    <x v="1"/>
    <x v="1915"/>
    <x v="1"/>
  </r>
  <r>
    <x v="1"/>
    <x v="1916"/>
    <x v="1"/>
  </r>
  <r>
    <x v="1"/>
    <x v="1917"/>
    <x v="1"/>
  </r>
  <r>
    <x v="1"/>
    <x v="1918"/>
    <x v="1"/>
  </r>
  <r>
    <x v="1"/>
    <x v="1919"/>
    <x v="1"/>
  </r>
  <r>
    <x v="1"/>
    <x v="1920"/>
    <x v="1"/>
  </r>
  <r>
    <x v="1"/>
    <x v="1921"/>
    <x v="1"/>
  </r>
  <r>
    <x v="1"/>
    <x v="1922"/>
    <x v="1"/>
  </r>
  <r>
    <x v="1"/>
    <x v="1923"/>
    <x v="1"/>
  </r>
  <r>
    <x v="32"/>
    <x v="1924"/>
    <x v="1"/>
  </r>
  <r>
    <x v="22"/>
    <x v="1925"/>
    <x v="1"/>
  </r>
  <r>
    <x v="4"/>
    <x v="1926"/>
    <x v="1"/>
  </r>
  <r>
    <x v="6"/>
    <x v="1927"/>
    <x v="1"/>
  </r>
  <r>
    <x v="10"/>
    <x v="1928"/>
    <x v="1"/>
  </r>
  <r>
    <x v="2"/>
    <x v="1929"/>
    <x v="1"/>
  </r>
  <r>
    <x v="3"/>
    <x v="1930"/>
    <x v="1"/>
  </r>
  <r>
    <x v="3"/>
    <x v="1931"/>
    <x v="1"/>
  </r>
  <r>
    <x v="0"/>
    <x v="1932"/>
    <x v="1"/>
  </r>
  <r>
    <x v="0"/>
    <x v="1933"/>
    <x v="1"/>
  </r>
  <r>
    <x v="0"/>
    <x v="1934"/>
    <x v="1"/>
  </r>
  <r>
    <x v="0"/>
    <x v="1935"/>
    <x v="1"/>
  </r>
  <r>
    <x v="0"/>
    <x v="1936"/>
    <x v="1"/>
  </r>
  <r>
    <x v="0"/>
    <x v="1937"/>
    <x v="1"/>
  </r>
  <r>
    <x v="0"/>
    <x v="1938"/>
    <x v="1"/>
  </r>
  <r>
    <x v="0"/>
    <x v="1939"/>
    <x v="1"/>
  </r>
  <r>
    <x v="1"/>
    <x v="1940"/>
    <x v="1"/>
  </r>
  <r>
    <x v="1"/>
    <x v="1941"/>
    <x v="1"/>
  </r>
  <r>
    <x v="1"/>
    <x v="1942"/>
    <x v="1"/>
  </r>
  <r>
    <x v="1"/>
    <x v="1943"/>
    <x v="1"/>
  </r>
  <r>
    <x v="1"/>
    <x v="1944"/>
    <x v="1"/>
  </r>
  <r>
    <x v="1"/>
    <x v="1945"/>
    <x v="1"/>
  </r>
  <r>
    <x v="1"/>
    <x v="1946"/>
    <x v="1"/>
  </r>
  <r>
    <x v="1"/>
    <x v="1947"/>
    <x v="1"/>
  </r>
  <r>
    <x v="1"/>
    <x v="1948"/>
    <x v="1"/>
  </r>
  <r>
    <x v="1"/>
    <x v="1949"/>
    <x v="1"/>
  </r>
  <r>
    <x v="1"/>
    <x v="1950"/>
    <x v="1"/>
  </r>
  <r>
    <x v="1"/>
    <x v="1951"/>
    <x v="1"/>
  </r>
  <r>
    <x v="1"/>
    <x v="1952"/>
    <x v="1"/>
  </r>
  <r>
    <x v="1"/>
    <x v="1953"/>
    <x v="1"/>
  </r>
  <r>
    <x v="1"/>
    <x v="1954"/>
    <x v="1"/>
  </r>
  <r>
    <x v="1"/>
    <x v="1955"/>
    <x v="1"/>
  </r>
  <r>
    <x v="1"/>
    <x v="1956"/>
    <x v="1"/>
  </r>
  <r>
    <x v="1"/>
    <x v="1957"/>
    <x v="1"/>
  </r>
  <r>
    <x v="1"/>
    <x v="1958"/>
    <x v="1"/>
  </r>
  <r>
    <x v="1"/>
    <x v="1959"/>
    <x v="1"/>
  </r>
  <r>
    <x v="1"/>
    <x v="1960"/>
    <x v="1"/>
  </r>
  <r>
    <x v="1"/>
    <x v="1961"/>
    <x v="1"/>
  </r>
  <r>
    <x v="1"/>
    <x v="1962"/>
    <x v="1"/>
  </r>
  <r>
    <x v="1"/>
    <x v="1963"/>
    <x v="1"/>
  </r>
  <r>
    <x v="1"/>
    <x v="1964"/>
    <x v="1"/>
  </r>
  <r>
    <x v="1"/>
    <x v="1965"/>
    <x v="1"/>
  </r>
  <r>
    <x v="1"/>
    <x v="1966"/>
    <x v="1"/>
  </r>
  <r>
    <x v="1"/>
    <x v="1967"/>
    <x v="1"/>
  </r>
  <r>
    <x v="1"/>
    <x v="1968"/>
    <x v="1"/>
  </r>
  <r>
    <x v="1"/>
    <x v="1969"/>
    <x v="1"/>
  </r>
  <r>
    <x v="1"/>
    <x v="1970"/>
    <x v="1"/>
  </r>
  <r>
    <x v="1"/>
    <x v="1971"/>
    <x v="1"/>
  </r>
  <r>
    <x v="1"/>
    <x v="1972"/>
    <x v="1"/>
  </r>
  <r>
    <x v="1"/>
    <x v="1973"/>
    <x v="1"/>
  </r>
  <r>
    <x v="1"/>
    <x v="1974"/>
    <x v="1"/>
  </r>
  <r>
    <x v="1"/>
    <x v="1975"/>
    <x v="1"/>
  </r>
  <r>
    <x v="1"/>
    <x v="1976"/>
    <x v="1"/>
  </r>
  <r>
    <x v="1"/>
    <x v="1977"/>
    <x v="1"/>
  </r>
  <r>
    <x v="1"/>
    <x v="1978"/>
    <x v="1"/>
  </r>
  <r>
    <x v="33"/>
    <x v="1979"/>
    <x v="1"/>
  </r>
  <r>
    <x v="11"/>
    <x v="1980"/>
    <x v="1"/>
  </r>
  <r>
    <x v="2"/>
    <x v="1981"/>
    <x v="1"/>
  </r>
  <r>
    <x v="0"/>
    <x v="1982"/>
    <x v="1"/>
  </r>
  <r>
    <x v="0"/>
    <x v="1983"/>
    <x v="1"/>
  </r>
  <r>
    <x v="0"/>
    <x v="1984"/>
    <x v="1"/>
  </r>
  <r>
    <x v="0"/>
    <x v="1985"/>
    <x v="1"/>
  </r>
  <r>
    <x v="1"/>
    <x v="1986"/>
    <x v="1"/>
  </r>
  <r>
    <x v="1"/>
    <x v="1987"/>
    <x v="1"/>
  </r>
  <r>
    <x v="1"/>
    <x v="1988"/>
    <x v="1"/>
  </r>
  <r>
    <x v="1"/>
    <x v="1989"/>
    <x v="1"/>
  </r>
  <r>
    <x v="1"/>
    <x v="1990"/>
    <x v="1"/>
  </r>
  <r>
    <x v="1"/>
    <x v="1991"/>
    <x v="1"/>
  </r>
  <r>
    <x v="1"/>
    <x v="1992"/>
    <x v="1"/>
  </r>
  <r>
    <x v="1"/>
    <x v="1993"/>
    <x v="1"/>
  </r>
  <r>
    <x v="1"/>
    <x v="1994"/>
    <x v="1"/>
  </r>
  <r>
    <x v="1"/>
    <x v="1995"/>
    <x v="1"/>
  </r>
  <r>
    <x v="1"/>
    <x v="1996"/>
    <x v="1"/>
  </r>
  <r>
    <x v="1"/>
    <x v="1997"/>
    <x v="1"/>
  </r>
  <r>
    <x v="1"/>
    <x v="1998"/>
    <x v="1"/>
  </r>
  <r>
    <x v="1"/>
    <x v="1999"/>
    <x v="1"/>
  </r>
  <r>
    <x v="1"/>
    <x v="2000"/>
    <x v="1"/>
  </r>
  <r>
    <x v="1"/>
    <x v="2001"/>
    <x v="1"/>
  </r>
  <r>
    <x v="1"/>
    <x v="2002"/>
    <x v="1"/>
  </r>
  <r>
    <x v="1"/>
    <x v="2003"/>
    <x v="1"/>
  </r>
  <r>
    <x v="1"/>
    <x v="2004"/>
    <x v="1"/>
  </r>
  <r>
    <x v="1"/>
    <x v="2005"/>
    <x v="1"/>
  </r>
  <r>
    <x v="1"/>
    <x v="2006"/>
    <x v="1"/>
  </r>
  <r>
    <x v="1"/>
    <x v="2007"/>
    <x v="1"/>
  </r>
  <r>
    <x v="1"/>
    <x v="2008"/>
    <x v="1"/>
  </r>
  <r>
    <x v="1"/>
    <x v="2009"/>
    <x v="1"/>
  </r>
  <r>
    <x v="1"/>
    <x v="2010"/>
    <x v="1"/>
  </r>
  <r>
    <x v="1"/>
    <x v="2011"/>
    <x v="1"/>
  </r>
  <r>
    <x v="1"/>
    <x v="2012"/>
    <x v="1"/>
  </r>
  <r>
    <x v="1"/>
    <x v="2013"/>
    <x v="1"/>
  </r>
  <r>
    <x v="1"/>
    <x v="2014"/>
    <x v="1"/>
  </r>
  <r>
    <x v="1"/>
    <x v="2015"/>
    <x v="1"/>
  </r>
  <r>
    <x v="1"/>
    <x v="2016"/>
    <x v="1"/>
  </r>
  <r>
    <x v="1"/>
    <x v="2017"/>
    <x v="1"/>
  </r>
  <r>
    <x v="1"/>
    <x v="2018"/>
    <x v="1"/>
  </r>
  <r>
    <x v="1"/>
    <x v="2019"/>
    <x v="1"/>
  </r>
  <r>
    <x v="1"/>
    <x v="2020"/>
    <x v="1"/>
  </r>
  <r>
    <x v="34"/>
    <x v="2021"/>
    <x v="1"/>
  </r>
  <r>
    <x v="17"/>
    <x v="2022"/>
    <x v="1"/>
  </r>
  <r>
    <x v="10"/>
    <x v="2023"/>
    <x v="1"/>
  </r>
  <r>
    <x v="3"/>
    <x v="2024"/>
    <x v="1"/>
  </r>
  <r>
    <x v="0"/>
    <x v="2025"/>
    <x v="1"/>
  </r>
  <r>
    <x v="0"/>
    <x v="2026"/>
    <x v="1"/>
  </r>
  <r>
    <x v="1"/>
    <x v="2027"/>
    <x v="1"/>
  </r>
  <r>
    <x v="1"/>
    <x v="2028"/>
    <x v="1"/>
  </r>
  <r>
    <x v="1"/>
    <x v="2029"/>
    <x v="1"/>
  </r>
  <r>
    <x v="1"/>
    <x v="2030"/>
    <x v="1"/>
  </r>
  <r>
    <x v="1"/>
    <x v="2031"/>
    <x v="1"/>
  </r>
  <r>
    <x v="1"/>
    <x v="2032"/>
    <x v="1"/>
  </r>
  <r>
    <x v="1"/>
    <x v="2033"/>
    <x v="1"/>
  </r>
  <r>
    <x v="1"/>
    <x v="2034"/>
    <x v="1"/>
  </r>
  <r>
    <x v="1"/>
    <x v="2035"/>
    <x v="1"/>
  </r>
  <r>
    <x v="1"/>
    <x v="2036"/>
    <x v="1"/>
  </r>
  <r>
    <x v="1"/>
    <x v="2037"/>
    <x v="1"/>
  </r>
  <r>
    <x v="1"/>
    <x v="2038"/>
    <x v="1"/>
  </r>
  <r>
    <x v="1"/>
    <x v="2039"/>
    <x v="1"/>
  </r>
  <r>
    <x v="1"/>
    <x v="2040"/>
    <x v="1"/>
  </r>
  <r>
    <x v="1"/>
    <x v="2041"/>
    <x v="1"/>
  </r>
  <r>
    <x v="1"/>
    <x v="2042"/>
    <x v="1"/>
  </r>
  <r>
    <x v="1"/>
    <x v="2043"/>
    <x v="1"/>
  </r>
  <r>
    <x v="1"/>
    <x v="2044"/>
    <x v="1"/>
  </r>
  <r>
    <x v="1"/>
    <x v="2045"/>
    <x v="1"/>
  </r>
  <r>
    <x v="1"/>
    <x v="2046"/>
    <x v="1"/>
  </r>
  <r>
    <x v="1"/>
    <x v="2047"/>
    <x v="1"/>
  </r>
  <r>
    <x v="1"/>
    <x v="2048"/>
    <x v="1"/>
  </r>
  <r>
    <x v="1"/>
    <x v="2049"/>
    <x v="1"/>
  </r>
  <r>
    <x v="1"/>
    <x v="2050"/>
    <x v="1"/>
  </r>
  <r>
    <x v="1"/>
    <x v="2051"/>
    <x v="1"/>
  </r>
  <r>
    <x v="35"/>
    <x v="2052"/>
    <x v="1"/>
  </r>
  <r>
    <x v="5"/>
    <x v="2053"/>
    <x v="1"/>
  </r>
  <r>
    <x v="7"/>
    <x v="2054"/>
    <x v="1"/>
  </r>
  <r>
    <x v="9"/>
    <x v="2055"/>
    <x v="1"/>
  </r>
  <r>
    <x v="9"/>
    <x v="2056"/>
    <x v="1"/>
  </r>
  <r>
    <x v="11"/>
    <x v="2057"/>
    <x v="1"/>
  </r>
  <r>
    <x v="3"/>
    <x v="2058"/>
    <x v="1"/>
  </r>
  <r>
    <x v="3"/>
    <x v="2059"/>
    <x v="1"/>
  </r>
  <r>
    <x v="0"/>
    <x v="2060"/>
    <x v="1"/>
  </r>
  <r>
    <x v="0"/>
    <x v="2061"/>
    <x v="1"/>
  </r>
  <r>
    <x v="0"/>
    <x v="2062"/>
    <x v="1"/>
  </r>
  <r>
    <x v="0"/>
    <x v="2063"/>
    <x v="1"/>
  </r>
  <r>
    <x v="0"/>
    <x v="2064"/>
    <x v="1"/>
  </r>
  <r>
    <x v="0"/>
    <x v="2065"/>
    <x v="1"/>
  </r>
  <r>
    <x v="0"/>
    <x v="2066"/>
    <x v="1"/>
  </r>
  <r>
    <x v="0"/>
    <x v="2067"/>
    <x v="1"/>
  </r>
  <r>
    <x v="0"/>
    <x v="2068"/>
    <x v="1"/>
  </r>
  <r>
    <x v="0"/>
    <x v="2069"/>
    <x v="1"/>
  </r>
  <r>
    <x v="1"/>
    <x v="2070"/>
    <x v="1"/>
  </r>
  <r>
    <x v="1"/>
    <x v="2071"/>
    <x v="1"/>
  </r>
  <r>
    <x v="1"/>
    <x v="2072"/>
    <x v="1"/>
  </r>
  <r>
    <x v="1"/>
    <x v="2073"/>
    <x v="1"/>
  </r>
  <r>
    <x v="1"/>
    <x v="2074"/>
    <x v="1"/>
  </r>
  <r>
    <x v="1"/>
    <x v="2075"/>
    <x v="1"/>
  </r>
  <r>
    <x v="1"/>
    <x v="2076"/>
    <x v="1"/>
  </r>
  <r>
    <x v="1"/>
    <x v="2077"/>
    <x v="1"/>
  </r>
  <r>
    <x v="1"/>
    <x v="2078"/>
    <x v="1"/>
  </r>
  <r>
    <x v="1"/>
    <x v="2079"/>
    <x v="1"/>
  </r>
  <r>
    <x v="1"/>
    <x v="2080"/>
    <x v="1"/>
  </r>
  <r>
    <x v="1"/>
    <x v="2081"/>
    <x v="1"/>
  </r>
  <r>
    <x v="1"/>
    <x v="2082"/>
    <x v="1"/>
  </r>
  <r>
    <x v="1"/>
    <x v="2083"/>
    <x v="1"/>
  </r>
  <r>
    <x v="1"/>
    <x v="2084"/>
    <x v="1"/>
  </r>
  <r>
    <x v="1"/>
    <x v="2085"/>
    <x v="1"/>
  </r>
  <r>
    <x v="1"/>
    <x v="2086"/>
    <x v="1"/>
  </r>
  <r>
    <x v="1"/>
    <x v="2087"/>
    <x v="1"/>
  </r>
  <r>
    <x v="1"/>
    <x v="2088"/>
    <x v="1"/>
  </r>
  <r>
    <x v="1"/>
    <x v="2089"/>
    <x v="1"/>
  </r>
  <r>
    <x v="1"/>
    <x v="2090"/>
    <x v="1"/>
  </r>
  <r>
    <x v="1"/>
    <x v="2091"/>
    <x v="1"/>
  </r>
  <r>
    <x v="1"/>
    <x v="2092"/>
    <x v="1"/>
  </r>
  <r>
    <x v="1"/>
    <x v="2093"/>
    <x v="1"/>
  </r>
  <r>
    <x v="1"/>
    <x v="2094"/>
    <x v="1"/>
  </r>
  <r>
    <x v="1"/>
    <x v="2095"/>
    <x v="1"/>
  </r>
  <r>
    <x v="1"/>
    <x v="2096"/>
    <x v="1"/>
  </r>
  <r>
    <x v="1"/>
    <x v="2097"/>
    <x v="1"/>
  </r>
  <r>
    <x v="1"/>
    <x v="2098"/>
    <x v="1"/>
  </r>
  <r>
    <x v="1"/>
    <x v="2099"/>
    <x v="1"/>
  </r>
  <r>
    <x v="1"/>
    <x v="2100"/>
    <x v="1"/>
  </r>
  <r>
    <x v="1"/>
    <x v="2101"/>
    <x v="1"/>
  </r>
  <r>
    <x v="1"/>
    <x v="2102"/>
    <x v="1"/>
  </r>
  <r>
    <x v="1"/>
    <x v="2103"/>
    <x v="1"/>
  </r>
  <r>
    <x v="1"/>
    <x v="2104"/>
    <x v="1"/>
  </r>
  <r>
    <x v="1"/>
    <x v="2105"/>
    <x v="1"/>
  </r>
  <r>
    <x v="1"/>
    <x v="2106"/>
    <x v="1"/>
  </r>
  <r>
    <x v="1"/>
    <x v="2107"/>
    <x v="1"/>
  </r>
  <r>
    <x v="1"/>
    <x v="2108"/>
    <x v="1"/>
  </r>
  <r>
    <x v="1"/>
    <x v="2109"/>
    <x v="1"/>
  </r>
  <r>
    <x v="1"/>
    <x v="2110"/>
    <x v="1"/>
  </r>
  <r>
    <x v="1"/>
    <x v="2111"/>
    <x v="1"/>
  </r>
  <r>
    <x v="1"/>
    <x v="2112"/>
    <x v="1"/>
  </r>
  <r>
    <x v="1"/>
    <x v="2113"/>
    <x v="1"/>
  </r>
  <r>
    <x v="1"/>
    <x v="2114"/>
    <x v="1"/>
  </r>
  <r>
    <x v="1"/>
    <x v="2115"/>
    <x v="1"/>
  </r>
  <r>
    <x v="1"/>
    <x v="2116"/>
    <x v="1"/>
  </r>
  <r>
    <x v="1"/>
    <x v="2117"/>
    <x v="1"/>
  </r>
  <r>
    <x v="1"/>
    <x v="2118"/>
    <x v="1"/>
  </r>
  <r>
    <x v="1"/>
    <x v="2119"/>
    <x v="1"/>
  </r>
  <r>
    <x v="1"/>
    <x v="2120"/>
    <x v="1"/>
  </r>
  <r>
    <x v="1"/>
    <x v="2121"/>
    <x v="1"/>
  </r>
  <r>
    <x v="1"/>
    <x v="2122"/>
    <x v="1"/>
  </r>
  <r>
    <x v="1"/>
    <x v="2123"/>
    <x v="1"/>
  </r>
  <r>
    <x v="1"/>
    <x v="2124"/>
    <x v="1"/>
  </r>
  <r>
    <x v="16"/>
    <x v="2125"/>
    <x v="1"/>
  </r>
  <r>
    <x v="10"/>
    <x v="2126"/>
    <x v="1"/>
  </r>
  <r>
    <x v="11"/>
    <x v="2127"/>
    <x v="1"/>
  </r>
  <r>
    <x v="11"/>
    <x v="2128"/>
    <x v="1"/>
  </r>
  <r>
    <x v="11"/>
    <x v="2129"/>
    <x v="1"/>
  </r>
  <r>
    <x v="11"/>
    <x v="2130"/>
    <x v="1"/>
  </r>
  <r>
    <x v="2"/>
    <x v="2131"/>
    <x v="1"/>
  </r>
  <r>
    <x v="3"/>
    <x v="2132"/>
    <x v="1"/>
  </r>
  <r>
    <x v="3"/>
    <x v="2133"/>
    <x v="1"/>
  </r>
  <r>
    <x v="3"/>
    <x v="2134"/>
    <x v="1"/>
  </r>
  <r>
    <x v="0"/>
    <x v="2135"/>
    <x v="1"/>
  </r>
  <r>
    <x v="0"/>
    <x v="2136"/>
    <x v="1"/>
  </r>
  <r>
    <x v="0"/>
    <x v="2137"/>
    <x v="1"/>
  </r>
  <r>
    <x v="0"/>
    <x v="2138"/>
    <x v="1"/>
  </r>
  <r>
    <x v="0"/>
    <x v="2139"/>
    <x v="1"/>
  </r>
  <r>
    <x v="0"/>
    <x v="2140"/>
    <x v="1"/>
  </r>
  <r>
    <x v="0"/>
    <x v="2141"/>
    <x v="1"/>
  </r>
  <r>
    <x v="0"/>
    <x v="2142"/>
    <x v="1"/>
  </r>
  <r>
    <x v="0"/>
    <x v="2143"/>
    <x v="1"/>
  </r>
  <r>
    <x v="0"/>
    <x v="2144"/>
    <x v="1"/>
  </r>
  <r>
    <x v="0"/>
    <x v="2145"/>
    <x v="1"/>
  </r>
  <r>
    <x v="0"/>
    <x v="2146"/>
    <x v="1"/>
  </r>
  <r>
    <x v="0"/>
    <x v="2147"/>
    <x v="1"/>
  </r>
  <r>
    <x v="1"/>
    <x v="2148"/>
    <x v="1"/>
  </r>
  <r>
    <x v="1"/>
    <x v="2149"/>
    <x v="1"/>
  </r>
  <r>
    <x v="1"/>
    <x v="2150"/>
    <x v="1"/>
  </r>
  <r>
    <x v="1"/>
    <x v="2151"/>
    <x v="1"/>
  </r>
  <r>
    <x v="1"/>
    <x v="2152"/>
    <x v="1"/>
  </r>
  <r>
    <x v="1"/>
    <x v="2153"/>
    <x v="1"/>
  </r>
  <r>
    <x v="1"/>
    <x v="2154"/>
    <x v="1"/>
  </r>
  <r>
    <x v="1"/>
    <x v="2155"/>
    <x v="1"/>
  </r>
  <r>
    <x v="1"/>
    <x v="2156"/>
    <x v="1"/>
  </r>
  <r>
    <x v="1"/>
    <x v="2157"/>
    <x v="1"/>
  </r>
  <r>
    <x v="1"/>
    <x v="2158"/>
    <x v="1"/>
  </r>
  <r>
    <x v="1"/>
    <x v="2159"/>
    <x v="1"/>
  </r>
  <r>
    <x v="1"/>
    <x v="2160"/>
    <x v="1"/>
  </r>
  <r>
    <x v="1"/>
    <x v="2161"/>
    <x v="1"/>
  </r>
  <r>
    <x v="1"/>
    <x v="2162"/>
    <x v="1"/>
  </r>
  <r>
    <x v="1"/>
    <x v="2163"/>
    <x v="1"/>
  </r>
  <r>
    <x v="1"/>
    <x v="2164"/>
    <x v="1"/>
  </r>
  <r>
    <x v="1"/>
    <x v="2165"/>
    <x v="1"/>
  </r>
  <r>
    <x v="1"/>
    <x v="2166"/>
    <x v="1"/>
  </r>
  <r>
    <x v="1"/>
    <x v="2167"/>
    <x v="1"/>
  </r>
  <r>
    <x v="1"/>
    <x v="2168"/>
    <x v="1"/>
  </r>
  <r>
    <x v="1"/>
    <x v="2169"/>
    <x v="1"/>
  </r>
  <r>
    <x v="1"/>
    <x v="2170"/>
    <x v="1"/>
  </r>
  <r>
    <x v="1"/>
    <x v="2171"/>
    <x v="1"/>
  </r>
  <r>
    <x v="1"/>
    <x v="2172"/>
    <x v="1"/>
  </r>
  <r>
    <x v="1"/>
    <x v="2173"/>
    <x v="1"/>
  </r>
  <r>
    <x v="1"/>
    <x v="2174"/>
    <x v="1"/>
  </r>
  <r>
    <x v="1"/>
    <x v="2175"/>
    <x v="1"/>
  </r>
  <r>
    <x v="1"/>
    <x v="2176"/>
    <x v="1"/>
  </r>
  <r>
    <x v="1"/>
    <x v="2177"/>
    <x v="1"/>
  </r>
  <r>
    <x v="1"/>
    <x v="2178"/>
    <x v="1"/>
  </r>
  <r>
    <x v="1"/>
    <x v="2179"/>
    <x v="1"/>
  </r>
  <r>
    <x v="1"/>
    <x v="2180"/>
    <x v="1"/>
  </r>
  <r>
    <x v="1"/>
    <x v="2181"/>
    <x v="1"/>
  </r>
  <r>
    <x v="1"/>
    <x v="2182"/>
    <x v="1"/>
  </r>
  <r>
    <x v="1"/>
    <x v="2183"/>
    <x v="1"/>
  </r>
  <r>
    <x v="1"/>
    <x v="2184"/>
    <x v="1"/>
  </r>
  <r>
    <x v="1"/>
    <x v="2185"/>
    <x v="1"/>
  </r>
  <r>
    <x v="1"/>
    <x v="2186"/>
    <x v="1"/>
  </r>
  <r>
    <x v="1"/>
    <x v="2187"/>
    <x v="1"/>
  </r>
  <r>
    <x v="1"/>
    <x v="2188"/>
    <x v="1"/>
  </r>
  <r>
    <x v="1"/>
    <x v="2189"/>
    <x v="1"/>
  </r>
  <r>
    <x v="1"/>
    <x v="2190"/>
    <x v="1"/>
  </r>
  <r>
    <x v="1"/>
    <x v="2191"/>
    <x v="1"/>
  </r>
  <r>
    <x v="1"/>
    <x v="2192"/>
    <x v="1"/>
  </r>
  <r>
    <x v="1"/>
    <x v="2193"/>
    <x v="1"/>
  </r>
  <r>
    <x v="1"/>
    <x v="2194"/>
    <x v="1"/>
  </r>
  <r>
    <x v="1"/>
    <x v="2195"/>
    <x v="1"/>
  </r>
  <r>
    <x v="1"/>
    <x v="2196"/>
    <x v="1"/>
  </r>
  <r>
    <x v="1"/>
    <x v="2197"/>
    <x v="1"/>
  </r>
  <r>
    <x v="1"/>
    <x v="2198"/>
    <x v="1"/>
  </r>
  <r>
    <x v="1"/>
    <x v="2199"/>
    <x v="1"/>
  </r>
  <r>
    <x v="1"/>
    <x v="2200"/>
    <x v="1"/>
  </r>
  <r>
    <x v="1"/>
    <x v="2201"/>
    <x v="1"/>
  </r>
  <r>
    <x v="1"/>
    <x v="2202"/>
    <x v="1"/>
  </r>
  <r>
    <x v="1"/>
    <x v="2203"/>
    <x v="1"/>
  </r>
  <r>
    <x v="1"/>
    <x v="2204"/>
    <x v="1"/>
  </r>
  <r>
    <x v="1"/>
    <x v="2205"/>
    <x v="1"/>
  </r>
  <r>
    <x v="1"/>
    <x v="2206"/>
    <x v="1"/>
  </r>
  <r>
    <x v="1"/>
    <x v="2207"/>
    <x v="1"/>
  </r>
  <r>
    <x v="1"/>
    <x v="2208"/>
    <x v="1"/>
  </r>
  <r>
    <x v="1"/>
    <x v="2209"/>
    <x v="1"/>
  </r>
  <r>
    <x v="1"/>
    <x v="2210"/>
    <x v="1"/>
  </r>
  <r>
    <x v="1"/>
    <x v="2211"/>
    <x v="1"/>
  </r>
  <r>
    <x v="1"/>
    <x v="2212"/>
    <x v="1"/>
  </r>
  <r>
    <x v="1"/>
    <x v="2213"/>
    <x v="1"/>
  </r>
  <r>
    <x v="1"/>
    <x v="2214"/>
    <x v="1"/>
  </r>
  <r>
    <x v="1"/>
    <x v="2215"/>
    <x v="1"/>
  </r>
  <r>
    <x v="1"/>
    <x v="2216"/>
    <x v="1"/>
  </r>
  <r>
    <x v="1"/>
    <x v="2217"/>
    <x v="1"/>
  </r>
  <r>
    <x v="1"/>
    <x v="2218"/>
    <x v="1"/>
  </r>
  <r>
    <x v="1"/>
    <x v="2219"/>
    <x v="1"/>
  </r>
  <r>
    <x v="1"/>
    <x v="2220"/>
    <x v="1"/>
  </r>
  <r>
    <x v="1"/>
    <x v="2221"/>
    <x v="1"/>
  </r>
  <r>
    <x v="1"/>
    <x v="2222"/>
    <x v="1"/>
  </r>
  <r>
    <x v="1"/>
    <x v="2223"/>
    <x v="1"/>
  </r>
  <r>
    <x v="1"/>
    <x v="2224"/>
    <x v="1"/>
  </r>
  <r>
    <x v="1"/>
    <x v="2225"/>
    <x v="1"/>
  </r>
  <r>
    <x v="1"/>
    <x v="2226"/>
    <x v="1"/>
  </r>
  <r>
    <x v="1"/>
    <x v="2227"/>
    <x v="1"/>
  </r>
  <r>
    <x v="1"/>
    <x v="2228"/>
    <x v="1"/>
  </r>
  <r>
    <x v="1"/>
    <x v="2229"/>
    <x v="1"/>
  </r>
  <r>
    <x v="1"/>
    <x v="2230"/>
    <x v="1"/>
  </r>
  <r>
    <x v="1"/>
    <x v="2231"/>
    <x v="1"/>
  </r>
  <r>
    <x v="1"/>
    <x v="2232"/>
    <x v="1"/>
  </r>
  <r>
    <x v="1"/>
    <x v="2233"/>
    <x v="1"/>
  </r>
  <r>
    <x v="1"/>
    <x v="2234"/>
    <x v="1"/>
  </r>
  <r>
    <x v="1"/>
    <x v="2235"/>
    <x v="1"/>
  </r>
  <r>
    <x v="1"/>
    <x v="2236"/>
    <x v="1"/>
  </r>
  <r>
    <x v="1"/>
    <x v="2237"/>
    <x v="1"/>
  </r>
  <r>
    <x v="1"/>
    <x v="2238"/>
    <x v="1"/>
  </r>
  <r>
    <x v="1"/>
    <x v="2239"/>
    <x v="1"/>
  </r>
  <r>
    <x v="1"/>
    <x v="2240"/>
    <x v="1"/>
  </r>
  <r>
    <x v="36"/>
    <x v="2241"/>
    <x v="1"/>
  </r>
  <r>
    <x v="37"/>
    <x v="2242"/>
    <x v="1"/>
  </r>
  <r>
    <x v="33"/>
    <x v="2243"/>
    <x v="1"/>
  </r>
  <r>
    <x v="35"/>
    <x v="2244"/>
    <x v="1"/>
  </r>
  <r>
    <x v="16"/>
    <x v="2245"/>
    <x v="1"/>
  </r>
  <r>
    <x v="17"/>
    <x v="2246"/>
    <x v="1"/>
  </r>
  <r>
    <x v="8"/>
    <x v="2247"/>
    <x v="1"/>
  </r>
  <r>
    <x v="9"/>
    <x v="2248"/>
    <x v="1"/>
  </r>
  <r>
    <x v="10"/>
    <x v="2249"/>
    <x v="1"/>
  </r>
  <r>
    <x v="11"/>
    <x v="2250"/>
    <x v="1"/>
  </r>
  <r>
    <x v="11"/>
    <x v="2251"/>
    <x v="1"/>
  </r>
  <r>
    <x v="11"/>
    <x v="2252"/>
    <x v="1"/>
  </r>
  <r>
    <x v="3"/>
    <x v="2253"/>
    <x v="1"/>
  </r>
  <r>
    <x v="3"/>
    <x v="2254"/>
    <x v="1"/>
  </r>
  <r>
    <x v="3"/>
    <x v="2255"/>
    <x v="1"/>
  </r>
  <r>
    <x v="3"/>
    <x v="2256"/>
    <x v="1"/>
  </r>
  <r>
    <x v="0"/>
    <x v="2257"/>
    <x v="1"/>
  </r>
  <r>
    <x v="0"/>
    <x v="2258"/>
    <x v="1"/>
  </r>
  <r>
    <x v="0"/>
    <x v="2259"/>
    <x v="1"/>
  </r>
  <r>
    <x v="0"/>
    <x v="2260"/>
    <x v="1"/>
  </r>
  <r>
    <x v="0"/>
    <x v="2261"/>
    <x v="1"/>
  </r>
  <r>
    <x v="0"/>
    <x v="2262"/>
    <x v="1"/>
  </r>
  <r>
    <x v="0"/>
    <x v="2263"/>
    <x v="1"/>
  </r>
  <r>
    <x v="0"/>
    <x v="2264"/>
    <x v="1"/>
  </r>
  <r>
    <x v="0"/>
    <x v="2265"/>
    <x v="1"/>
  </r>
  <r>
    <x v="1"/>
    <x v="2266"/>
    <x v="1"/>
  </r>
  <r>
    <x v="1"/>
    <x v="2267"/>
    <x v="1"/>
  </r>
  <r>
    <x v="1"/>
    <x v="2268"/>
    <x v="1"/>
  </r>
  <r>
    <x v="1"/>
    <x v="2269"/>
    <x v="1"/>
  </r>
  <r>
    <x v="1"/>
    <x v="2270"/>
    <x v="1"/>
  </r>
  <r>
    <x v="1"/>
    <x v="2271"/>
    <x v="1"/>
  </r>
  <r>
    <x v="1"/>
    <x v="2272"/>
    <x v="1"/>
  </r>
  <r>
    <x v="1"/>
    <x v="2273"/>
    <x v="1"/>
  </r>
  <r>
    <x v="1"/>
    <x v="2274"/>
    <x v="1"/>
  </r>
  <r>
    <x v="1"/>
    <x v="2275"/>
    <x v="1"/>
  </r>
  <r>
    <x v="1"/>
    <x v="2276"/>
    <x v="1"/>
  </r>
  <r>
    <x v="1"/>
    <x v="2277"/>
    <x v="1"/>
  </r>
  <r>
    <x v="1"/>
    <x v="2278"/>
    <x v="1"/>
  </r>
  <r>
    <x v="1"/>
    <x v="2279"/>
    <x v="1"/>
  </r>
  <r>
    <x v="1"/>
    <x v="2280"/>
    <x v="1"/>
  </r>
  <r>
    <x v="1"/>
    <x v="2281"/>
    <x v="1"/>
  </r>
  <r>
    <x v="1"/>
    <x v="2282"/>
    <x v="1"/>
  </r>
  <r>
    <x v="1"/>
    <x v="2283"/>
    <x v="1"/>
  </r>
  <r>
    <x v="1"/>
    <x v="2284"/>
    <x v="1"/>
  </r>
  <r>
    <x v="1"/>
    <x v="2285"/>
    <x v="1"/>
  </r>
  <r>
    <x v="1"/>
    <x v="2286"/>
    <x v="1"/>
  </r>
  <r>
    <x v="1"/>
    <x v="2287"/>
    <x v="1"/>
  </r>
  <r>
    <x v="1"/>
    <x v="2288"/>
    <x v="1"/>
  </r>
  <r>
    <x v="1"/>
    <x v="2289"/>
    <x v="1"/>
  </r>
  <r>
    <x v="1"/>
    <x v="2290"/>
    <x v="1"/>
  </r>
  <r>
    <x v="1"/>
    <x v="2291"/>
    <x v="1"/>
  </r>
  <r>
    <x v="1"/>
    <x v="2292"/>
    <x v="1"/>
  </r>
  <r>
    <x v="1"/>
    <x v="2293"/>
    <x v="1"/>
  </r>
  <r>
    <x v="1"/>
    <x v="2294"/>
    <x v="1"/>
  </r>
  <r>
    <x v="1"/>
    <x v="2295"/>
    <x v="1"/>
  </r>
  <r>
    <x v="1"/>
    <x v="2296"/>
    <x v="1"/>
  </r>
  <r>
    <x v="1"/>
    <x v="2297"/>
    <x v="1"/>
  </r>
  <r>
    <x v="1"/>
    <x v="2298"/>
    <x v="1"/>
  </r>
  <r>
    <x v="1"/>
    <x v="2299"/>
    <x v="1"/>
  </r>
  <r>
    <x v="1"/>
    <x v="2300"/>
    <x v="1"/>
  </r>
  <r>
    <x v="1"/>
    <x v="2301"/>
    <x v="1"/>
  </r>
  <r>
    <x v="1"/>
    <x v="2302"/>
    <x v="1"/>
  </r>
  <r>
    <x v="1"/>
    <x v="2303"/>
    <x v="1"/>
  </r>
  <r>
    <x v="1"/>
    <x v="2304"/>
    <x v="1"/>
  </r>
  <r>
    <x v="1"/>
    <x v="2305"/>
    <x v="1"/>
  </r>
  <r>
    <x v="1"/>
    <x v="2306"/>
    <x v="1"/>
  </r>
  <r>
    <x v="1"/>
    <x v="2307"/>
    <x v="1"/>
  </r>
  <r>
    <x v="1"/>
    <x v="2308"/>
    <x v="1"/>
  </r>
  <r>
    <x v="1"/>
    <x v="2309"/>
    <x v="1"/>
  </r>
  <r>
    <x v="1"/>
    <x v="2310"/>
    <x v="1"/>
  </r>
  <r>
    <x v="1"/>
    <x v="2311"/>
    <x v="1"/>
  </r>
  <r>
    <x v="1"/>
    <x v="2312"/>
    <x v="1"/>
  </r>
  <r>
    <x v="1"/>
    <x v="2313"/>
    <x v="1"/>
  </r>
  <r>
    <x v="1"/>
    <x v="2314"/>
    <x v="1"/>
  </r>
  <r>
    <x v="1"/>
    <x v="2315"/>
    <x v="1"/>
  </r>
  <r>
    <x v="1"/>
    <x v="2316"/>
    <x v="1"/>
  </r>
  <r>
    <x v="1"/>
    <x v="2317"/>
    <x v="1"/>
  </r>
  <r>
    <x v="1"/>
    <x v="2318"/>
    <x v="1"/>
  </r>
  <r>
    <x v="1"/>
    <x v="2319"/>
    <x v="1"/>
  </r>
  <r>
    <x v="1"/>
    <x v="2320"/>
    <x v="1"/>
  </r>
  <r>
    <x v="1"/>
    <x v="2321"/>
    <x v="1"/>
  </r>
  <r>
    <x v="1"/>
    <x v="2322"/>
    <x v="1"/>
  </r>
  <r>
    <x v="1"/>
    <x v="2323"/>
    <x v="1"/>
  </r>
  <r>
    <x v="1"/>
    <x v="2324"/>
    <x v="1"/>
  </r>
  <r>
    <x v="1"/>
    <x v="2325"/>
    <x v="1"/>
  </r>
  <r>
    <x v="1"/>
    <x v="2326"/>
    <x v="1"/>
  </r>
  <r>
    <x v="1"/>
    <x v="2327"/>
    <x v="1"/>
  </r>
  <r>
    <x v="1"/>
    <x v="2328"/>
    <x v="1"/>
  </r>
  <r>
    <x v="1"/>
    <x v="2329"/>
    <x v="1"/>
  </r>
  <r>
    <x v="1"/>
    <x v="2330"/>
    <x v="1"/>
  </r>
  <r>
    <x v="1"/>
    <x v="2331"/>
    <x v="1"/>
  </r>
  <r>
    <x v="1"/>
    <x v="2332"/>
    <x v="1"/>
  </r>
  <r>
    <x v="1"/>
    <x v="2333"/>
    <x v="1"/>
  </r>
  <r>
    <x v="1"/>
    <x v="2334"/>
    <x v="1"/>
  </r>
  <r>
    <x v="1"/>
    <x v="2335"/>
    <x v="1"/>
  </r>
  <r>
    <x v="1"/>
    <x v="2336"/>
    <x v="1"/>
  </r>
  <r>
    <x v="1"/>
    <x v="2337"/>
    <x v="1"/>
  </r>
  <r>
    <x v="1"/>
    <x v="2338"/>
    <x v="1"/>
  </r>
  <r>
    <x v="1"/>
    <x v="2339"/>
    <x v="1"/>
  </r>
  <r>
    <x v="1"/>
    <x v="2340"/>
    <x v="1"/>
  </r>
  <r>
    <x v="1"/>
    <x v="2341"/>
    <x v="1"/>
  </r>
  <r>
    <x v="1"/>
    <x v="2342"/>
    <x v="1"/>
  </r>
  <r>
    <x v="1"/>
    <x v="2343"/>
    <x v="1"/>
  </r>
  <r>
    <x v="1"/>
    <x v="2344"/>
    <x v="1"/>
  </r>
  <r>
    <x v="1"/>
    <x v="2345"/>
    <x v="1"/>
  </r>
  <r>
    <x v="1"/>
    <x v="2346"/>
    <x v="1"/>
  </r>
  <r>
    <x v="1"/>
    <x v="2347"/>
    <x v="1"/>
  </r>
  <r>
    <x v="1"/>
    <x v="2348"/>
    <x v="1"/>
  </r>
  <r>
    <x v="1"/>
    <x v="2349"/>
    <x v="1"/>
  </r>
  <r>
    <x v="1"/>
    <x v="2350"/>
    <x v="1"/>
  </r>
  <r>
    <x v="1"/>
    <x v="2351"/>
    <x v="1"/>
  </r>
  <r>
    <x v="1"/>
    <x v="2352"/>
    <x v="1"/>
  </r>
  <r>
    <x v="1"/>
    <x v="2353"/>
    <x v="1"/>
  </r>
  <r>
    <x v="1"/>
    <x v="2354"/>
    <x v="1"/>
  </r>
  <r>
    <x v="1"/>
    <x v="2355"/>
    <x v="1"/>
  </r>
  <r>
    <x v="0"/>
    <x v="2356"/>
    <x v="1"/>
  </r>
  <r>
    <x v="1"/>
    <x v="2357"/>
    <x v="1"/>
  </r>
  <r>
    <x v="38"/>
    <x v="2358"/>
    <x v="1"/>
  </r>
  <r>
    <x v="6"/>
    <x v="2359"/>
    <x v="1"/>
  </r>
  <r>
    <x v="11"/>
    <x v="2360"/>
    <x v="1"/>
  </r>
  <r>
    <x v="0"/>
    <x v="2361"/>
    <x v="1"/>
  </r>
  <r>
    <x v="0"/>
    <x v="2362"/>
    <x v="1"/>
  </r>
  <r>
    <x v="0"/>
    <x v="2363"/>
    <x v="1"/>
  </r>
  <r>
    <x v="0"/>
    <x v="2364"/>
    <x v="1"/>
  </r>
  <r>
    <x v="0"/>
    <x v="2365"/>
    <x v="1"/>
  </r>
  <r>
    <x v="0"/>
    <x v="2366"/>
    <x v="1"/>
  </r>
  <r>
    <x v="1"/>
    <x v="2367"/>
    <x v="1"/>
  </r>
  <r>
    <x v="1"/>
    <x v="2368"/>
    <x v="1"/>
  </r>
  <r>
    <x v="1"/>
    <x v="2369"/>
    <x v="1"/>
  </r>
  <r>
    <x v="1"/>
    <x v="2370"/>
    <x v="1"/>
  </r>
  <r>
    <x v="1"/>
    <x v="2371"/>
    <x v="1"/>
  </r>
  <r>
    <x v="1"/>
    <x v="2372"/>
    <x v="1"/>
  </r>
  <r>
    <x v="1"/>
    <x v="2373"/>
    <x v="1"/>
  </r>
  <r>
    <x v="1"/>
    <x v="2374"/>
    <x v="1"/>
  </r>
  <r>
    <x v="1"/>
    <x v="2375"/>
    <x v="1"/>
  </r>
  <r>
    <x v="1"/>
    <x v="2376"/>
    <x v="1"/>
  </r>
  <r>
    <x v="1"/>
    <x v="2377"/>
    <x v="1"/>
  </r>
  <r>
    <x v="1"/>
    <x v="2378"/>
    <x v="1"/>
  </r>
  <r>
    <x v="1"/>
    <x v="2379"/>
    <x v="1"/>
  </r>
  <r>
    <x v="1"/>
    <x v="2380"/>
    <x v="1"/>
  </r>
  <r>
    <x v="1"/>
    <x v="2381"/>
    <x v="1"/>
  </r>
  <r>
    <x v="1"/>
    <x v="2382"/>
    <x v="1"/>
  </r>
  <r>
    <x v="1"/>
    <x v="2383"/>
    <x v="1"/>
  </r>
  <r>
    <x v="1"/>
    <x v="2384"/>
    <x v="1"/>
  </r>
  <r>
    <x v="1"/>
    <x v="2385"/>
    <x v="1"/>
  </r>
  <r>
    <x v="1"/>
    <x v="2386"/>
    <x v="1"/>
  </r>
  <r>
    <x v="1"/>
    <x v="2387"/>
    <x v="1"/>
  </r>
  <r>
    <x v="1"/>
    <x v="2388"/>
    <x v="1"/>
  </r>
  <r>
    <x v="1"/>
    <x v="2389"/>
    <x v="1"/>
  </r>
  <r>
    <x v="1"/>
    <x v="2390"/>
    <x v="1"/>
  </r>
  <r>
    <x v="1"/>
    <x v="2391"/>
    <x v="1"/>
  </r>
  <r>
    <x v="1"/>
    <x v="2392"/>
    <x v="1"/>
  </r>
  <r>
    <x v="1"/>
    <x v="2393"/>
    <x v="1"/>
  </r>
  <r>
    <x v="1"/>
    <x v="2394"/>
    <x v="1"/>
  </r>
  <r>
    <x v="1"/>
    <x v="2395"/>
    <x v="1"/>
  </r>
  <r>
    <x v="1"/>
    <x v="2396"/>
    <x v="1"/>
  </r>
  <r>
    <x v="1"/>
    <x v="2397"/>
    <x v="1"/>
  </r>
  <r>
    <x v="1"/>
    <x v="2398"/>
    <x v="1"/>
  </r>
  <r>
    <x v="1"/>
    <x v="2399"/>
    <x v="1"/>
  </r>
  <r>
    <x v="1"/>
    <x v="2400"/>
    <x v="1"/>
  </r>
  <r>
    <x v="1"/>
    <x v="2401"/>
    <x v="1"/>
  </r>
  <r>
    <x v="1"/>
    <x v="2402"/>
    <x v="1"/>
  </r>
  <r>
    <x v="1"/>
    <x v="2403"/>
    <x v="1"/>
  </r>
  <r>
    <x v="1"/>
    <x v="2404"/>
    <x v="1"/>
  </r>
  <r>
    <x v="1"/>
    <x v="2405"/>
    <x v="1"/>
  </r>
  <r>
    <x v="1"/>
    <x v="2406"/>
    <x v="1"/>
  </r>
  <r>
    <x v="1"/>
    <x v="2407"/>
    <x v="1"/>
  </r>
  <r>
    <x v="1"/>
    <x v="2408"/>
    <x v="1"/>
  </r>
  <r>
    <x v="1"/>
    <x v="2409"/>
    <x v="1"/>
  </r>
  <r>
    <x v="1"/>
    <x v="2410"/>
    <x v="1"/>
  </r>
  <r>
    <x v="1"/>
    <x v="2411"/>
    <x v="1"/>
  </r>
  <r>
    <x v="1"/>
    <x v="2412"/>
    <x v="1"/>
  </r>
  <r>
    <x v="1"/>
    <x v="2413"/>
    <x v="1"/>
  </r>
  <r>
    <x v="1"/>
    <x v="2414"/>
    <x v="1"/>
  </r>
  <r>
    <x v="1"/>
    <x v="2415"/>
    <x v="1"/>
  </r>
  <r>
    <x v="1"/>
    <x v="2416"/>
    <x v="1"/>
  </r>
  <r>
    <x v="2"/>
    <x v="2417"/>
    <x v="1"/>
  </r>
  <r>
    <x v="2"/>
    <x v="2418"/>
    <x v="1"/>
  </r>
  <r>
    <x v="2"/>
    <x v="2419"/>
    <x v="1"/>
  </r>
  <r>
    <x v="3"/>
    <x v="2420"/>
    <x v="1"/>
  </r>
  <r>
    <x v="3"/>
    <x v="2421"/>
    <x v="1"/>
  </r>
  <r>
    <x v="0"/>
    <x v="2422"/>
    <x v="1"/>
  </r>
  <r>
    <x v="0"/>
    <x v="2423"/>
    <x v="1"/>
  </r>
  <r>
    <x v="0"/>
    <x v="2424"/>
    <x v="1"/>
  </r>
  <r>
    <x v="0"/>
    <x v="2425"/>
    <x v="1"/>
  </r>
  <r>
    <x v="1"/>
    <x v="2426"/>
    <x v="1"/>
  </r>
  <r>
    <x v="1"/>
    <x v="2427"/>
    <x v="1"/>
  </r>
  <r>
    <x v="1"/>
    <x v="2428"/>
    <x v="1"/>
  </r>
  <r>
    <x v="1"/>
    <x v="2429"/>
    <x v="1"/>
  </r>
  <r>
    <x v="1"/>
    <x v="2430"/>
    <x v="1"/>
  </r>
  <r>
    <x v="1"/>
    <x v="2431"/>
    <x v="1"/>
  </r>
  <r>
    <x v="1"/>
    <x v="2432"/>
    <x v="1"/>
  </r>
  <r>
    <x v="1"/>
    <x v="2433"/>
    <x v="1"/>
  </r>
  <r>
    <x v="1"/>
    <x v="2434"/>
    <x v="1"/>
  </r>
  <r>
    <x v="1"/>
    <x v="2435"/>
    <x v="1"/>
  </r>
  <r>
    <x v="1"/>
    <x v="2436"/>
    <x v="1"/>
  </r>
  <r>
    <x v="1"/>
    <x v="2437"/>
    <x v="1"/>
  </r>
  <r>
    <x v="1"/>
    <x v="2438"/>
    <x v="1"/>
  </r>
  <r>
    <x v="1"/>
    <x v="2439"/>
    <x v="1"/>
  </r>
  <r>
    <x v="1"/>
    <x v="2440"/>
    <x v="1"/>
  </r>
  <r>
    <x v="1"/>
    <x v="2441"/>
    <x v="1"/>
  </r>
  <r>
    <x v="1"/>
    <x v="2442"/>
    <x v="1"/>
  </r>
  <r>
    <x v="1"/>
    <x v="2443"/>
    <x v="1"/>
  </r>
  <r>
    <x v="1"/>
    <x v="2444"/>
    <x v="1"/>
  </r>
  <r>
    <x v="1"/>
    <x v="2445"/>
    <x v="1"/>
  </r>
  <r>
    <x v="1"/>
    <x v="2446"/>
    <x v="1"/>
  </r>
  <r>
    <x v="1"/>
    <x v="2447"/>
    <x v="1"/>
  </r>
  <r>
    <x v="1"/>
    <x v="2448"/>
    <x v="1"/>
  </r>
  <r>
    <x v="1"/>
    <x v="2449"/>
    <x v="1"/>
  </r>
  <r>
    <x v="1"/>
    <x v="2450"/>
    <x v="1"/>
  </r>
  <r>
    <x v="1"/>
    <x v="2451"/>
    <x v="1"/>
  </r>
  <r>
    <x v="1"/>
    <x v="2452"/>
    <x v="1"/>
  </r>
  <r>
    <x v="1"/>
    <x v="2453"/>
    <x v="1"/>
  </r>
  <r>
    <x v="1"/>
    <x v="2454"/>
    <x v="1"/>
  </r>
  <r>
    <x v="1"/>
    <x v="2455"/>
    <x v="1"/>
  </r>
  <r>
    <x v="1"/>
    <x v="2456"/>
    <x v="1"/>
  </r>
  <r>
    <x v="1"/>
    <x v="2457"/>
    <x v="1"/>
  </r>
  <r>
    <x v="1"/>
    <x v="2458"/>
    <x v="1"/>
  </r>
  <r>
    <x v="1"/>
    <x v="2459"/>
    <x v="1"/>
  </r>
  <r>
    <x v="1"/>
    <x v="2460"/>
    <x v="1"/>
  </r>
  <r>
    <x v="1"/>
    <x v="2461"/>
    <x v="1"/>
  </r>
  <r>
    <x v="1"/>
    <x v="2462"/>
    <x v="1"/>
  </r>
  <r>
    <x v="1"/>
    <x v="2463"/>
    <x v="1"/>
  </r>
  <r>
    <x v="1"/>
    <x v="2464"/>
    <x v="1"/>
  </r>
  <r>
    <x v="1"/>
    <x v="2465"/>
    <x v="1"/>
  </r>
  <r>
    <x v="1"/>
    <x v="2466"/>
    <x v="1"/>
  </r>
  <r>
    <x v="1"/>
    <x v="2467"/>
    <x v="1"/>
  </r>
  <r>
    <x v="1"/>
    <x v="2468"/>
    <x v="1"/>
  </r>
  <r>
    <x v="1"/>
    <x v="2469"/>
    <x v="1"/>
  </r>
  <r>
    <x v="1"/>
    <x v="2470"/>
    <x v="1"/>
  </r>
  <r>
    <x v="1"/>
    <x v="2471"/>
    <x v="1"/>
  </r>
  <r>
    <x v="1"/>
    <x v="2472"/>
    <x v="1"/>
  </r>
  <r>
    <x v="1"/>
    <x v="2473"/>
    <x v="1"/>
  </r>
  <r>
    <x v="1"/>
    <x v="2474"/>
    <x v="1"/>
  </r>
  <r>
    <x v="1"/>
    <x v="2475"/>
    <x v="1"/>
  </r>
  <r>
    <x v="1"/>
    <x v="2476"/>
    <x v="1"/>
  </r>
  <r>
    <x v="1"/>
    <x v="2477"/>
    <x v="1"/>
  </r>
  <r>
    <x v="1"/>
    <x v="2478"/>
    <x v="1"/>
  </r>
  <r>
    <x v="9"/>
    <x v="2479"/>
    <x v="1"/>
  </r>
  <r>
    <x v="10"/>
    <x v="2480"/>
    <x v="1"/>
  </r>
  <r>
    <x v="10"/>
    <x v="2481"/>
    <x v="1"/>
  </r>
  <r>
    <x v="10"/>
    <x v="2482"/>
    <x v="1"/>
  </r>
  <r>
    <x v="11"/>
    <x v="2483"/>
    <x v="1"/>
  </r>
  <r>
    <x v="11"/>
    <x v="2484"/>
    <x v="1"/>
  </r>
  <r>
    <x v="2"/>
    <x v="2485"/>
    <x v="1"/>
  </r>
  <r>
    <x v="2"/>
    <x v="2486"/>
    <x v="1"/>
  </r>
  <r>
    <x v="2"/>
    <x v="2487"/>
    <x v="1"/>
  </r>
  <r>
    <x v="3"/>
    <x v="2488"/>
    <x v="1"/>
  </r>
  <r>
    <x v="3"/>
    <x v="2489"/>
    <x v="1"/>
  </r>
  <r>
    <x v="3"/>
    <x v="2490"/>
    <x v="1"/>
  </r>
  <r>
    <x v="3"/>
    <x v="2491"/>
    <x v="1"/>
  </r>
  <r>
    <x v="0"/>
    <x v="2492"/>
    <x v="1"/>
  </r>
  <r>
    <x v="0"/>
    <x v="2493"/>
    <x v="1"/>
  </r>
  <r>
    <x v="0"/>
    <x v="2494"/>
    <x v="1"/>
  </r>
  <r>
    <x v="0"/>
    <x v="2495"/>
    <x v="1"/>
  </r>
  <r>
    <x v="0"/>
    <x v="2496"/>
    <x v="1"/>
  </r>
  <r>
    <x v="0"/>
    <x v="2497"/>
    <x v="1"/>
  </r>
  <r>
    <x v="0"/>
    <x v="2498"/>
    <x v="1"/>
  </r>
  <r>
    <x v="0"/>
    <x v="2499"/>
    <x v="1"/>
  </r>
  <r>
    <x v="0"/>
    <x v="2500"/>
    <x v="1"/>
  </r>
  <r>
    <x v="0"/>
    <x v="2501"/>
    <x v="1"/>
  </r>
  <r>
    <x v="1"/>
    <x v="2502"/>
    <x v="1"/>
  </r>
  <r>
    <x v="1"/>
    <x v="2503"/>
    <x v="1"/>
  </r>
  <r>
    <x v="1"/>
    <x v="2504"/>
    <x v="1"/>
  </r>
  <r>
    <x v="1"/>
    <x v="2505"/>
    <x v="1"/>
  </r>
  <r>
    <x v="1"/>
    <x v="2506"/>
    <x v="1"/>
  </r>
  <r>
    <x v="1"/>
    <x v="2507"/>
    <x v="1"/>
  </r>
  <r>
    <x v="1"/>
    <x v="2508"/>
    <x v="1"/>
  </r>
  <r>
    <x v="1"/>
    <x v="2509"/>
    <x v="1"/>
  </r>
  <r>
    <x v="1"/>
    <x v="2510"/>
    <x v="1"/>
  </r>
  <r>
    <x v="1"/>
    <x v="2511"/>
    <x v="1"/>
  </r>
  <r>
    <x v="1"/>
    <x v="2512"/>
    <x v="1"/>
  </r>
  <r>
    <x v="1"/>
    <x v="2513"/>
    <x v="1"/>
  </r>
  <r>
    <x v="1"/>
    <x v="2514"/>
    <x v="1"/>
  </r>
  <r>
    <x v="1"/>
    <x v="2515"/>
    <x v="1"/>
  </r>
  <r>
    <x v="1"/>
    <x v="2516"/>
    <x v="1"/>
  </r>
  <r>
    <x v="1"/>
    <x v="2517"/>
    <x v="1"/>
  </r>
  <r>
    <x v="1"/>
    <x v="2518"/>
    <x v="1"/>
  </r>
  <r>
    <x v="1"/>
    <x v="2519"/>
    <x v="1"/>
  </r>
  <r>
    <x v="1"/>
    <x v="2520"/>
    <x v="1"/>
  </r>
  <r>
    <x v="1"/>
    <x v="2521"/>
    <x v="1"/>
  </r>
  <r>
    <x v="1"/>
    <x v="2522"/>
    <x v="1"/>
  </r>
  <r>
    <x v="1"/>
    <x v="2523"/>
    <x v="1"/>
  </r>
  <r>
    <x v="1"/>
    <x v="2524"/>
    <x v="1"/>
  </r>
  <r>
    <x v="1"/>
    <x v="2525"/>
    <x v="1"/>
  </r>
  <r>
    <x v="1"/>
    <x v="2526"/>
    <x v="1"/>
  </r>
  <r>
    <x v="1"/>
    <x v="2527"/>
    <x v="1"/>
  </r>
  <r>
    <x v="1"/>
    <x v="2528"/>
    <x v="1"/>
  </r>
  <r>
    <x v="1"/>
    <x v="2529"/>
    <x v="1"/>
  </r>
  <r>
    <x v="1"/>
    <x v="2530"/>
    <x v="1"/>
  </r>
  <r>
    <x v="1"/>
    <x v="2531"/>
    <x v="1"/>
  </r>
  <r>
    <x v="1"/>
    <x v="2532"/>
    <x v="1"/>
  </r>
  <r>
    <x v="1"/>
    <x v="2533"/>
    <x v="1"/>
  </r>
  <r>
    <x v="1"/>
    <x v="2534"/>
    <x v="1"/>
  </r>
  <r>
    <x v="1"/>
    <x v="2535"/>
    <x v="1"/>
  </r>
  <r>
    <x v="1"/>
    <x v="2536"/>
    <x v="1"/>
  </r>
  <r>
    <x v="1"/>
    <x v="2537"/>
    <x v="1"/>
  </r>
  <r>
    <x v="1"/>
    <x v="2538"/>
    <x v="1"/>
  </r>
  <r>
    <x v="1"/>
    <x v="2539"/>
    <x v="1"/>
  </r>
  <r>
    <x v="1"/>
    <x v="2540"/>
    <x v="1"/>
  </r>
  <r>
    <x v="1"/>
    <x v="2541"/>
    <x v="1"/>
  </r>
  <r>
    <x v="1"/>
    <x v="2542"/>
    <x v="1"/>
  </r>
  <r>
    <x v="1"/>
    <x v="2543"/>
    <x v="1"/>
  </r>
  <r>
    <x v="1"/>
    <x v="2544"/>
    <x v="1"/>
  </r>
  <r>
    <x v="1"/>
    <x v="2545"/>
    <x v="1"/>
  </r>
  <r>
    <x v="1"/>
    <x v="2546"/>
    <x v="1"/>
  </r>
  <r>
    <x v="1"/>
    <x v="2547"/>
    <x v="1"/>
  </r>
  <r>
    <x v="1"/>
    <x v="2548"/>
    <x v="1"/>
  </r>
  <r>
    <x v="1"/>
    <x v="2549"/>
    <x v="1"/>
  </r>
  <r>
    <x v="1"/>
    <x v="2550"/>
    <x v="1"/>
  </r>
  <r>
    <x v="1"/>
    <x v="2551"/>
    <x v="1"/>
  </r>
  <r>
    <x v="1"/>
    <x v="2552"/>
    <x v="1"/>
  </r>
  <r>
    <x v="1"/>
    <x v="2553"/>
    <x v="1"/>
  </r>
  <r>
    <x v="1"/>
    <x v="2554"/>
    <x v="1"/>
  </r>
  <r>
    <x v="1"/>
    <x v="2555"/>
    <x v="1"/>
  </r>
  <r>
    <x v="1"/>
    <x v="2556"/>
    <x v="1"/>
  </r>
  <r>
    <x v="25"/>
    <x v="2557"/>
    <x v="1"/>
  </r>
  <r>
    <x v="17"/>
    <x v="2558"/>
    <x v="1"/>
  </r>
  <r>
    <x v="11"/>
    <x v="2559"/>
    <x v="1"/>
  </r>
  <r>
    <x v="2"/>
    <x v="2560"/>
    <x v="1"/>
  </r>
  <r>
    <x v="3"/>
    <x v="2561"/>
    <x v="1"/>
  </r>
  <r>
    <x v="3"/>
    <x v="2562"/>
    <x v="1"/>
  </r>
  <r>
    <x v="0"/>
    <x v="2563"/>
    <x v="1"/>
  </r>
  <r>
    <x v="0"/>
    <x v="2564"/>
    <x v="1"/>
  </r>
  <r>
    <x v="0"/>
    <x v="2565"/>
    <x v="1"/>
  </r>
  <r>
    <x v="1"/>
    <x v="2566"/>
    <x v="1"/>
  </r>
  <r>
    <x v="1"/>
    <x v="2567"/>
    <x v="1"/>
  </r>
  <r>
    <x v="1"/>
    <x v="2568"/>
    <x v="1"/>
  </r>
  <r>
    <x v="1"/>
    <x v="2569"/>
    <x v="1"/>
  </r>
  <r>
    <x v="1"/>
    <x v="2570"/>
    <x v="1"/>
  </r>
  <r>
    <x v="1"/>
    <x v="2571"/>
    <x v="1"/>
  </r>
  <r>
    <x v="1"/>
    <x v="2572"/>
    <x v="1"/>
  </r>
  <r>
    <x v="1"/>
    <x v="2573"/>
    <x v="1"/>
  </r>
  <r>
    <x v="1"/>
    <x v="2574"/>
    <x v="1"/>
  </r>
  <r>
    <x v="5"/>
    <x v="2575"/>
    <x v="1"/>
  </r>
  <r>
    <x v="0"/>
    <x v="2576"/>
    <x v="1"/>
  </r>
  <r>
    <x v="0"/>
    <x v="2577"/>
    <x v="1"/>
  </r>
  <r>
    <x v="1"/>
    <x v="2578"/>
    <x v="1"/>
  </r>
  <r>
    <x v="1"/>
    <x v="2579"/>
    <x v="1"/>
  </r>
  <r>
    <x v="1"/>
    <x v="2580"/>
    <x v="1"/>
  </r>
  <r>
    <x v="1"/>
    <x v="2581"/>
    <x v="1"/>
  </r>
  <r>
    <x v="1"/>
    <x v="2582"/>
    <x v="1"/>
  </r>
  <r>
    <x v="1"/>
    <x v="2583"/>
    <x v="1"/>
  </r>
  <r>
    <x v="1"/>
    <x v="2584"/>
    <x v="1"/>
  </r>
  <r>
    <x v="1"/>
    <x v="2585"/>
    <x v="1"/>
  </r>
  <r>
    <x v="1"/>
    <x v="2586"/>
    <x v="1"/>
  </r>
  <r>
    <x v="1"/>
    <x v="2587"/>
    <x v="1"/>
  </r>
  <r>
    <x v="0"/>
    <x v="2588"/>
    <x v="1"/>
  </r>
  <r>
    <x v="1"/>
    <x v="2589"/>
    <x v="1"/>
  </r>
  <r>
    <x v="1"/>
    <x v="2590"/>
    <x v="1"/>
  </r>
  <r>
    <x v="1"/>
    <x v="2591"/>
    <x v="1"/>
  </r>
  <r>
    <x v="1"/>
    <x v="2592"/>
    <x v="1"/>
  </r>
  <r>
    <x v="1"/>
    <x v="2593"/>
    <x v="1"/>
  </r>
  <r>
    <x v="1"/>
    <x v="2594"/>
    <x v="1"/>
  </r>
  <r>
    <x v="1"/>
    <x v="2595"/>
    <x v="1"/>
  </r>
  <r>
    <x v="1"/>
    <x v="2596"/>
    <x v="1"/>
  </r>
  <r>
    <x v="1"/>
    <x v="2597"/>
    <x v="1"/>
  </r>
  <r>
    <x v="38"/>
    <x v="2598"/>
    <x v="1"/>
  </r>
  <r>
    <x v="2"/>
    <x v="2599"/>
    <x v="1"/>
  </r>
  <r>
    <x v="0"/>
    <x v="2600"/>
    <x v="1"/>
  </r>
  <r>
    <x v="0"/>
    <x v="2601"/>
    <x v="1"/>
  </r>
  <r>
    <x v="0"/>
    <x v="2602"/>
    <x v="1"/>
  </r>
  <r>
    <x v="0"/>
    <x v="2603"/>
    <x v="1"/>
  </r>
  <r>
    <x v="0"/>
    <x v="2604"/>
    <x v="1"/>
  </r>
  <r>
    <x v="0"/>
    <x v="2605"/>
    <x v="1"/>
  </r>
  <r>
    <x v="0"/>
    <x v="2606"/>
    <x v="1"/>
  </r>
  <r>
    <x v="1"/>
    <x v="2607"/>
    <x v="1"/>
  </r>
  <r>
    <x v="1"/>
    <x v="2608"/>
    <x v="1"/>
  </r>
  <r>
    <x v="1"/>
    <x v="2609"/>
    <x v="1"/>
  </r>
  <r>
    <x v="1"/>
    <x v="2610"/>
    <x v="1"/>
  </r>
  <r>
    <x v="1"/>
    <x v="2611"/>
    <x v="1"/>
  </r>
  <r>
    <x v="1"/>
    <x v="2612"/>
    <x v="1"/>
  </r>
  <r>
    <x v="1"/>
    <x v="2613"/>
    <x v="1"/>
  </r>
  <r>
    <x v="1"/>
    <x v="2614"/>
    <x v="1"/>
  </r>
  <r>
    <x v="1"/>
    <x v="2615"/>
    <x v="1"/>
  </r>
  <r>
    <x v="1"/>
    <x v="2616"/>
    <x v="1"/>
  </r>
  <r>
    <x v="1"/>
    <x v="2617"/>
    <x v="1"/>
  </r>
  <r>
    <x v="1"/>
    <x v="2618"/>
    <x v="1"/>
  </r>
  <r>
    <x v="1"/>
    <x v="2619"/>
    <x v="1"/>
  </r>
  <r>
    <x v="1"/>
    <x v="2620"/>
    <x v="1"/>
  </r>
  <r>
    <x v="1"/>
    <x v="2621"/>
    <x v="1"/>
  </r>
  <r>
    <x v="1"/>
    <x v="2622"/>
    <x v="1"/>
  </r>
  <r>
    <x v="1"/>
    <x v="2623"/>
    <x v="1"/>
  </r>
  <r>
    <x v="1"/>
    <x v="2624"/>
    <x v="1"/>
  </r>
  <r>
    <x v="1"/>
    <x v="2625"/>
    <x v="1"/>
  </r>
  <r>
    <x v="1"/>
    <x v="2626"/>
    <x v="1"/>
  </r>
  <r>
    <x v="1"/>
    <x v="2627"/>
    <x v="1"/>
  </r>
  <r>
    <x v="1"/>
    <x v="2628"/>
    <x v="1"/>
  </r>
  <r>
    <x v="1"/>
    <x v="2629"/>
    <x v="1"/>
  </r>
  <r>
    <x v="1"/>
    <x v="2630"/>
    <x v="1"/>
  </r>
  <r>
    <x v="1"/>
    <x v="2631"/>
    <x v="1"/>
  </r>
  <r>
    <x v="1"/>
    <x v="2632"/>
    <x v="1"/>
  </r>
  <r>
    <x v="1"/>
    <x v="2633"/>
    <x v="1"/>
  </r>
  <r>
    <x v="1"/>
    <x v="2634"/>
    <x v="1"/>
  </r>
  <r>
    <x v="1"/>
    <x v="2635"/>
    <x v="1"/>
  </r>
  <r>
    <x v="1"/>
    <x v="2636"/>
    <x v="1"/>
  </r>
  <r>
    <x v="1"/>
    <x v="2637"/>
    <x v="1"/>
  </r>
  <r>
    <x v="1"/>
    <x v="2638"/>
    <x v="1"/>
  </r>
  <r>
    <x v="1"/>
    <x v="2639"/>
    <x v="1"/>
  </r>
  <r>
    <x v="1"/>
    <x v="2640"/>
    <x v="1"/>
  </r>
  <r>
    <x v="1"/>
    <x v="2641"/>
    <x v="1"/>
  </r>
  <r>
    <x v="1"/>
    <x v="2642"/>
    <x v="1"/>
  </r>
  <r>
    <x v="1"/>
    <x v="2643"/>
    <x v="1"/>
  </r>
  <r>
    <x v="1"/>
    <x v="2644"/>
    <x v="1"/>
  </r>
  <r>
    <x v="6"/>
    <x v="2645"/>
    <x v="1"/>
  </r>
  <r>
    <x v="10"/>
    <x v="2646"/>
    <x v="1"/>
  </r>
  <r>
    <x v="11"/>
    <x v="2647"/>
    <x v="1"/>
  </r>
  <r>
    <x v="1"/>
    <x v="2648"/>
    <x v="1"/>
  </r>
  <r>
    <x v="1"/>
    <x v="2649"/>
    <x v="1"/>
  </r>
  <r>
    <x v="1"/>
    <x v="2650"/>
    <x v="1"/>
  </r>
  <r>
    <x v="1"/>
    <x v="2651"/>
    <x v="1"/>
  </r>
  <r>
    <x v="1"/>
    <x v="2652"/>
    <x v="1"/>
  </r>
  <r>
    <x v="1"/>
    <x v="2653"/>
    <x v="1"/>
  </r>
  <r>
    <x v="1"/>
    <x v="2654"/>
    <x v="1"/>
  </r>
  <r>
    <x v="1"/>
    <x v="2655"/>
    <x v="1"/>
  </r>
  <r>
    <x v="1"/>
    <x v="2656"/>
    <x v="1"/>
  </r>
  <r>
    <x v="1"/>
    <x v="2657"/>
    <x v="1"/>
  </r>
  <r>
    <x v="1"/>
    <x v="2658"/>
    <x v="1"/>
  </r>
  <r>
    <x v="1"/>
    <x v="2659"/>
    <x v="1"/>
  </r>
  <r>
    <x v="1"/>
    <x v="2660"/>
    <x v="1"/>
  </r>
  <r>
    <x v="1"/>
    <x v="2661"/>
    <x v="1"/>
  </r>
  <r>
    <x v="1"/>
    <x v="2662"/>
    <x v="1"/>
  </r>
  <r>
    <x v="1"/>
    <x v="2663"/>
    <x v="1"/>
  </r>
  <r>
    <x v="1"/>
    <x v="2664"/>
    <x v="1"/>
  </r>
  <r>
    <x v="1"/>
    <x v="2665"/>
    <x v="1"/>
  </r>
  <r>
    <x v="1"/>
    <x v="2666"/>
    <x v="1"/>
  </r>
  <r>
    <x v="1"/>
    <x v="2667"/>
    <x v="1"/>
  </r>
  <r>
    <x v="1"/>
    <x v="2668"/>
    <x v="1"/>
  </r>
  <r>
    <x v="1"/>
    <x v="2669"/>
    <x v="1"/>
  </r>
  <r>
    <x v="1"/>
    <x v="2670"/>
    <x v="1"/>
  </r>
  <r>
    <x v="1"/>
    <x v="2671"/>
    <x v="1"/>
  </r>
  <r>
    <x v="1"/>
    <x v="2672"/>
    <x v="1"/>
  </r>
  <r>
    <x v="1"/>
    <x v="2673"/>
    <x v="1"/>
  </r>
  <r>
    <x v="1"/>
    <x v="2674"/>
    <x v="1"/>
  </r>
  <r>
    <x v="1"/>
    <x v="2675"/>
    <x v="1"/>
  </r>
  <r>
    <x v="1"/>
    <x v="2676"/>
    <x v="1"/>
  </r>
  <r>
    <x v="1"/>
    <x v="2677"/>
    <x v="1"/>
  </r>
  <r>
    <x v="1"/>
    <x v="2678"/>
    <x v="1"/>
  </r>
  <r>
    <x v="1"/>
    <x v="2679"/>
    <x v="1"/>
  </r>
  <r>
    <x v="2"/>
    <x v="2680"/>
    <x v="1"/>
  </r>
  <r>
    <x v="3"/>
    <x v="2681"/>
    <x v="1"/>
  </r>
  <r>
    <x v="0"/>
    <x v="2682"/>
    <x v="1"/>
  </r>
  <r>
    <x v="1"/>
    <x v="2683"/>
    <x v="1"/>
  </r>
  <r>
    <x v="1"/>
    <x v="2684"/>
    <x v="1"/>
  </r>
  <r>
    <x v="1"/>
    <x v="2685"/>
    <x v="1"/>
  </r>
  <r>
    <x v="1"/>
    <x v="2686"/>
    <x v="1"/>
  </r>
  <r>
    <x v="1"/>
    <x v="2687"/>
    <x v="1"/>
  </r>
  <r>
    <x v="1"/>
    <x v="2688"/>
    <x v="1"/>
  </r>
  <r>
    <x v="1"/>
    <x v="2689"/>
    <x v="1"/>
  </r>
  <r>
    <x v="1"/>
    <x v="2690"/>
    <x v="1"/>
  </r>
  <r>
    <x v="1"/>
    <x v="2691"/>
    <x v="1"/>
  </r>
  <r>
    <x v="1"/>
    <x v="2692"/>
    <x v="1"/>
  </r>
  <r>
    <x v="39"/>
    <x v="2693"/>
    <x v="2"/>
  </r>
  <r>
    <x v="40"/>
    <x v="2694"/>
    <x v="2"/>
  </r>
  <r>
    <x v="41"/>
    <x v="2695"/>
    <x v="2"/>
  </r>
  <r>
    <x v="24"/>
    <x v="2696"/>
    <x v="2"/>
  </r>
  <r>
    <x v="24"/>
    <x v="2697"/>
    <x v="2"/>
  </r>
  <r>
    <x v="42"/>
    <x v="2698"/>
    <x v="2"/>
  </r>
  <r>
    <x v="27"/>
    <x v="2699"/>
    <x v="2"/>
  </r>
  <r>
    <x v="43"/>
    <x v="2700"/>
    <x v="2"/>
  </r>
  <r>
    <x v="21"/>
    <x v="2701"/>
    <x v="2"/>
  </r>
  <r>
    <x v="26"/>
    <x v="2702"/>
    <x v="2"/>
  </r>
  <r>
    <x v="34"/>
    <x v="2703"/>
    <x v="2"/>
  </r>
  <r>
    <x v="33"/>
    <x v="2704"/>
    <x v="2"/>
  </r>
  <r>
    <x v="35"/>
    <x v="2705"/>
    <x v="2"/>
  </r>
  <r>
    <x v="35"/>
    <x v="2706"/>
    <x v="2"/>
  </r>
  <r>
    <x v="29"/>
    <x v="2707"/>
    <x v="2"/>
  </r>
  <r>
    <x v="29"/>
    <x v="2708"/>
    <x v="2"/>
  </r>
  <r>
    <x v="14"/>
    <x v="2709"/>
    <x v="2"/>
  </r>
  <r>
    <x v="23"/>
    <x v="2710"/>
    <x v="2"/>
  </r>
  <r>
    <x v="23"/>
    <x v="2711"/>
    <x v="2"/>
  </r>
  <r>
    <x v="5"/>
    <x v="2712"/>
    <x v="2"/>
  </r>
  <r>
    <x v="19"/>
    <x v="2713"/>
    <x v="2"/>
  </r>
  <r>
    <x v="19"/>
    <x v="2714"/>
    <x v="2"/>
  </r>
  <r>
    <x v="15"/>
    <x v="2715"/>
    <x v="2"/>
  </r>
  <r>
    <x v="20"/>
    <x v="2716"/>
    <x v="2"/>
  </r>
  <r>
    <x v="20"/>
    <x v="2717"/>
    <x v="2"/>
  </r>
  <r>
    <x v="16"/>
    <x v="2718"/>
    <x v="2"/>
  </r>
  <r>
    <x v="38"/>
    <x v="2719"/>
    <x v="2"/>
  </r>
  <r>
    <x v="38"/>
    <x v="2720"/>
    <x v="2"/>
  </r>
  <r>
    <x v="38"/>
    <x v="2721"/>
    <x v="2"/>
  </r>
  <r>
    <x v="6"/>
    <x v="2722"/>
    <x v="2"/>
  </r>
  <r>
    <x v="6"/>
    <x v="2723"/>
    <x v="2"/>
  </r>
  <r>
    <x v="6"/>
    <x v="2724"/>
    <x v="2"/>
  </r>
  <r>
    <x v="6"/>
    <x v="2725"/>
    <x v="2"/>
  </r>
  <r>
    <x v="6"/>
    <x v="2726"/>
    <x v="2"/>
  </r>
  <r>
    <x v="6"/>
    <x v="2727"/>
    <x v="2"/>
  </r>
  <r>
    <x v="17"/>
    <x v="2728"/>
    <x v="2"/>
  </r>
  <r>
    <x v="17"/>
    <x v="2729"/>
    <x v="2"/>
  </r>
  <r>
    <x v="17"/>
    <x v="2730"/>
    <x v="2"/>
  </r>
  <r>
    <x v="17"/>
    <x v="2731"/>
    <x v="2"/>
  </r>
  <r>
    <x v="17"/>
    <x v="2732"/>
    <x v="2"/>
  </r>
  <r>
    <x v="17"/>
    <x v="2733"/>
    <x v="2"/>
  </r>
  <r>
    <x v="17"/>
    <x v="2734"/>
    <x v="2"/>
  </r>
  <r>
    <x v="17"/>
    <x v="2735"/>
    <x v="2"/>
  </r>
  <r>
    <x v="7"/>
    <x v="2736"/>
    <x v="2"/>
  </r>
  <r>
    <x v="7"/>
    <x v="2737"/>
    <x v="2"/>
  </r>
  <r>
    <x v="7"/>
    <x v="2738"/>
    <x v="2"/>
  </r>
  <r>
    <x v="7"/>
    <x v="2739"/>
    <x v="2"/>
  </r>
  <r>
    <x v="7"/>
    <x v="2740"/>
    <x v="2"/>
  </r>
  <r>
    <x v="7"/>
    <x v="2741"/>
    <x v="2"/>
  </r>
  <r>
    <x v="7"/>
    <x v="2742"/>
    <x v="2"/>
  </r>
  <r>
    <x v="7"/>
    <x v="2743"/>
    <x v="2"/>
  </r>
  <r>
    <x v="7"/>
    <x v="2744"/>
    <x v="2"/>
  </r>
  <r>
    <x v="7"/>
    <x v="2745"/>
    <x v="2"/>
  </r>
  <r>
    <x v="7"/>
    <x v="2746"/>
    <x v="2"/>
  </r>
  <r>
    <x v="8"/>
    <x v="2747"/>
    <x v="2"/>
  </r>
  <r>
    <x v="8"/>
    <x v="2748"/>
    <x v="2"/>
  </r>
  <r>
    <x v="8"/>
    <x v="2749"/>
    <x v="2"/>
  </r>
  <r>
    <x v="8"/>
    <x v="2750"/>
    <x v="2"/>
  </r>
  <r>
    <x v="8"/>
    <x v="2751"/>
    <x v="2"/>
  </r>
  <r>
    <x v="8"/>
    <x v="2752"/>
    <x v="2"/>
  </r>
  <r>
    <x v="8"/>
    <x v="2753"/>
    <x v="2"/>
  </r>
  <r>
    <x v="8"/>
    <x v="2754"/>
    <x v="2"/>
  </r>
  <r>
    <x v="8"/>
    <x v="2755"/>
    <x v="2"/>
  </r>
  <r>
    <x v="9"/>
    <x v="2756"/>
    <x v="2"/>
  </r>
  <r>
    <x v="9"/>
    <x v="2757"/>
    <x v="2"/>
  </r>
  <r>
    <x v="9"/>
    <x v="2758"/>
    <x v="2"/>
  </r>
  <r>
    <x v="9"/>
    <x v="2759"/>
    <x v="2"/>
  </r>
  <r>
    <x v="9"/>
    <x v="2760"/>
    <x v="2"/>
  </r>
  <r>
    <x v="9"/>
    <x v="2761"/>
    <x v="2"/>
  </r>
  <r>
    <x v="9"/>
    <x v="2762"/>
    <x v="2"/>
  </r>
  <r>
    <x v="10"/>
    <x v="2763"/>
    <x v="2"/>
  </r>
  <r>
    <x v="10"/>
    <x v="2764"/>
    <x v="2"/>
  </r>
  <r>
    <x v="10"/>
    <x v="2765"/>
    <x v="2"/>
  </r>
  <r>
    <x v="10"/>
    <x v="2766"/>
    <x v="2"/>
  </r>
  <r>
    <x v="10"/>
    <x v="2767"/>
    <x v="2"/>
  </r>
  <r>
    <x v="10"/>
    <x v="2768"/>
    <x v="2"/>
  </r>
  <r>
    <x v="10"/>
    <x v="2769"/>
    <x v="2"/>
  </r>
  <r>
    <x v="10"/>
    <x v="2770"/>
    <x v="2"/>
  </r>
  <r>
    <x v="10"/>
    <x v="2771"/>
    <x v="2"/>
  </r>
  <r>
    <x v="10"/>
    <x v="2772"/>
    <x v="2"/>
  </r>
  <r>
    <x v="10"/>
    <x v="2773"/>
    <x v="2"/>
  </r>
  <r>
    <x v="10"/>
    <x v="2774"/>
    <x v="2"/>
  </r>
  <r>
    <x v="10"/>
    <x v="2775"/>
    <x v="2"/>
  </r>
  <r>
    <x v="10"/>
    <x v="2776"/>
    <x v="2"/>
  </r>
  <r>
    <x v="10"/>
    <x v="481"/>
    <x v="2"/>
  </r>
  <r>
    <x v="10"/>
    <x v="2777"/>
    <x v="2"/>
  </r>
  <r>
    <x v="10"/>
    <x v="2778"/>
    <x v="2"/>
  </r>
  <r>
    <x v="10"/>
    <x v="2779"/>
    <x v="2"/>
  </r>
  <r>
    <x v="10"/>
    <x v="2780"/>
    <x v="2"/>
  </r>
  <r>
    <x v="10"/>
    <x v="2781"/>
    <x v="2"/>
  </r>
  <r>
    <x v="11"/>
    <x v="2782"/>
    <x v="2"/>
  </r>
  <r>
    <x v="11"/>
    <x v="2783"/>
    <x v="2"/>
  </r>
  <r>
    <x v="11"/>
    <x v="2784"/>
    <x v="2"/>
  </r>
  <r>
    <x v="11"/>
    <x v="2785"/>
    <x v="2"/>
  </r>
  <r>
    <x v="11"/>
    <x v="2786"/>
    <x v="2"/>
  </r>
  <r>
    <x v="11"/>
    <x v="2787"/>
    <x v="2"/>
  </r>
  <r>
    <x v="11"/>
    <x v="2788"/>
    <x v="2"/>
  </r>
  <r>
    <x v="11"/>
    <x v="2789"/>
    <x v="2"/>
  </r>
  <r>
    <x v="11"/>
    <x v="2790"/>
    <x v="2"/>
  </r>
  <r>
    <x v="11"/>
    <x v="2791"/>
    <x v="2"/>
  </r>
  <r>
    <x v="11"/>
    <x v="2792"/>
    <x v="2"/>
  </r>
  <r>
    <x v="11"/>
    <x v="2793"/>
    <x v="2"/>
  </r>
  <r>
    <x v="11"/>
    <x v="2794"/>
    <x v="2"/>
  </r>
  <r>
    <x v="11"/>
    <x v="2795"/>
    <x v="2"/>
  </r>
  <r>
    <x v="11"/>
    <x v="2796"/>
    <x v="2"/>
  </r>
  <r>
    <x v="11"/>
    <x v="2797"/>
    <x v="2"/>
  </r>
  <r>
    <x v="11"/>
    <x v="2798"/>
    <x v="2"/>
  </r>
  <r>
    <x v="11"/>
    <x v="2799"/>
    <x v="2"/>
  </r>
  <r>
    <x v="11"/>
    <x v="2800"/>
    <x v="2"/>
  </r>
  <r>
    <x v="11"/>
    <x v="2801"/>
    <x v="2"/>
  </r>
  <r>
    <x v="11"/>
    <x v="2802"/>
    <x v="2"/>
  </r>
  <r>
    <x v="11"/>
    <x v="2803"/>
    <x v="2"/>
  </r>
  <r>
    <x v="11"/>
    <x v="2804"/>
    <x v="2"/>
  </r>
  <r>
    <x v="11"/>
    <x v="2805"/>
    <x v="2"/>
  </r>
  <r>
    <x v="11"/>
    <x v="2806"/>
    <x v="2"/>
  </r>
  <r>
    <x v="11"/>
    <x v="2807"/>
    <x v="2"/>
  </r>
  <r>
    <x v="11"/>
    <x v="2808"/>
    <x v="2"/>
  </r>
  <r>
    <x v="2"/>
    <x v="2809"/>
    <x v="2"/>
  </r>
  <r>
    <x v="2"/>
    <x v="2810"/>
    <x v="2"/>
  </r>
  <r>
    <x v="2"/>
    <x v="2811"/>
    <x v="2"/>
  </r>
  <r>
    <x v="2"/>
    <x v="2812"/>
    <x v="2"/>
  </r>
  <r>
    <x v="2"/>
    <x v="2813"/>
    <x v="2"/>
  </r>
  <r>
    <x v="2"/>
    <x v="2814"/>
    <x v="2"/>
  </r>
  <r>
    <x v="2"/>
    <x v="2815"/>
    <x v="2"/>
  </r>
  <r>
    <x v="2"/>
    <x v="2816"/>
    <x v="2"/>
  </r>
  <r>
    <x v="2"/>
    <x v="2817"/>
    <x v="2"/>
  </r>
  <r>
    <x v="2"/>
    <x v="2818"/>
    <x v="2"/>
  </r>
  <r>
    <x v="2"/>
    <x v="2819"/>
    <x v="2"/>
  </r>
  <r>
    <x v="2"/>
    <x v="2820"/>
    <x v="2"/>
  </r>
  <r>
    <x v="2"/>
    <x v="2821"/>
    <x v="2"/>
  </r>
  <r>
    <x v="2"/>
    <x v="2822"/>
    <x v="2"/>
  </r>
  <r>
    <x v="2"/>
    <x v="2823"/>
    <x v="2"/>
  </r>
  <r>
    <x v="2"/>
    <x v="2824"/>
    <x v="2"/>
  </r>
  <r>
    <x v="2"/>
    <x v="2825"/>
    <x v="2"/>
  </r>
  <r>
    <x v="2"/>
    <x v="2826"/>
    <x v="2"/>
  </r>
  <r>
    <x v="2"/>
    <x v="2827"/>
    <x v="2"/>
  </r>
  <r>
    <x v="2"/>
    <x v="2828"/>
    <x v="2"/>
  </r>
  <r>
    <x v="2"/>
    <x v="2829"/>
    <x v="2"/>
  </r>
  <r>
    <x v="2"/>
    <x v="2830"/>
    <x v="2"/>
  </r>
  <r>
    <x v="2"/>
    <x v="2831"/>
    <x v="2"/>
  </r>
  <r>
    <x v="2"/>
    <x v="2832"/>
    <x v="2"/>
  </r>
  <r>
    <x v="2"/>
    <x v="2833"/>
    <x v="2"/>
  </r>
  <r>
    <x v="2"/>
    <x v="2834"/>
    <x v="2"/>
  </r>
  <r>
    <x v="2"/>
    <x v="2835"/>
    <x v="2"/>
  </r>
  <r>
    <x v="2"/>
    <x v="2836"/>
    <x v="2"/>
  </r>
  <r>
    <x v="2"/>
    <x v="2837"/>
    <x v="2"/>
  </r>
  <r>
    <x v="2"/>
    <x v="2838"/>
    <x v="2"/>
  </r>
  <r>
    <x v="2"/>
    <x v="2839"/>
    <x v="2"/>
  </r>
  <r>
    <x v="2"/>
    <x v="2840"/>
    <x v="2"/>
  </r>
  <r>
    <x v="2"/>
    <x v="2841"/>
    <x v="2"/>
  </r>
  <r>
    <x v="2"/>
    <x v="2842"/>
    <x v="2"/>
  </r>
  <r>
    <x v="2"/>
    <x v="2843"/>
    <x v="2"/>
  </r>
  <r>
    <x v="2"/>
    <x v="2844"/>
    <x v="2"/>
  </r>
  <r>
    <x v="2"/>
    <x v="2845"/>
    <x v="2"/>
  </r>
  <r>
    <x v="2"/>
    <x v="2846"/>
    <x v="2"/>
  </r>
  <r>
    <x v="2"/>
    <x v="2847"/>
    <x v="2"/>
  </r>
  <r>
    <x v="2"/>
    <x v="2848"/>
    <x v="2"/>
  </r>
  <r>
    <x v="2"/>
    <x v="2849"/>
    <x v="2"/>
  </r>
  <r>
    <x v="3"/>
    <x v="533"/>
    <x v="2"/>
  </r>
  <r>
    <x v="3"/>
    <x v="2850"/>
    <x v="2"/>
  </r>
  <r>
    <x v="3"/>
    <x v="2782"/>
    <x v="2"/>
  </r>
  <r>
    <x v="3"/>
    <x v="2851"/>
    <x v="2"/>
  </r>
  <r>
    <x v="3"/>
    <x v="2852"/>
    <x v="2"/>
  </r>
  <r>
    <x v="3"/>
    <x v="2853"/>
    <x v="2"/>
  </r>
  <r>
    <x v="3"/>
    <x v="2854"/>
    <x v="2"/>
  </r>
  <r>
    <x v="3"/>
    <x v="2855"/>
    <x v="2"/>
  </r>
  <r>
    <x v="3"/>
    <x v="2856"/>
    <x v="2"/>
  </r>
  <r>
    <x v="3"/>
    <x v="2857"/>
    <x v="2"/>
  </r>
  <r>
    <x v="3"/>
    <x v="2858"/>
    <x v="2"/>
  </r>
  <r>
    <x v="3"/>
    <x v="2859"/>
    <x v="2"/>
  </r>
  <r>
    <x v="3"/>
    <x v="2860"/>
    <x v="2"/>
  </r>
  <r>
    <x v="3"/>
    <x v="2861"/>
    <x v="2"/>
  </r>
  <r>
    <x v="3"/>
    <x v="2862"/>
    <x v="2"/>
  </r>
  <r>
    <x v="3"/>
    <x v="2863"/>
    <x v="2"/>
  </r>
  <r>
    <x v="3"/>
    <x v="2864"/>
    <x v="2"/>
  </r>
  <r>
    <x v="3"/>
    <x v="2865"/>
    <x v="2"/>
  </r>
  <r>
    <x v="3"/>
    <x v="2866"/>
    <x v="2"/>
  </r>
  <r>
    <x v="3"/>
    <x v="2867"/>
    <x v="2"/>
  </r>
  <r>
    <x v="3"/>
    <x v="2868"/>
    <x v="2"/>
  </r>
  <r>
    <x v="3"/>
    <x v="2869"/>
    <x v="2"/>
  </r>
  <r>
    <x v="3"/>
    <x v="2870"/>
    <x v="2"/>
  </r>
  <r>
    <x v="3"/>
    <x v="2871"/>
    <x v="2"/>
  </r>
  <r>
    <x v="3"/>
    <x v="2872"/>
    <x v="2"/>
  </r>
  <r>
    <x v="3"/>
    <x v="2873"/>
    <x v="2"/>
  </r>
  <r>
    <x v="3"/>
    <x v="2874"/>
    <x v="2"/>
  </r>
  <r>
    <x v="3"/>
    <x v="2875"/>
    <x v="2"/>
  </r>
  <r>
    <x v="3"/>
    <x v="2876"/>
    <x v="2"/>
  </r>
  <r>
    <x v="3"/>
    <x v="2877"/>
    <x v="2"/>
  </r>
  <r>
    <x v="3"/>
    <x v="2878"/>
    <x v="2"/>
  </r>
  <r>
    <x v="3"/>
    <x v="2879"/>
    <x v="2"/>
  </r>
  <r>
    <x v="3"/>
    <x v="2880"/>
    <x v="2"/>
  </r>
  <r>
    <x v="3"/>
    <x v="2881"/>
    <x v="2"/>
  </r>
  <r>
    <x v="3"/>
    <x v="2882"/>
    <x v="2"/>
  </r>
  <r>
    <x v="3"/>
    <x v="2883"/>
    <x v="2"/>
  </r>
  <r>
    <x v="3"/>
    <x v="2884"/>
    <x v="2"/>
  </r>
  <r>
    <x v="3"/>
    <x v="2885"/>
    <x v="2"/>
  </r>
  <r>
    <x v="3"/>
    <x v="2886"/>
    <x v="2"/>
  </r>
  <r>
    <x v="3"/>
    <x v="2887"/>
    <x v="2"/>
  </r>
  <r>
    <x v="3"/>
    <x v="2888"/>
    <x v="2"/>
  </r>
  <r>
    <x v="3"/>
    <x v="2889"/>
    <x v="2"/>
  </r>
  <r>
    <x v="3"/>
    <x v="2890"/>
    <x v="2"/>
  </r>
  <r>
    <x v="3"/>
    <x v="2891"/>
    <x v="2"/>
  </r>
  <r>
    <x v="3"/>
    <x v="2892"/>
    <x v="2"/>
  </r>
  <r>
    <x v="3"/>
    <x v="2893"/>
    <x v="2"/>
  </r>
  <r>
    <x v="3"/>
    <x v="2894"/>
    <x v="2"/>
  </r>
  <r>
    <x v="3"/>
    <x v="2694"/>
    <x v="2"/>
  </r>
  <r>
    <x v="3"/>
    <x v="2700"/>
    <x v="2"/>
  </r>
  <r>
    <x v="3"/>
    <x v="2895"/>
    <x v="2"/>
  </r>
  <r>
    <x v="3"/>
    <x v="2896"/>
    <x v="2"/>
  </r>
  <r>
    <x v="3"/>
    <x v="2897"/>
    <x v="2"/>
  </r>
  <r>
    <x v="3"/>
    <x v="2898"/>
    <x v="2"/>
  </r>
  <r>
    <x v="3"/>
    <x v="2899"/>
    <x v="2"/>
  </r>
  <r>
    <x v="3"/>
    <x v="2900"/>
    <x v="2"/>
  </r>
  <r>
    <x v="3"/>
    <x v="2901"/>
    <x v="2"/>
  </r>
  <r>
    <x v="3"/>
    <x v="2902"/>
    <x v="2"/>
  </r>
  <r>
    <x v="3"/>
    <x v="2903"/>
    <x v="2"/>
  </r>
  <r>
    <x v="3"/>
    <x v="2904"/>
    <x v="2"/>
  </r>
  <r>
    <x v="3"/>
    <x v="2905"/>
    <x v="2"/>
  </r>
  <r>
    <x v="3"/>
    <x v="2906"/>
    <x v="2"/>
  </r>
  <r>
    <x v="3"/>
    <x v="2907"/>
    <x v="2"/>
  </r>
  <r>
    <x v="3"/>
    <x v="2908"/>
    <x v="2"/>
  </r>
  <r>
    <x v="3"/>
    <x v="2909"/>
    <x v="2"/>
  </r>
  <r>
    <x v="3"/>
    <x v="2910"/>
    <x v="2"/>
  </r>
  <r>
    <x v="3"/>
    <x v="2911"/>
    <x v="2"/>
  </r>
  <r>
    <x v="3"/>
    <x v="2912"/>
    <x v="2"/>
  </r>
  <r>
    <x v="3"/>
    <x v="2913"/>
    <x v="2"/>
  </r>
  <r>
    <x v="3"/>
    <x v="2914"/>
    <x v="2"/>
  </r>
  <r>
    <x v="3"/>
    <x v="2915"/>
    <x v="2"/>
  </r>
  <r>
    <x v="3"/>
    <x v="2701"/>
    <x v="2"/>
  </r>
  <r>
    <x v="0"/>
    <x v="2916"/>
    <x v="2"/>
  </r>
  <r>
    <x v="0"/>
    <x v="2917"/>
    <x v="2"/>
  </r>
  <r>
    <x v="0"/>
    <x v="2918"/>
    <x v="2"/>
  </r>
  <r>
    <x v="0"/>
    <x v="2919"/>
    <x v="2"/>
  </r>
  <r>
    <x v="0"/>
    <x v="2920"/>
    <x v="2"/>
  </r>
  <r>
    <x v="0"/>
    <x v="2921"/>
    <x v="2"/>
  </r>
  <r>
    <x v="0"/>
    <x v="2922"/>
    <x v="2"/>
  </r>
  <r>
    <x v="0"/>
    <x v="2923"/>
    <x v="2"/>
  </r>
  <r>
    <x v="0"/>
    <x v="2924"/>
    <x v="2"/>
  </r>
  <r>
    <x v="0"/>
    <x v="2925"/>
    <x v="2"/>
  </r>
  <r>
    <x v="0"/>
    <x v="2926"/>
    <x v="2"/>
  </r>
  <r>
    <x v="0"/>
    <x v="2927"/>
    <x v="2"/>
  </r>
  <r>
    <x v="0"/>
    <x v="2928"/>
    <x v="2"/>
  </r>
  <r>
    <x v="0"/>
    <x v="2929"/>
    <x v="2"/>
  </r>
  <r>
    <x v="0"/>
    <x v="2930"/>
    <x v="2"/>
  </r>
  <r>
    <x v="0"/>
    <x v="2931"/>
    <x v="2"/>
  </r>
  <r>
    <x v="0"/>
    <x v="2932"/>
    <x v="2"/>
  </r>
  <r>
    <x v="0"/>
    <x v="2933"/>
    <x v="2"/>
  </r>
  <r>
    <x v="0"/>
    <x v="2934"/>
    <x v="2"/>
  </r>
  <r>
    <x v="0"/>
    <x v="2935"/>
    <x v="2"/>
  </r>
  <r>
    <x v="0"/>
    <x v="2936"/>
    <x v="2"/>
  </r>
  <r>
    <x v="0"/>
    <x v="2937"/>
    <x v="2"/>
  </r>
  <r>
    <x v="0"/>
    <x v="2938"/>
    <x v="2"/>
  </r>
  <r>
    <x v="0"/>
    <x v="2939"/>
    <x v="2"/>
  </r>
  <r>
    <x v="0"/>
    <x v="2940"/>
    <x v="2"/>
  </r>
  <r>
    <x v="0"/>
    <x v="2941"/>
    <x v="2"/>
  </r>
  <r>
    <x v="0"/>
    <x v="2942"/>
    <x v="2"/>
  </r>
  <r>
    <x v="0"/>
    <x v="2943"/>
    <x v="2"/>
  </r>
  <r>
    <x v="0"/>
    <x v="2944"/>
    <x v="2"/>
  </r>
  <r>
    <x v="0"/>
    <x v="2945"/>
    <x v="2"/>
  </r>
  <r>
    <x v="0"/>
    <x v="2946"/>
    <x v="2"/>
  </r>
  <r>
    <x v="0"/>
    <x v="2947"/>
    <x v="2"/>
  </r>
  <r>
    <x v="0"/>
    <x v="2948"/>
    <x v="2"/>
  </r>
  <r>
    <x v="0"/>
    <x v="2949"/>
    <x v="2"/>
  </r>
  <r>
    <x v="0"/>
    <x v="2950"/>
    <x v="2"/>
  </r>
  <r>
    <x v="0"/>
    <x v="2951"/>
    <x v="2"/>
  </r>
  <r>
    <x v="0"/>
    <x v="2952"/>
    <x v="2"/>
  </r>
  <r>
    <x v="0"/>
    <x v="2953"/>
    <x v="2"/>
  </r>
  <r>
    <x v="0"/>
    <x v="2954"/>
    <x v="2"/>
  </r>
  <r>
    <x v="0"/>
    <x v="2955"/>
    <x v="2"/>
  </r>
  <r>
    <x v="0"/>
    <x v="2956"/>
    <x v="2"/>
  </r>
  <r>
    <x v="0"/>
    <x v="2957"/>
    <x v="2"/>
  </r>
  <r>
    <x v="0"/>
    <x v="2958"/>
    <x v="2"/>
  </r>
  <r>
    <x v="0"/>
    <x v="2959"/>
    <x v="2"/>
  </r>
  <r>
    <x v="0"/>
    <x v="2960"/>
    <x v="2"/>
  </r>
  <r>
    <x v="0"/>
    <x v="2961"/>
    <x v="2"/>
  </r>
  <r>
    <x v="0"/>
    <x v="482"/>
    <x v="2"/>
  </r>
  <r>
    <x v="0"/>
    <x v="2962"/>
    <x v="2"/>
  </r>
  <r>
    <x v="0"/>
    <x v="2963"/>
    <x v="2"/>
  </r>
  <r>
    <x v="0"/>
    <x v="2964"/>
    <x v="2"/>
  </r>
  <r>
    <x v="0"/>
    <x v="2965"/>
    <x v="2"/>
  </r>
  <r>
    <x v="0"/>
    <x v="2966"/>
    <x v="2"/>
  </r>
  <r>
    <x v="0"/>
    <x v="2967"/>
    <x v="2"/>
  </r>
  <r>
    <x v="0"/>
    <x v="2968"/>
    <x v="2"/>
  </r>
  <r>
    <x v="0"/>
    <x v="487"/>
    <x v="2"/>
  </r>
  <r>
    <x v="0"/>
    <x v="2969"/>
    <x v="2"/>
  </r>
  <r>
    <x v="0"/>
    <x v="2970"/>
    <x v="2"/>
  </r>
  <r>
    <x v="0"/>
    <x v="2971"/>
    <x v="2"/>
  </r>
  <r>
    <x v="0"/>
    <x v="2972"/>
    <x v="2"/>
  </r>
  <r>
    <x v="0"/>
    <x v="2973"/>
    <x v="2"/>
  </r>
  <r>
    <x v="0"/>
    <x v="2974"/>
    <x v="2"/>
  </r>
  <r>
    <x v="0"/>
    <x v="2975"/>
    <x v="2"/>
  </r>
  <r>
    <x v="0"/>
    <x v="2976"/>
    <x v="2"/>
  </r>
  <r>
    <x v="0"/>
    <x v="2977"/>
    <x v="2"/>
  </r>
  <r>
    <x v="0"/>
    <x v="2978"/>
    <x v="2"/>
  </r>
  <r>
    <x v="0"/>
    <x v="2979"/>
    <x v="2"/>
  </r>
  <r>
    <x v="0"/>
    <x v="2980"/>
    <x v="2"/>
  </r>
  <r>
    <x v="0"/>
    <x v="2981"/>
    <x v="2"/>
  </r>
  <r>
    <x v="0"/>
    <x v="2699"/>
    <x v="2"/>
  </r>
  <r>
    <x v="0"/>
    <x v="2982"/>
    <x v="2"/>
  </r>
  <r>
    <x v="0"/>
    <x v="2983"/>
    <x v="2"/>
  </r>
  <r>
    <x v="0"/>
    <x v="2984"/>
    <x v="2"/>
  </r>
  <r>
    <x v="0"/>
    <x v="2985"/>
    <x v="2"/>
  </r>
  <r>
    <x v="0"/>
    <x v="2986"/>
    <x v="2"/>
  </r>
  <r>
    <x v="0"/>
    <x v="2987"/>
    <x v="2"/>
  </r>
  <r>
    <x v="0"/>
    <x v="2988"/>
    <x v="2"/>
  </r>
  <r>
    <x v="0"/>
    <x v="2989"/>
    <x v="2"/>
  </r>
  <r>
    <x v="0"/>
    <x v="2990"/>
    <x v="2"/>
  </r>
  <r>
    <x v="0"/>
    <x v="2991"/>
    <x v="2"/>
  </r>
  <r>
    <x v="0"/>
    <x v="2992"/>
    <x v="2"/>
  </r>
  <r>
    <x v="0"/>
    <x v="2993"/>
    <x v="2"/>
  </r>
  <r>
    <x v="0"/>
    <x v="2994"/>
    <x v="2"/>
  </r>
  <r>
    <x v="0"/>
    <x v="2995"/>
    <x v="2"/>
  </r>
  <r>
    <x v="0"/>
    <x v="2996"/>
    <x v="2"/>
  </r>
  <r>
    <x v="0"/>
    <x v="2997"/>
    <x v="2"/>
  </r>
  <r>
    <x v="0"/>
    <x v="2998"/>
    <x v="2"/>
  </r>
  <r>
    <x v="0"/>
    <x v="2999"/>
    <x v="2"/>
  </r>
  <r>
    <x v="0"/>
    <x v="3000"/>
    <x v="2"/>
  </r>
  <r>
    <x v="0"/>
    <x v="3001"/>
    <x v="2"/>
  </r>
  <r>
    <x v="0"/>
    <x v="3002"/>
    <x v="2"/>
  </r>
  <r>
    <x v="0"/>
    <x v="3003"/>
    <x v="2"/>
  </r>
  <r>
    <x v="0"/>
    <x v="3004"/>
    <x v="2"/>
  </r>
  <r>
    <x v="0"/>
    <x v="3005"/>
    <x v="2"/>
  </r>
  <r>
    <x v="0"/>
    <x v="2696"/>
    <x v="2"/>
  </r>
  <r>
    <x v="0"/>
    <x v="653"/>
    <x v="2"/>
  </r>
  <r>
    <x v="0"/>
    <x v="3006"/>
    <x v="2"/>
  </r>
  <r>
    <x v="0"/>
    <x v="3007"/>
    <x v="2"/>
  </r>
  <r>
    <x v="0"/>
    <x v="3008"/>
    <x v="2"/>
  </r>
  <r>
    <x v="0"/>
    <x v="3009"/>
    <x v="2"/>
  </r>
  <r>
    <x v="0"/>
    <x v="3010"/>
    <x v="2"/>
  </r>
  <r>
    <x v="0"/>
    <x v="3011"/>
    <x v="2"/>
  </r>
  <r>
    <x v="0"/>
    <x v="3012"/>
    <x v="2"/>
  </r>
  <r>
    <x v="0"/>
    <x v="3013"/>
    <x v="2"/>
  </r>
  <r>
    <x v="0"/>
    <x v="3014"/>
    <x v="2"/>
  </r>
  <r>
    <x v="0"/>
    <x v="3015"/>
    <x v="2"/>
  </r>
  <r>
    <x v="0"/>
    <x v="3016"/>
    <x v="2"/>
  </r>
  <r>
    <x v="0"/>
    <x v="3017"/>
    <x v="2"/>
  </r>
  <r>
    <x v="0"/>
    <x v="503"/>
    <x v="2"/>
  </r>
  <r>
    <x v="0"/>
    <x v="3018"/>
    <x v="2"/>
  </r>
  <r>
    <x v="0"/>
    <x v="3019"/>
    <x v="2"/>
  </r>
  <r>
    <x v="0"/>
    <x v="3020"/>
    <x v="2"/>
  </r>
  <r>
    <x v="0"/>
    <x v="3021"/>
    <x v="2"/>
  </r>
  <r>
    <x v="0"/>
    <x v="3022"/>
    <x v="2"/>
  </r>
  <r>
    <x v="0"/>
    <x v="3023"/>
    <x v="2"/>
  </r>
  <r>
    <x v="0"/>
    <x v="3024"/>
    <x v="2"/>
  </r>
  <r>
    <x v="0"/>
    <x v="3025"/>
    <x v="2"/>
  </r>
  <r>
    <x v="0"/>
    <x v="3026"/>
    <x v="2"/>
  </r>
  <r>
    <x v="0"/>
    <x v="3027"/>
    <x v="2"/>
  </r>
  <r>
    <x v="0"/>
    <x v="3028"/>
    <x v="2"/>
  </r>
  <r>
    <x v="0"/>
    <x v="2707"/>
    <x v="2"/>
  </r>
  <r>
    <x v="0"/>
    <x v="2725"/>
    <x v="2"/>
  </r>
  <r>
    <x v="0"/>
    <x v="3029"/>
    <x v="2"/>
  </r>
  <r>
    <x v="0"/>
    <x v="3030"/>
    <x v="2"/>
  </r>
  <r>
    <x v="0"/>
    <x v="3031"/>
    <x v="2"/>
  </r>
  <r>
    <x v="0"/>
    <x v="3032"/>
    <x v="2"/>
  </r>
  <r>
    <x v="0"/>
    <x v="3033"/>
    <x v="2"/>
  </r>
  <r>
    <x v="0"/>
    <x v="3034"/>
    <x v="2"/>
  </r>
  <r>
    <x v="0"/>
    <x v="3035"/>
    <x v="2"/>
  </r>
  <r>
    <x v="0"/>
    <x v="3036"/>
    <x v="2"/>
  </r>
  <r>
    <x v="0"/>
    <x v="3037"/>
    <x v="2"/>
  </r>
  <r>
    <x v="0"/>
    <x v="3038"/>
    <x v="2"/>
  </r>
  <r>
    <x v="0"/>
    <x v="3039"/>
    <x v="2"/>
  </r>
  <r>
    <x v="0"/>
    <x v="3040"/>
    <x v="2"/>
  </r>
  <r>
    <x v="0"/>
    <x v="3041"/>
    <x v="2"/>
  </r>
  <r>
    <x v="0"/>
    <x v="3042"/>
    <x v="2"/>
  </r>
  <r>
    <x v="0"/>
    <x v="3043"/>
    <x v="2"/>
  </r>
  <r>
    <x v="0"/>
    <x v="3044"/>
    <x v="2"/>
  </r>
  <r>
    <x v="0"/>
    <x v="3045"/>
    <x v="2"/>
  </r>
  <r>
    <x v="0"/>
    <x v="3046"/>
    <x v="2"/>
  </r>
  <r>
    <x v="0"/>
    <x v="3047"/>
    <x v="2"/>
  </r>
  <r>
    <x v="0"/>
    <x v="3048"/>
    <x v="2"/>
  </r>
  <r>
    <x v="0"/>
    <x v="2755"/>
    <x v="2"/>
  </r>
  <r>
    <x v="0"/>
    <x v="3049"/>
    <x v="2"/>
  </r>
  <r>
    <x v="0"/>
    <x v="2697"/>
    <x v="2"/>
  </r>
  <r>
    <x v="0"/>
    <x v="3050"/>
    <x v="2"/>
  </r>
  <r>
    <x v="1"/>
    <x v="3051"/>
    <x v="2"/>
  </r>
  <r>
    <x v="1"/>
    <x v="3052"/>
    <x v="2"/>
  </r>
  <r>
    <x v="1"/>
    <x v="3053"/>
    <x v="2"/>
  </r>
  <r>
    <x v="1"/>
    <x v="3054"/>
    <x v="2"/>
  </r>
  <r>
    <x v="1"/>
    <x v="3055"/>
    <x v="2"/>
  </r>
  <r>
    <x v="1"/>
    <x v="3056"/>
    <x v="2"/>
  </r>
  <r>
    <x v="1"/>
    <x v="3057"/>
    <x v="2"/>
  </r>
  <r>
    <x v="1"/>
    <x v="3058"/>
    <x v="2"/>
  </r>
  <r>
    <x v="1"/>
    <x v="3059"/>
    <x v="2"/>
  </r>
  <r>
    <x v="1"/>
    <x v="3060"/>
    <x v="2"/>
  </r>
  <r>
    <x v="1"/>
    <x v="3061"/>
    <x v="2"/>
  </r>
  <r>
    <x v="1"/>
    <x v="3062"/>
    <x v="2"/>
  </r>
  <r>
    <x v="1"/>
    <x v="3063"/>
    <x v="2"/>
  </r>
  <r>
    <x v="1"/>
    <x v="3064"/>
    <x v="2"/>
  </r>
  <r>
    <x v="1"/>
    <x v="3065"/>
    <x v="2"/>
  </r>
  <r>
    <x v="1"/>
    <x v="533"/>
    <x v="2"/>
  </r>
  <r>
    <x v="1"/>
    <x v="3066"/>
    <x v="2"/>
  </r>
  <r>
    <x v="1"/>
    <x v="3067"/>
    <x v="2"/>
  </r>
  <r>
    <x v="1"/>
    <x v="3068"/>
    <x v="2"/>
  </r>
  <r>
    <x v="1"/>
    <x v="3069"/>
    <x v="2"/>
  </r>
  <r>
    <x v="1"/>
    <x v="3070"/>
    <x v="2"/>
  </r>
  <r>
    <x v="1"/>
    <x v="3071"/>
    <x v="2"/>
  </r>
  <r>
    <x v="1"/>
    <x v="3072"/>
    <x v="2"/>
  </r>
  <r>
    <x v="1"/>
    <x v="3073"/>
    <x v="2"/>
  </r>
  <r>
    <x v="1"/>
    <x v="2850"/>
    <x v="2"/>
  </r>
  <r>
    <x v="1"/>
    <x v="3074"/>
    <x v="2"/>
  </r>
  <r>
    <x v="1"/>
    <x v="3075"/>
    <x v="2"/>
  </r>
  <r>
    <x v="1"/>
    <x v="3076"/>
    <x v="2"/>
  </r>
  <r>
    <x v="1"/>
    <x v="3077"/>
    <x v="2"/>
  </r>
  <r>
    <x v="1"/>
    <x v="3078"/>
    <x v="2"/>
  </r>
  <r>
    <x v="1"/>
    <x v="3079"/>
    <x v="2"/>
  </r>
  <r>
    <x v="1"/>
    <x v="3080"/>
    <x v="2"/>
  </r>
  <r>
    <x v="1"/>
    <x v="3081"/>
    <x v="2"/>
  </r>
  <r>
    <x v="1"/>
    <x v="3082"/>
    <x v="2"/>
  </r>
  <r>
    <x v="1"/>
    <x v="3083"/>
    <x v="2"/>
  </r>
  <r>
    <x v="1"/>
    <x v="3084"/>
    <x v="2"/>
  </r>
  <r>
    <x v="1"/>
    <x v="3085"/>
    <x v="2"/>
  </r>
  <r>
    <x v="1"/>
    <x v="2809"/>
    <x v="2"/>
  </r>
  <r>
    <x v="1"/>
    <x v="3086"/>
    <x v="2"/>
  </r>
  <r>
    <x v="1"/>
    <x v="3087"/>
    <x v="2"/>
  </r>
  <r>
    <x v="1"/>
    <x v="3088"/>
    <x v="2"/>
  </r>
  <r>
    <x v="1"/>
    <x v="3089"/>
    <x v="2"/>
  </r>
  <r>
    <x v="1"/>
    <x v="3090"/>
    <x v="2"/>
  </r>
  <r>
    <x v="1"/>
    <x v="3091"/>
    <x v="2"/>
  </r>
  <r>
    <x v="1"/>
    <x v="3092"/>
    <x v="2"/>
  </r>
  <r>
    <x v="1"/>
    <x v="3093"/>
    <x v="2"/>
  </r>
  <r>
    <x v="1"/>
    <x v="3094"/>
    <x v="2"/>
  </r>
  <r>
    <x v="1"/>
    <x v="3095"/>
    <x v="2"/>
  </r>
  <r>
    <x v="1"/>
    <x v="3096"/>
    <x v="2"/>
  </r>
  <r>
    <x v="1"/>
    <x v="3097"/>
    <x v="2"/>
  </r>
  <r>
    <x v="1"/>
    <x v="3098"/>
    <x v="2"/>
  </r>
  <r>
    <x v="1"/>
    <x v="3099"/>
    <x v="2"/>
  </r>
  <r>
    <x v="1"/>
    <x v="2713"/>
    <x v="2"/>
  </r>
  <r>
    <x v="1"/>
    <x v="2783"/>
    <x v="2"/>
  </r>
  <r>
    <x v="1"/>
    <x v="3100"/>
    <x v="2"/>
  </r>
  <r>
    <x v="1"/>
    <x v="3101"/>
    <x v="2"/>
  </r>
  <r>
    <x v="1"/>
    <x v="3102"/>
    <x v="2"/>
  </r>
  <r>
    <x v="1"/>
    <x v="3103"/>
    <x v="2"/>
  </r>
  <r>
    <x v="1"/>
    <x v="3104"/>
    <x v="2"/>
  </r>
  <r>
    <x v="1"/>
    <x v="3105"/>
    <x v="2"/>
  </r>
  <r>
    <x v="1"/>
    <x v="3106"/>
    <x v="2"/>
  </r>
  <r>
    <x v="1"/>
    <x v="3107"/>
    <x v="2"/>
  </r>
  <r>
    <x v="1"/>
    <x v="3108"/>
    <x v="2"/>
  </r>
  <r>
    <x v="1"/>
    <x v="3109"/>
    <x v="2"/>
  </r>
  <r>
    <x v="1"/>
    <x v="3110"/>
    <x v="2"/>
  </r>
  <r>
    <x v="1"/>
    <x v="3111"/>
    <x v="2"/>
  </r>
  <r>
    <x v="1"/>
    <x v="3112"/>
    <x v="2"/>
  </r>
  <r>
    <x v="1"/>
    <x v="3113"/>
    <x v="2"/>
  </r>
  <r>
    <x v="1"/>
    <x v="3114"/>
    <x v="2"/>
  </r>
  <r>
    <x v="1"/>
    <x v="3115"/>
    <x v="2"/>
  </r>
  <r>
    <x v="1"/>
    <x v="3116"/>
    <x v="2"/>
  </r>
  <r>
    <x v="1"/>
    <x v="3117"/>
    <x v="2"/>
  </r>
  <r>
    <x v="1"/>
    <x v="3118"/>
    <x v="2"/>
  </r>
  <r>
    <x v="1"/>
    <x v="3119"/>
    <x v="2"/>
  </r>
  <r>
    <x v="1"/>
    <x v="3120"/>
    <x v="2"/>
  </r>
  <r>
    <x v="1"/>
    <x v="3121"/>
    <x v="2"/>
  </r>
  <r>
    <x v="1"/>
    <x v="3117"/>
    <x v="2"/>
  </r>
  <r>
    <x v="1"/>
    <x v="2929"/>
    <x v="2"/>
  </r>
  <r>
    <x v="1"/>
    <x v="3122"/>
    <x v="2"/>
  </r>
  <r>
    <x v="1"/>
    <x v="3123"/>
    <x v="2"/>
  </r>
  <r>
    <x v="1"/>
    <x v="3124"/>
    <x v="2"/>
  </r>
  <r>
    <x v="1"/>
    <x v="3125"/>
    <x v="2"/>
  </r>
  <r>
    <x v="1"/>
    <x v="3126"/>
    <x v="2"/>
  </r>
  <r>
    <x v="1"/>
    <x v="3127"/>
    <x v="2"/>
  </r>
  <r>
    <x v="1"/>
    <x v="3128"/>
    <x v="2"/>
  </r>
  <r>
    <x v="1"/>
    <x v="3129"/>
    <x v="2"/>
  </r>
  <r>
    <x v="1"/>
    <x v="3130"/>
    <x v="2"/>
  </r>
  <r>
    <x v="1"/>
    <x v="3131"/>
    <x v="2"/>
  </r>
  <r>
    <x v="1"/>
    <x v="3132"/>
    <x v="2"/>
  </r>
  <r>
    <x v="1"/>
    <x v="3133"/>
    <x v="2"/>
  </r>
  <r>
    <x v="1"/>
    <x v="3134"/>
    <x v="2"/>
  </r>
  <r>
    <x v="1"/>
    <x v="3135"/>
    <x v="2"/>
  </r>
  <r>
    <x v="1"/>
    <x v="3136"/>
    <x v="2"/>
  </r>
  <r>
    <x v="1"/>
    <x v="3137"/>
    <x v="2"/>
  </r>
  <r>
    <x v="1"/>
    <x v="3138"/>
    <x v="2"/>
  </r>
  <r>
    <x v="1"/>
    <x v="3139"/>
    <x v="2"/>
  </r>
  <r>
    <x v="1"/>
    <x v="3140"/>
    <x v="2"/>
  </r>
  <r>
    <x v="1"/>
    <x v="3141"/>
    <x v="2"/>
  </r>
  <r>
    <x v="1"/>
    <x v="3142"/>
    <x v="2"/>
  </r>
  <r>
    <x v="1"/>
    <x v="3143"/>
    <x v="2"/>
  </r>
  <r>
    <x v="1"/>
    <x v="3144"/>
    <x v="2"/>
  </r>
  <r>
    <x v="1"/>
    <x v="3145"/>
    <x v="2"/>
  </r>
  <r>
    <x v="1"/>
    <x v="3146"/>
    <x v="2"/>
  </r>
  <r>
    <x v="1"/>
    <x v="3147"/>
    <x v="2"/>
  </r>
  <r>
    <x v="1"/>
    <x v="3148"/>
    <x v="2"/>
  </r>
  <r>
    <x v="1"/>
    <x v="3149"/>
    <x v="2"/>
  </r>
  <r>
    <x v="1"/>
    <x v="3150"/>
    <x v="2"/>
  </r>
  <r>
    <x v="1"/>
    <x v="3151"/>
    <x v="2"/>
  </r>
  <r>
    <x v="1"/>
    <x v="3152"/>
    <x v="2"/>
  </r>
  <r>
    <x v="1"/>
    <x v="3153"/>
    <x v="2"/>
  </r>
  <r>
    <x v="1"/>
    <x v="2714"/>
    <x v="2"/>
  </r>
  <r>
    <x v="1"/>
    <x v="3154"/>
    <x v="2"/>
  </r>
  <r>
    <x v="1"/>
    <x v="3155"/>
    <x v="2"/>
  </r>
  <r>
    <x v="1"/>
    <x v="3156"/>
    <x v="2"/>
  </r>
  <r>
    <x v="1"/>
    <x v="3157"/>
    <x v="2"/>
  </r>
  <r>
    <x v="1"/>
    <x v="3158"/>
    <x v="2"/>
  </r>
  <r>
    <x v="1"/>
    <x v="3159"/>
    <x v="2"/>
  </r>
  <r>
    <x v="1"/>
    <x v="3160"/>
    <x v="2"/>
  </r>
  <r>
    <x v="1"/>
    <x v="3161"/>
    <x v="2"/>
  </r>
  <r>
    <x v="1"/>
    <x v="3162"/>
    <x v="2"/>
  </r>
  <r>
    <x v="1"/>
    <x v="3163"/>
    <x v="2"/>
  </r>
  <r>
    <x v="1"/>
    <x v="3164"/>
    <x v="2"/>
  </r>
  <r>
    <x v="1"/>
    <x v="3165"/>
    <x v="2"/>
  </r>
  <r>
    <x v="1"/>
    <x v="3166"/>
    <x v="2"/>
  </r>
  <r>
    <x v="1"/>
    <x v="3167"/>
    <x v="2"/>
  </r>
  <r>
    <x v="1"/>
    <x v="3168"/>
    <x v="2"/>
  </r>
  <r>
    <x v="1"/>
    <x v="3169"/>
    <x v="2"/>
  </r>
  <r>
    <x v="1"/>
    <x v="3170"/>
    <x v="2"/>
  </r>
  <r>
    <x v="1"/>
    <x v="3171"/>
    <x v="2"/>
  </r>
  <r>
    <x v="1"/>
    <x v="3172"/>
    <x v="2"/>
  </r>
  <r>
    <x v="1"/>
    <x v="3173"/>
    <x v="2"/>
  </r>
  <r>
    <x v="1"/>
    <x v="3174"/>
    <x v="2"/>
  </r>
  <r>
    <x v="1"/>
    <x v="3175"/>
    <x v="2"/>
  </r>
  <r>
    <x v="1"/>
    <x v="3176"/>
    <x v="2"/>
  </r>
  <r>
    <x v="1"/>
    <x v="3177"/>
    <x v="2"/>
  </r>
  <r>
    <x v="1"/>
    <x v="3178"/>
    <x v="2"/>
  </r>
  <r>
    <x v="1"/>
    <x v="3179"/>
    <x v="2"/>
  </r>
  <r>
    <x v="1"/>
    <x v="3180"/>
    <x v="2"/>
  </r>
  <r>
    <x v="1"/>
    <x v="3181"/>
    <x v="2"/>
  </r>
  <r>
    <x v="1"/>
    <x v="3182"/>
    <x v="2"/>
  </r>
  <r>
    <x v="1"/>
    <x v="3183"/>
    <x v="2"/>
  </r>
  <r>
    <x v="1"/>
    <x v="3184"/>
    <x v="2"/>
  </r>
  <r>
    <x v="1"/>
    <x v="3185"/>
    <x v="2"/>
  </r>
  <r>
    <x v="1"/>
    <x v="3186"/>
    <x v="2"/>
  </r>
  <r>
    <x v="1"/>
    <x v="3187"/>
    <x v="2"/>
  </r>
  <r>
    <x v="1"/>
    <x v="3188"/>
    <x v="2"/>
  </r>
  <r>
    <x v="1"/>
    <x v="3189"/>
    <x v="2"/>
  </r>
  <r>
    <x v="1"/>
    <x v="3190"/>
    <x v="2"/>
  </r>
  <r>
    <x v="1"/>
    <x v="3191"/>
    <x v="2"/>
  </r>
  <r>
    <x v="1"/>
    <x v="3192"/>
    <x v="2"/>
  </r>
  <r>
    <x v="1"/>
    <x v="3193"/>
    <x v="2"/>
  </r>
  <r>
    <x v="1"/>
    <x v="3194"/>
    <x v="2"/>
  </r>
  <r>
    <x v="1"/>
    <x v="3195"/>
    <x v="2"/>
  </r>
  <r>
    <x v="1"/>
    <x v="3196"/>
    <x v="2"/>
  </r>
  <r>
    <x v="1"/>
    <x v="3197"/>
    <x v="2"/>
  </r>
  <r>
    <x v="1"/>
    <x v="3198"/>
    <x v="2"/>
  </r>
  <r>
    <x v="1"/>
    <x v="3199"/>
    <x v="2"/>
  </r>
  <r>
    <x v="1"/>
    <x v="3200"/>
    <x v="2"/>
  </r>
  <r>
    <x v="1"/>
    <x v="3201"/>
    <x v="2"/>
  </r>
  <r>
    <x v="1"/>
    <x v="3202"/>
    <x v="2"/>
  </r>
  <r>
    <x v="1"/>
    <x v="3203"/>
    <x v="2"/>
  </r>
  <r>
    <x v="1"/>
    <x v="3204"/>
    <x v="2"/>
  </r>
  <r>
    <x v="1"/>
    <x v="3205"/>
    <x v="2"/>
  </r>
  <r>
    <x v="1"/>
    <x v="3206"/>
    <x v="2"/>
  </r>
  <r>
    <x v="1"/>
    <x v="3207"/>
    <x v="2"/>
  </r>
  <r>
    <x v="1"/>
    <x v="3208"/>
    <x v="2"/>
  </r>
  <r>
    <x v="1"/>
    <x v="3209"/>
    <x v="2"/>
  </r>
  <r>
    <x v="1"/>
    <x v="3210"/>
    <x v="2"/>
  </r>
  <r>
    <x v="1"/>
    <x v="3211"/>
    <x v="2"/>
  </r>
  <r>
    <x v="1"/>
    <x v="3212"/>
    <x v="2"/>
  </r>
  <r>
    <x v="1"/>
    <x v="3213"/>
    <x v="2"/>
  </r>
  <r>
    <x v="1"/>
    <x v="2861"/>
    <x v="2"/>
  </r>
  <r>
    <x v="1"/>
    <x v="2954"/>
    <x v="2"/>
  </r>
  <r>
    <x v="1"/>
    <x v="2818"/>
    <x v="2"/>
  </r>
  <r>
    <x v="1"/>
    <x v="3214"/>
    <x v="2"/>
  </r>
  <r>
    <x v="1"/>
    <x v="3215"/>
    <x v="2"/>
  </r>
  <r>
    <x v="1"/>
    <x v="3216"/>
    <x v="2"/>
  </r>
  <r>
    <x v="1"/>
    <x v="3217"/>
    <x v="2"/>
  </r>
  <r>
    <x v="1"/>
    <x v="3218"/>
    <x v="2"/>
  </r>
  <r>
    <x v="1"/>
    <x v="3219"/>
    <x v="2"/>
  </r>
  <r>
    <x v="1"/>
    <x v="3220"/>
    <x v="2"/>
  </r>
  <r>
    <x v="1"/>
    <x v="3221"/>
    <x v="2"/>
  </r>
  <r>
    <x v="1"/>
    <x v="3222"/>
    <x v="2"/>
  </r>
  <r>
    <x v="1"/>
    <x v="3223"/>
    <x v="2"/>
  </r>
  <r>
    <x v="1"/>
    <x v="3224"/>
    <x v="2"/>
  </r>
  <r>
    <x v="1"/>
    <x v="3225"/>
    <x v="2"/>
  </r>
  <r>
    <x v="1"/>
    <x v="3226"/>
    <x v="2"/>
  </r>
  <r>
    <x v="1"/>
    <x v="3227"/>
    <x v="2"/>
  </r>
  <r>
    <x v="1"/>
    <x v="3228"/>
    <x v="2"/>
  </r>
  <r>
    <x v="1"/>
    <x v="3229"/>
    <x v="2"/>
  </r>
  <r>
    <x v="1"/>
    <x v="3230"/>
    <x v="2"/>
  </r>
  <r>
    <x v="1"/>
    <x v="3231"/>
    <x v="2"/>
  </r>
  <r>
    <x v="1"/>
    <x v="3232"/>
    <x v="2"/>
  </r>
  <r>
    <x v="1"/>
    <x v="3233"/>
    <x v="2"/>
  </r>
  <r>
    <x v="1"/>
    <x v="3234"/>
    <x v="2"/>
  </r>
  <r>
    <x v="1"/>
    <x v="3235"/>
    <x v="2"/>
  </r>
  <r>
    <x v="1"/>
    <x v="3236"/>
    <x v="2"/>
  </r>
  <r>
    <x v="1"/>
    <x v="3237"/>
    <x v="2"/>
  </r>
  <r>
    <x v="1"/>
    <x v="3238"/>
    <x v="2"/>
  </r>
  <r>
    <x v="1"/>
    <x v="3239"/>
    <x v="2"/>
  </r>
  <r>
    <x v="1"/>
    <x v="3240"/>
    <x v="2"/>
  </r>
  <r>
    <x v="1"/>
    <x v="3241"/>
    <x v="2"/>
  </r>
  <r>
    <x v="1"/>
    <x v="3242"/>
    <x v="2"/>
  </r>
  <r>
    <x v="1"/>
    <x v="3243"/>
    <x v="2"/>
  </r>
  <r>
    <x v="1"/>
    <x v="3244"/>
    <x v="2"/>
  </r>
  <r>
    <x v="1"/>
    <x v="3245"/>
    <x v="2"/>
  </r>
  <r>
    <x v="1"/>
    <x v="3246"/>
    <x v="2"/>
  </r>
  <r>
    <x v="1"/>
    <x v="3247"/>
    <x v="2"/>
  </r>
  <r>
    <x v="1"/>
    <x v="3248"/>
    <x v="2"/>
  </r>
  <r>
    <x v="1"/>
    <x v="3249"/>
    <x v="2"/>
  </r>
  <r>
    <x v="1"/>
    <x v="3250"/>
    <x v="2"/>
  </r>
  <r>
    <x v="1"/>
    <x v="3251"/>
    <x v="2"/>
  </r>
  <r>
    <x v="1"/>
    <x v="3252"/>
    <x v="2"/>
  </r>
  <r>
    <x v="1"/>
    <x v="3253"/>
    <x v="2"/>
  </r>
  <r>
    <x v="1"/>
    <x v="3254"/>
    <x v="2"/>
  </r>
  <r>
    <x v="1"/>
    <x v="3255"/>
    <x v="2"/>
  </r>
  <r>
    <x v="1"/>
    <x v="3256"/>
    <x v="2"/>
  </r>
  <r>
    <x v="1"/>
    <x v="3257"/>
    <x v="2"/>
  </r>
  <r>
    <x v="1"/>
    <x v="3258"/>
    <x v="2"/>
  </r>
  <r>
    <x v="1"/>
    <x v="3259"/>
    <x v="2"/>
  </r>
  <r>
    <x v="1"/>
    <x v="3260"/>
    <x v="2"/>
  </r>
  <r>
    <x v="1"/>
    <x v="3261"/>
    <x v="2"/>
  </r>
  <r>
    <x v="1"/>
    <x v="3262"/>
    <x v="2"/>
  </r>
  <r>
    <x v="1"/>
    <x v="3263"/>
    <x v="2"/>
  </r>
  <r>
    <x v="1"/>
    <x v="3264"/>
    <x v="2"/>
  </r>
  <r>
    <x v="1"/>
    <x v="3265"/>
    <x v="2"/>
  </r>
  <r>
    <x v="1"/>
    <x v="3266"/>
    <x v="2"/>
  </r>
  <r>
    <x v="1"/>
    <x v="3267"/>
    <x v="2"/>
  </r>
  <r>
    <x v="1"/>
    <x v="3268"/>
    <x v="2"/>
  </r>
  <r>
    <x v="1"/>
    <x v="3269"/>
    <x v="2"/>
  </r>
  <r>
    <x v="1"/>
    <x v="3270"/>
    <x v="2"/>
  </r>
  <r>
    <x v="1"/>
    <x v="3271"/>
    <x v="2"/>
  </r>
  <r>
    <x v="1"/>
    <x v="3272"/>
    <x v="2"/>
  </r>
  <r>
    <x v="1"/>
    <x v="3273"/>
    <x v="2"/>
  </r>
  <r>
    <x v="1"/>
    <x v="3274"/>
    <x v="2"/>
  </r>
  <r>
    <x v="1"/>
    <x v="3275"/>
    <x v="2"/>
  </r>
  <r>
    <x v="1"/>
    <x v="3276"/>
    <x v="2"/>
  </r>
  <r>
    <x v="1"/>
    <x v="3277"/>
    <x v="2"/>
  </r>
  <r>
    <x v="1"/>
    <x v="3278"/>
    <x v="2"/>
  </r>
  <r>
    <x v="1"/>
    <x v="3279"/>
    <x v="2"/>
  </r>
  <r>
    <x v="1"/>
    <x v="3280"/>
    <x v="2"/>
  </r>
  <r>
    <x v="1"/>
    <x v="3281"/>
    <x v="2"/>
  </r>
  <r>
    <x v="1"/>
    <x v="3282"/>
    <x v="2"/>
  </r>
  <r>
    <x v="1"/>
    <x v="3283"/>
    <x v="2"/>
  </r>
  <r>
    <x v="1"/>
    <x v="3284"/>
    <x v="2"/>
  </r>
  <r>
    <x v="1"/>
    <x v="3285"/>
    <x v="2"/>
  </r>
  <r>
    <x v="1"/>
    <x v="3286"/>
    <x v="2"/>
  </r>
  <r>
    <x v="1"/>
    <x v="3287"/>
    <x v="2"/>
  </r>
  <r>
    <x v="1"/>
    <x v="3288"/>
    <x v="2"/>
  </r>
  <r>
    <x v="1"/>
    <x v="3289"/>
    <x v="2"/>
  </r>
  <r>
    <x v="1"/>
    <x v="3290"/>
    <x v="2"/>
  </r>
  <r>
    <x v="1"/>
    <x v="3291"/>
    <x v="2"/>
  </r>
  <r>
    <x v="1"/>
    <x v="3292"/>
    <x v="2"/>
  </r>
  <r>
    <x v="1"/>
    <x v="3293"/>
    <x v="2"/>
  </r>
  <r>
    <x v="1"/>
    <x v="3294"/>
    <x v="2"/>
  </r>
  <r>
    <x v="1"/>
    <x v="3295"/>
    <x v="2"/>
  </r>
  <r>
    <x v="1"/>
    <x v="3296"/>
    <x v="2"/>
  </r>
  <r>
    <x v="1"/>
    <x v="3297"/>
    <x v="2"/>
  </r>
  <r>
    <x v="1"/>
    <x v="2973"/>
    <x v="2"/>
  </r>
  <r>
    <x v="1"/>
    <x v="3298"/>
    <x v="2"/>
  </r>
  <r>
    <x v="1"/>
    <x v="3299"/>
    <x v="2"/>
  </r>
  <r>
    <x v="1"/>
    <x v="3300"/>
    <x v="2"/>
  </r>
  <r>
    <x v="1"/>
    <x v="3301"/>
    <x v="2"/>
  </r>
  <r>
    <x v="1"/>
    <x v="3302"/>
    <x v="2"/>
  </r>
  <r>
    <x v="1"/>
    <x v="3303"/>
    <x v="2"/>
  </r>
  <r>
    <x v="1"/>
    <x v="3304"/>
    <x v="2"/>
  </r>
  <r>
    <x v="1"/>
    <x v="3305"/>
    <x v="2"/>
  </r>
  <r>
    <x v="1"/>
    <x v="3306"/>
    <x v="2"/>
  </r>
  <r>
    <x v="1"/>
    <x v="3307"/>
    <x v="2"/>
  </r>
  <r>
    <x v="1"/>
    <x v="3308"/>
    <x v="2"/>
  </r>
  <r>
    <x v="1"/>
    <x v="3309"/>
    <x v="2"/>
  </r>
  <r>
    <x v="1"/>
    <x v="3310"/>
    <x v="2"/>
  </r>
  <r>
    <x v="1"/>
    <x v="627"/>
    <x v="2"/>
  </r>
  <r>
    <x v="1"/>
    <x v="3311"/>
    <x v="2"/>
  </r>
  <r>
    <x v="1"/>
    <x v="3312"/>
    <x v="2"/>
  </r>
  <r>
    <x v="1"/>
    <x v="3313"/>
    <x v="2"/>
  </r>
  <r>
    <x v="1"/>
    <x v="3314"/>
    <x v="2"/>
  </r>
  <r>
    <x v="1"/>
    <x v="3315"/>
    <x v="2"/>
  </r>
  <r>
    <x v="1"/>
    <x v="3316"/>
    <x v="2"/>
  </r>
  <r>
    <x v="1"/>
    <x v="3317"/>
    <x v="2"/>
  </r>
  <r>
    <x v="1"/>
    <x v="484"/>
    <x v="2"/>
  </r>
  <r>
    <x v="1"/>
    <x v="3318"/>
    <x v="2"/>
  </r>
  <r>
    <x v="1"/>
    <x v="3319"/>
    <x v="2"/>
  </r>
  <r>
    <x v="1"/>
    <x v="3320"/>
    <x v="2"/>
  </r>
  <r>
    <x v="1"/>
    <x v="3321"/>
    <x v="2"/>
  </r>
  <r>
    <x v="1"/>
    <x v="3322"/>
    <x v="2"/>
  </r>
  <r>
    <x v="1"/>
    <x v="3323"/>
    <x v="2"/>
  </r>
  <r>
    <x v="1"/>
    <x v="3324"/>
    <x v="2"/>
  </r>
  <r>
    <x v="1"/>
    <x v="3325"/>
    <x v="2"/>
  </r>
  <r>
    <x v="1"/>
    <x v="3326"/>
    <x v="2"/>
  </r>
  <r>
    <x v="1"/>
    <x v="3327"/>
    <x v="2"/>
  </r>
  <r>
    <x v="1"/>
    <x v="3328"/>
    <x v="2"/>
  </r>
  <r>
    <x v="1"/>
    <x v="3329"/>
    <x v="2"/>
  </r>
  <r>
    <x v="1"/>
    <x v="3330"/>
    <x v="2"/>
  </r>
  <r>
    <x v="1"/>
    <x v="3331"/>
    <x v="2"/>
  </r>
  <r>
    <x v="1"/>
    <x v="3332"/>
    <x v="2"/>
  </r>
  <r>
    <x v="1"/>
    <x v="3333"/>
    <x v="2"/>
  </r>
  <r>
    <x v="1"/>
    <x v="3334"/>
    <x v="2"/>
  </r>
  <r>
    <x v="1"/>
    <x v="633"/>
    <x v="2"/>
  </r>
  <r>
    <x v="1"/>
    <x v="3335"/>
    <x v="2"/>
  </r>
  <r>
    <x v="1"/>
    <x v="3336"/>
    <x v="2"/>
  </r>
  <r>
    <x v="1"/>
    <x v="3337"/>
    <x v="2"/>
  </r>
  <r>
    <x v="1"/>
    <x v="3338"/>
    <x v="2"/>
  </r>
  <r>
    <x v="1"/>
    <x v="3339"/>
    <x v="2"/>
  </r>
  <r>
    <x v="1"/>
    <x v="3340"/>
    <x v="2"/>
  </r>
  <r>
    <x v="1"/>
    <x v="3341"/>
    <x v="2"/>
  </r>
  <r>
    <x v="1"/>
    <x v="3342"/>
    <x v="2"/>
  </r>
  <r>
    <x v="1"/>
    <x v="3343"/>
    <x v="2"/>
  </r>
  <r>
    <x v="1"/>
    <x v="3344"/>
    <x v="2"/>
  </r>
  <r>
    <x v="1"/>
    <x v="3345"/>
    <x v="2"/>
  </r>
  <r>
    <x v="1"/>
    <x v="3346"/>
    <x v="2"/>
  </r>
  <r>
    <x v="1"/>
    <x v="3347"/>
    <x v="2"/>
  </r>
  <r>
    <x v="1"/>
    <x v="3348"/>
    <x v="2"/>
  </r>
  <r>
    <x v="1"/>
    <x v="3349"/>
    <x v="2"/>
  </r>
  <r>
    <x v="1"/>
    <x v="3350"/>
    <x v="2"/>
  </r>
  <r>
    <x v="1"/>
    <x v="3351"/>
    <x v="2"/>
  </r>
  <r>
    <x v="1"/>
    <x v="3352"/>
    <x v="2"/>
  </r>
  <r>
    <x v="1"/>
    <x v="3353"/>
    <x v="2"/>
  </r>
  <r>
    <x v="1"/>
    <x v="3354"/>
    <x v="2"/>
  </r>
  <r>
    <x v="1"/>
    <x v="3355"/>
    <x v="2"/>
  </r>
  <r>
    <x v="1"/>
    <x v="3356"/>
    <x v="2"/>
  </r>
  <r>
    <x v="1"/>
    <x v="3357"/>
    <x v="2"/>
  </r>
  <r>
    <x v="1"/>
    <x v="3358"/>
    <x v="2"/>
  </r>
  <r>
    <x v="1"/>
    <x v="3359"/>
    <x v="2"/>
  </r>
  <r>
    <x v="1"/>
    <x v="3360"/>
    <x v="2"/>
  </r>
  <r>
    <x v="1"/>
    <x v="3361"/>
    <x v="2"/>
  </r>
  <r>
    <x v="1"/>
    <x v="3362"/>
    <x v="2"/>
  </r>
  <r>
    <x v="1"/>
    <x v="3363"/>
    <x v="2"/>
  </r>
  <r>
    <x v="1"/>
    <x v="3364"/>
    <x v="2"/>
  </r>
  <r>
    <x v="1"/>
    <x v="3365"/>
    <x v="2"/>
  </r>
  <r>
    <x v="1"/>
    <x v="3366"/>
    <x v="2"/>
  </r>
  <r>
    <x v="1"/>
    <x v="3367"/>
    <x v="2"/>
  </r>
  <r>
    <x v="1"/>
    <x v="3368"/>
    <x v="2"/>
  </r>
  <r>
    <x v="1"/>
    <x v="3369"/>
    <x v="2"/>
  </r>
  <r>
    <x v="1"/>
    <x v="3370"/>
    <x v="2"/>
  </r>
  <r>
    <x v="1"/>
    <x v="3371"/>
    <x v="2"/>
  </r>
  <r>
    <x v="1"/>
    <x v="3372"/>
    <x v="2"/>
  </r>
  <r>
    <x v="1"/>
    <x v="3373"/>
    <x v="2"/>
  </r>
  <r>
    <x v="1"/>
    <x v="3374"/>
    <x v="2"/>
  </r>
  <r>
    <x v="1"/>
    <x v="3375"/>
    <x v="2"/>
  </r>
  <r>
    <x v="1"/>
    <x v="3376"/>
    <x v="2"/>
  </r>
  <r>
    <x v="1"/>
    <x v="3377"/>
    <x v="2"/>
  </r>
  <r>
    <x v="1"/>
    <x v="3378"/>
    <x v="2"/>
  </r>
  <r>
    <x v="1"/>
    <x v="3379"/>
    <x v="2"/>
  </r>
  <r>
    <x v="1"/>
    <x v="3380"/>
    <x v="2"/>
  </r>
  <r>
    <x v="1"/>
    <x v="3381"/>
    <x v="2"/>
  </r>
  <r>
    <x v="1"/>
    <x v="3382"/>
    <x v="2"/>
  </r>
  <r>
    <x v="1"/>
    <x v="3383"/>
    <x v="2"/>
  </r>
  <r>
    <x v="1"/>
    <x v="3384"/>
    <x v="2"/>
  </r>
  <r>
    <x v="1"/>
    <x v="3320"/>
    <x v="2"/>
  </r>
  <r>
    <x v="1"/>
    <x v="2794"/>
    <x v="2"/>
  </r>
  <r>
    <x v="1"/>
    <x v="2832"/>
    <x v="2"/>
  </r>
  <r>
    <x v="1"/>
    <x v="2750"/>
    <x v="2"/>
  </r>
  <r>
    <x v="1"/>
    <x v="3371"/>
    <x v="2"/>
  </r>
  <r>
    <x v="1"/>
    <x v="3377"/>
    <x v="2"/>
  </r>
  <r>
    <x v="1"/>
    <x v="3385"/>
    <x v="2"/>
  </r>
  <r>
    <x v="1"/>
    <x v="3386"/>
    <x v="2"/>
  </r>
  <r>
    <x v="1"/>
    <x v="3387"/>
    <x v="2"/>
  </r>
  <r>
    <x v="1"/>
    <x v="653"/>
    <x v="2"/>
  </r>
  <r>
    <x v="1"/>
    <x v="3388"/>
    <x v="2"/>
  </r>
  <r>
    <x v="1"/>
    <x v="3389"/>
    <x v="2"/>
  </r>
  <r>
    <x v="1"/>
    <x v="3390"/>
    <x v="2"/>
  </r>
  <r>
    <x v="1"/>
    <x v="3391"/>
    <x v="2"/>
  </r>
  <r>
    <x v="1"/>
    <x v="3392"/>
    <x v="2"/>
  </r>
  <r>
    <x v="1"/>
    <x v="3393"/>
    <x v="2"/>
  </r>
  <r>
    <x v="1"/>
    <x v="3394"/>
    <x v="2"/>
  </r>
  <r>
    <x v="1"/>
    <x v="3395"/>
    <x v="2"/>
  </r>
  <r>
    <x v="1"/>
    <x v="3396"/>
    <x v="2"/>
  </r>
  <r>
    <x v="1"/>
    <x v="3397"/>
    <x v="2"/>
  </r>
  <r>
    <x v="1"/>
    <x v="3398"/>
    <x v="2"/>
  </r>
  <r>
    <x v="1"/>
    <x v="2902"/>
    <x v="2"/>
  </r>
  <r>
    <x v="1"/>
    <x v="3399"/>
    <x v="2"/>
  </r>
  <r>
    <x v="1"/>
    <x v="3400"/>
    <x v="2"/>
  </r>
  <r>
    <x v="1"/>
    <x v="3401"/>
    <x v="2"/>
  </r>
  <r>
    <x v="1"/>
    <x v="3402"/>
    <x v="2"/>
  </r>
  <r>
    <x v="1"/>
    <x v="3403"/>
    <x v="2"/>
  </r>
  <r>
    <x v="1"/>
    <x v="3404"/>
    <x v="2"/>
  </r>
  <r>
    <x v="1"/>
    <x v="3405"/>
    <x v="2"/>
  </r>
  <r>
    <x v="1"/>
    <x v="3406"/>
    <x v="2"/>
  </r>
  <r>
    <x v="1"/>
    <x v="3407"/>
    <x v="2"/>
  </r>
  <r>
    <x v="1"/>
    <x v="3408"/>
    <x v="2"/>
  </r>
  <r>
    <x v="1"/>
    <x v="3409"/>
    <x v="2"/>
  </r>
  <r>
    <x v="1"/>
    <x v="3410"/>
    <x v="2"/>
  </r>
  <r>
    <x v="1"/>
    <x v="3411"/>
    <x v="2"/>
  </r>
  <r>
    <x v="1"/>
    <x v="3412"/>
    <x v="2"/>
  </r>
  <r>
    <x v="1"/>
    <x v="3413"/>
    <x v="2"/>
  </r>
  <r>
    <x v="1"/>
    <x v="3414"/>
    <x v="2"/>
  </r>
  <r>
    <x v="1"/>
    <x v="3415"/>
    <x v="2"/>
  </r>
  <r>
    <x v="1"/>
    <x v="3416"/>
    <x v="2"/>
  </r>
  <r>
    <x v="1"/>
    <x v="3417"/>
    <x v="2"/>
  </r>
  <r>
    <x v="1"/>
    <x v="3418"/>
    <x v="2"/>
  </r>
  <r>
    <x v="1"/>
    <x v="3419"/>
    <x v="2"/>
  </r>
  <r>
    <x v="1"/>
    <x v="3420"/>
    <x v="2"/>
  </r>
  <r>
    <x v="1"/>
    <x v="3421"/>
    <x v="2"/>
  </r>
  <r>
    <x v="1"/>
    <x v="3422"/>
    <x v="2"/>
  </r>
  <r>
    <x v="1"/>
    <x v="3423"/>
    <x v="2"/>
  </r>
  <r>
    <x v="1"/>
    <x v="3424"/>
    <x v="2"/>
  </r>
  <r>
    <x v="1"/>
    <x v="3425"/>
    <x v="2"/>
  </r>
  <r>
    <x v="1"/>
    <x v="3426"/>
    <x v="2"/>
  </r>
  <r>
    <x v="1"/>
    <x v="3427"/>
    <x v="2"/>
  </r>
  <r>
    <x v="1"/>
    <x v="3428"/>
    <x v="2"/>
  </r>
  <r>
    <x v="1"/>
    <x v="3429"/>
    <x v="2"/>
  </r>
  <r>
    <x v="1"/>
    <x v="3430"/>
    <x v="2"/>
  </r>
  <r>
    <x v="1"/>
    <x v="3431"/>
    <x v="2"/>
  </r>
  <r>
    <x v="1"/>
    <x v="663"/>
    <x v="2"/>
  </r>
  <r>
    <x v="1"/>
    <x v="3432"/>
    <x v="2"/>
  </r>
  <r>
    <x v="1"/>
    <x v="3433"/>
    <x v="2"/>
  </r>
  <r>
    <x v="1"/>
    <x v="3434"/>
    <x v="2"/>
  </r>
  <r>
    <x v="1"/>
    <x v="3435"/>
    <x v="2"/>
  </r>
  <r>
    <x v="1"/>
    <x v="3436"/>
    <x v="2"/>
  </r>
  <r>
    <x v="1"/>
    <x v="3437"/>
    <x v="2"/>
  </r>
  <r>
    <x v="1"/>
    <x v="3438"/>
    <x v="2"/>
  </r>
  <r>
    <x v="1"/>
    <x v="3439"/>
    <x v="2"/>
  </r>
  <r>
    <x v="1"/>
    <x v="3440"/>
    <x v="2"/>
  </r>
  <r>
    <x v="1"/>
    <x v="3441"/>
    <x v="2"/>
  </r>
  <r>
    <x v="1"/>
    <x v="3442"/>
    <x v="2"/>
  </r>
  <r>
    <x v="1"/>
    <x v="3443"/>
    <x v="2"/>
  </r>
  <r>
    <x v="1"/>
    <x v="3444"/>
    <x v="2"/>
  </r>
  <r>
    <x v="1"/>
    <x v="3445"/>
    <x v="2"/>
  </r>
  <r>
    <x v="1"/>
    <x v="3446"/>
    <x v="2"/>
  </r>
  <r>
    <x v="1"/>
    <x v="3447"/>
    <x v="2"/>
  </r>
  <r>
    <x v="1"/>
    <x v="3448"/>
    <x v="2"/>
  </r>
  <r>
    <x v="1"/>
    <x v="3449"/>
    <x v="2"/>
  </r>
  <r>
    <x v="1"/>
    <x v="3450"/>
    <x v="2"/>
  </r>
  <r>
    <x v="1"/>
    <x v="3451"/>
    <x v="2"/>
  </r>
  <r>
    <x v="1"/>
    <x v="3452"/>
    <x v="2"/>
  </r>
  <r>
    <x v="1"/>
    <x v="3453"/>
    <x v="2"/>
  </r>
  <r>
    <x v="1"/>
    <x v="3454"/>
    <x v="2"/>
  </r>
  <r>
    <x v="1"/>
    <x v="3455"/>
    <x v="2"/>
  </r>
  <r>
    <x v="1"/>
    <x v="3456"/>
    <x v="2"/>
  </r>
  <r>
    <x v="1"/>
    <x v="3457"/>
    <x v="2"/>
  </r>
  <r>
    <x v="1"/>
    <x v="3458"/>
    <x v="2"/>
  </r>
  <r>
    <x v="1"/>
    <x v="3459"/>
    <x v="2"/>
  </r>
  <r>
    <x v="1"/>
    <x v="3460"/>
    <x v="2"/>
  </r>
  <r>
    <x v="1"/>
    <x v="3461"/>
    <x v="2"/>
  </r>
  <r>
    <x v="1"/>
    <x v="3462"/>
    <x v="2"/>
  </r>
  <r>
    <x v="1"/>
    <x v="3463"/>
    <x v="2"/>
  </r>
  <r>
    <x v="1"/>
    <x v="3464"/>
    <x v="2"/>
  </r>
  <r>
    <x v="1"/>
    <x v="3465"/>
    <x v="2"/>
  </r>
  <r>
    <x v="1"/>
    <x v="3466"/>
    <x v="2"/>
  </r>
  <r>
    <x v="1"/>
    <x v="3467"/>
    <x v="2"/>
  </r>
  <r>
    <x v="1"/>
    <x v="3468"/>
    <x v="2"/>
  </r>
  <r>
    <x v="1"/>
    <x v="3469"/>
    <x v="2"/>
  </r>
  <r>
    <x v="1"/>
    <x v="3470"/>
    <x v="2"/>
  </r>
  <r>
    <x v="1"/>
    <x v="3471"/>
    <x v="2"/>
  </r>
  <r>
    <x v="1"/>
    <x v="3472"/>
    <x v="2"/>
  </r>
  <r>
    <x v="1"/>
    <x v="3473"/>
    <x v="2"/>
  </r>
  <r>
    <x v="1"/>
    <x v="3474"/>
    <x v="2"/>
  </r>
  <r>
    <x v="1"/>
    <x v="3475"/>
    <x v="2"/>
  </r>
  <r>
    <x v="1"/>
    <x v="3476"/>
    <x v="2"/>
  </r>
  <r>
    <x v="1"/>
    <x v="3477"/>
    <x v="2"/>
  </r>
  <r>
    <x v="1"/>
    <x v="3478"/>
    <x v="2"/>
  </r>
  <r>
    <x v="1"/>
    <x v="3479"/>
    <x v="2"/>
  </r>
  <r>
    <x v="1"/>
    <x v="3480"/>
    <x v="2"/>
  </r>
  <r>
    <x v="1"/>
    <x v="3481"/>
    <x v="2"/>
  </r>
  <r>
    <x v="1"/>
    <x v="2752"/>
    <x v="2"/>
  </r>
  <r>
    <x v="1"/>
    <x v="2715"/>
    <x v="2"/>
  </r>
  <r>
    <x v="1"/>
    <x v="3482"/>
    <x v="2"/>
  </r>
  <r>
    <x v="1"/>
    <x v="2693"/>
    <x v="2"/>
  </r>
  <r>
    <x v="1"/>
    <x v="3454"/>
    <x v="2"/>
  </r>
  <r>
    <x v="1"/>
    <x v="2726"/>
    <x v="2"/>
  </r>
  <r>
    <x v="1"/>
    <x v="2778"/>
    <x v="2"/>
  </r>
  <r>
    <x v="1"/>
    <x v="2745"/>
    <x v="2"/>
  </r>
  <r>
    <x v="1"/>
    <x v="3483"/>
    <x v="2"/>
  </r>
  <r>
    <x v="1"/>
    <x v="3484"/>
    <x v="2"/>
  </r>
  <r>
    <x v="1"/>
    <x v="3485"/>
    <x v="2"/>
  </r>
  <r>
    <x v="1"/>
    <x v="3486"/>
    <x v="2"/>
  </r>
  <r>
    <x v="1"/>
    <x v="3487"/>
    <x v="2"/>
  </r>
  <r>
    <x v="1"/>
    <x v="3488"/>
    <x v="2"/>
  </r>
  <r>
    <x v="1"/>
    <x v="3489"/>
    <x v="2"/>
  </r>
  <r>
    <x v="1"/>
    <x v="3490"/>
    <x v="2"/>
  </r>
  <r>
    <x v="1"/>
    <x v="3491"/>
    <x v="2"/>
  </r>
  <r>
    <x v="1"/>
    <x v="3492"/>
    <x v="2"/>
  </r>
  <r>
    <x v="1"/>
    <x v="3493"/>
    <x v="2"/>
  </r>
  <r>
    <x v="1"/>
    <x v="3494"/>
    <x v="2"/>
  </r>
  <r>
    <x v="1"/>
    <x v="3495"/>
    <x v="2"/>
  </r>
  <r>
    <x v="1"/>
    <x v="3496"/>
    <x v="2"/>
  </r>
  <r>
    <x v="1"/>
    <x v="3497"/>
    <x v="2"/>
  </r>
  <r>
    <x v="1"/>
    <x v="3498"/>
    <x v="2"/>
  </r>
  <r>
    <x v="1"/>
    <x v="3499"/>
    <x v="2"/>
  </r>
  <r>
    <x v="1"/>
    <x v="3500"/>
    <x v="2"/>
  </r>
  <r>
    <x v="1"/>
    <x v="3501"/>
    <x v="2"/>
  </r>
  <r>
    <x v="1"/>
    <x v="3502"/>
    <x v="2"/>
  </r>
  <r>
    <x v="1"/>
    <x v="3503"/>
    <x v="2"/>
  </r>
  <r>
    <x v="1"/>
    <x v="3504"/>
    <x v="2"/>
  </r>
  <r>
    <x v="1"/>
    <x v="3505"/>
    <x v="2"/>
  </r>
  <r>
    <x v="1"/>
    <x v="3506"/>
    <x v="2"/>
  </r>
  <r>
    <x v="1"/>
    <x v="3507"/>
    <x v="2"/>
  </r>
  <r>
    <x v="1"/>
    <x v="3508"/>
    <x v="2"/>
  </r>
  <r>
    <x v="1"/>
    <x v="3509"/>
    <x v="2"/>
  </r>
  <r>
    <x v="1"/>
    <x v="3510"/>
    <x v="2"/>
  </r>
  <r>
    <x v="1"/>
    <x v="3511"/>
    <x v="2"/>
  </r>
  <r>
    <x v="1"/>
    <x v="3512"/>
    <x v="2"/>
  </r>
  <r>
    <x v="1"/>
    <x v="3513"/>
    <x v="2"/>
  </r>
  <r>
    <x v="1"/>
    <x v="3514"/>
    <x v="2"/>
  </r>
  <r>
    <x v="1"/>
    <x v="3515"/>
    <x v="2"/>
  </r>
  <r>
    <x v="1"/>
    <x v="3516"/>
    <x v="2"/>
  </r>
  <r>
    <x v="1"/>
    <x v="3517"/>
    <x v="2"/>
  </r>
  <r>
    <x v="1"/>
    <x v="3518"/>
    <x v="2"/>
  </r>
  <r>
    <x v="1"/>
    <x v="3519"/>
    <x v="2"/>
  </r>
  <r>
    <x v="1"/>
    <x v="3520"/>
    <x v="2"/>
  </r>
  <r>
    <x v="1"/>
    <x v="3521"/>
    <x v="2"/>
  </r>
  <r>
    <x v="1"/>
    <x v="3522"/>
    <x v="2"/>
  </r>
  <r>
    <x v="1"/>
    <x v="3523"/>
    <x v="2"/>
  </r>
  <r>
    <x v="1"/>
    <x v="3524"/>
    <x v="2"/>
  </r>
  <r>
    <x v="1"/>
    <x v="3525"/>
    <x v="2"/>
  </r>
  <r>
    <x v="1"/>
    <x v="3526"/>
    <x v="2"/>
  </r>
  <r>
    <x v="1"/>
    <x v="3527"/>
    <x v="2"/>
  </r>
  <r>
    <x v="1"/>
    <x v="3528"/>
    <x v="2"/>
  </r>
  <r>
    <x v="1"/>
    <x v="3529"/>
    <x v="2"/>
  </r>
  <r>
    <x v="1"/>
    <x v="3530"/>
    <x v="2"/>
  </r>
  <r>
    <x v="1"/>
    <x v="3531"/>
    <x v="2"/>
  </r>
  <r>
    <x v="1"/>
    <x v="3532"/>
    <x v="2"/>
  </r>
  <r>
    <x v="1"/>
    <x v="3533"/>
    <x v="2"/>
  </r>
  <r>
    <x v="1"/>
    <x v="3534"/>
    <x v="2"/>
  </r>
  <r>
    <x v="1"/>
    <x v="3535"/>
    <x v="2"/>
  </r>
  <r>
    <x v="1"/>
    <x v="3536"/>
    <x v="2"/>
  </r>
  <r>
    <x v="1"/>
    <x v="3537"/>
    <x v="2"/>
  </r>
  <r>
    <x v="1"/>
    <x v="3538"/>
    <x v="2"/>
  </r>
  <r>
    <x v="1"/>
    <x v="3539"/>
    <x v="2"/>
  </r>
  <r>
    <x v="1"/>
    <x v="3540"/>
    <x v="2"/>
  </r>
  <r>
    <x v="1"/>
    <x v="3541"/>
    <x v="2"/>
  </r>
  <r>
    <x v="1"/>
    <x v="3542"/>
    <x v="2"/>
  </r>
  <r>
    <x v="1"/>
    <x v="3543"/>
    <x v="2"/>
  </r>
  <r>
    <x v="1"/>
    <x v="3544"/>
    <x v="2"/>
  </r>
  <r>
    <x v="1"/>
    <x v="3545"/>
    <x v="2"/>
  </r>
  <r>
    <x v="1"/>
    <x v="3546"/>
    <x v="2"/>
  </r>
  <r>
    <x v="1"/>
    <x v="3547"/>
    <x v="2"/>
  </r>
  <r>
    <x v="1"/>
    <x v="3548"/>
    <x v="2"/>
  </r>
  <r>
    <x v="1"/>
    <x v="3549"/>
    <x v="2"/>
  </r>
  <r>
    <x v="1"/>
    <x v="3550"/>
    <x v="2"/>
  </r>
  <r>
    <x v="1"/>
    <x v="2698"/>
    <x v="2"/>
  </r>
  <r>
    <x v="1"/>
    <x v="2762"/>
    <x v="2"/>
  </r>
  <r>
    <x v="1"/>
    <x v="3036"/>
    <x v="2"/>
  </r>
  <r>
    <x v="1"/>
    <x v="2708"/>
    <x v="2"/>
  </r>
  <r>
    <x v="1"/>
    <x v="2717"/>
    <x v="2"/>
  </r>
  <r>
    <x v="1"/>
    <x v="2806"/>
    <x v="2"/>
  </r>
  <r>
    <x v="1"/>
    <x v="3551"/>
    <x v="2"/>
  </r>
  <r>
    <x v="1"/>
    <x v="3552"/>
    <x v="2"/>
  </r>
  <r>
    <x v="1"/>
    <x v="3553"/>
    <x v="2"/>
  </r>
  <r>
    <x v="1"/>
    <x v="3554"/>
    <x v="2"/>
  </r>
  <r>
    <x v="1"/>
    <x v="3555"/>
    <x v="2"/>
  </r>
  <r>
    <x v="1"/>
    <x v="3556"/>
    <x v="2"/>
  </r>
  <r>
    <x v="1"/>
    <x v="3557"/>
    <x v="2"/>
  </r>
  <r>
    <x v="1"/>
    <x v="3558"/>
    <x v="2"/>
  </r>
  <r>
    <x v="1"/>
    <x v="3559"/>
    <x v="2"/>
  </r>
  <r>
    <x v="1"/>
    <x v="3560"/>
    <x v="2"/>
  </r>
  <r>
    <x v="1"/>
    <x v="3561"/>
    <x v="2"/>
  </r>
  <r>
    <x v="1"/>
    <x v="522"/>
    <x v="2"/>
  </r>
  <r>
    <x v="1"/>
    <x v="3562"/>
    <x v="2"/>
  </r>
  <r>
    <x v="1"/>
    <x v="3563"/>
    <x v="2"/>
  </r>
  <r>
    <x v="1"/>
    <x v="3564"/>
    <x v="2"/>
  </r>
  <r>
    <x v="1"/>
    <x v="3565"/>
    <x v="2"/>
  </r>
  <r>
    <x v="1"/>
    <x v="3566"/>
    <x v="2"/>
  </r>
  <r>
    <x v="1"/>
    <x v="3567"/>
    <x v="2"/>
  </r>
  <r>
    <x v="1"/>
    <x v="3568"/>
    <x v="2"/>
  </r>
  <r>
    <x v="1"/>
    <x v="3569"/>
    <x v="2"/>
  </r>
  <r>
    <x v="1"/>
    <x v="3570"/>
    <x v="2"/>
  </r>
  <r>
    <x v="1"/>
    <x v="2727"/>
    <x v="2"/>
  </r>
  <r>
    <x v="1"/>
    <x v="3571"/>
    <x v="2"/>
  </r>
  <r>
    <x v="44"/>
    <x v="3572"/>
    <x v="2"/>
  </r>
  <r>
    <x v="44"/>
    <x v="3573"/>
    <x v="2"/>
  </r>
  <r>
    <x v="31"/>
    <x v="3574"/>
    <x v="2"/>
  </r>
  <r>
    <x v="27"/>
    <x v="3575"/>
    <x v="2"/>
  </r>
  <r>
    <x v="43"/>
    <x v="3576"/>
    <x v="2"/>
  </r>
  <r>
    <x v="21"/>
    <x v="3577"/>
    <x v="2"/>
  </r>
  <r>
    <x v="45"/>
    <x v="3578"/>
    <x v="2"/>
  </r>
  <r>
    <x v="26"/>
    <x v="3579"/>
    <x v="2"/>
  </r>
  <r>
    <x v="22"/>
    <x v="3580"/>
    <x v="2"/>
  </r>
  <r>
    <x v="23"/>
    <x v="3581"/>
    <x v="2"/>
  </r>
  <r>
    <x v="19"/>
    <x v="753"/>
    <x v="2"/>
  </r>
  <r>
    <x v="19"/>
    <x v="3582"/>
    <x v="2"/>
  </r>
  <r>
    <x v="16"/>
    <x v="3583"/>
    <x v="2"/>
  </r>
  <r>
    <x v="16"/>
    <x v="3584"/>
    <x v="2"/>
  </r>
  <r>
    <x v="38"/>
    <x v="3585"/>
    <x v="2"/>
  </r>
  <r>
    <x v="38"/>
    <x v="3586"/>
    <x v="2"/>
  </r>
  <r>
    <x v="38"/>
    <x v="3587"/>
    <x v="2"/>
  </r>
  <r>
    <x v="6"/>
    <x v="3588"/>
    <x v="2"/>
  </r>
  <r>
    <x v="6"/>
    <x v="3589"/>
    <x v="2"/>
  </r>
  <r>
    <x v="6"/>
    <x v="3590"/>
    <x v="2"/>
  </r>
  <r>
    <x v="6"/>
    <x v="3591"/>
    <x v="2"/>
  </r>
  <r>
    <x v="6"/>
    <x v="3592"/>
    <x v="2"/>
  </r>
  <r>
    <x v="17"/>
    <x v="3593"/>
    <x v="2"/>
  </r>
  <r>
    <x v="7"/>
    <x v="3594"/>
    <x v="2"/>
  </r>
  <r>
    <x v="7"/>
    <x v="3595"/>
    <x v="2"/>
  </r>
  <r>
    <x v="7"/>
    <x v="3596"/>
    <x v="2"/>
  </r>
  <r>
    <x v="8"/>
    <x v="3597"/>
    <x v="2"/>
  </r>
  <r>
    <x v="8"/>
    <x v="3598"/>
    <x v="2"/>
  </r>
  <r>
    <x v="8"/>
    <x v="3599"/>
    <x v="2"/>
  </r>
  <r>
    <x v="8"/>
    <x v="3600"/>
    <x v="2"/>
  </r>
  <r>
    <x v="8"/>
    <x v="3601"/>
    <x v="2"/>
  </r>
  <r>
    <x v="9"/>
    <x v="693"/>
    <x v="2"/>
  </r>
  <r>
    <x v="9"/>
    <x v="3602"/>
    <x v="2"/>
  </r>
  <r>
    <x v="9"/>
    <x v="3603"/>
    <x v="2"/>
  </r>
  <r>
    <x v="9"/>
    <x v="3604"/>
    <x v="2"/>
  </r>
  <r>
    <x v="9"/>
    <x v="3605"/>
    <x v="2"/>
  </r>
  <r>
    <x v="9"/>
    <x v="3606"/>
    <x v="2"/>
  </r>
  <r>
    <x v="9"/>
    <x v="3607"/>
    <x v="2"/>
  </r>
  <r>
    <x v="9"/>
    <x v="3608"/>
    <x v="2"/>
  </r>
  <r>
    <x v="9"/>
    <x v="3609"/>
    <x v="2"/>
  </r>
  <r>
    <x v="10"/>
    <x v="3610"/>
    <x v="2"/>
  </r>
  <r>
    <x v="10"/>
    <x v="3611"/>
    <x v="2"/>
  </r>
  <r>
    <x v="10"/>
    <x v="3612"/>
    <x v="2"/>
  </r>
  <r>
    <x v="10"/>
    <x v="3613"/>
    <x v="2"/>
  </r>
  <r>
    <x v="10"/>
    <x v="3614"/>
    <x v="2"/>
  </r>
  <r>
    <x v="10"/>
    <x v="3576"/>
    <x v="2"/>
  </r>
  <r>
    <x v="10"/>
    <x v="3615"/>
    <x v="2"/>
  </r>
  <r>
    <x v="10"/>
    <x v="3616"/>
    <x v="2"/>
  </r>
  <r>
    <x v="10"/>
    <x v="3617"/>
    <x v="2"/>
  </r>
  <r>
    <x v="10"/>
    <x v="3618"/>
    <x v="2"/>
  </r>
  <r>
    <x v="11"/>
    <x v="3619"/>
    <x v="2"/>
  </r>
  <r>
    <x v="11"/>
    <x v="3620"/>
    <x v="2"/>
  </r>
  <r>
    <x v="11"/>
    <x v="3621"/>
    <x v="2"/>
  </r>
  <r>
    <x v="11"/>
    <x v="3622"/>
    <x v="2"/>
  </r>
  <r>
    <x v="11"/>
    <x v="3623"/>
    <x v="2"/>
  </r>
  <r>
    <x v="11"/>
    <x v="3624"/>
    <x v="2"/>
  </r>
  <r>
    <x v="11"/>
    <x v="3625"/>
    <x v="2"/>
  </r>
  <r>
    <x v="11"/>
    <x v="3626"/>
    <x v="2"/>
  </r>
  <r>
    <x v="11"/>
    <x v="3627"/>
    <x v="2"/>
  </r>
  <r>
    <x v="11"/>
    <x v="3628"/>
    <x v="2"/>
  </r>
  <r>
    <x v="11"/>
    <x v="3629"/>
    <x v="2"/>
  </r>
  <r>
    <x v="11"/>
    <x v="3630"/>
    <x v="2"/>
  </r>
  <r>
    <x v="11"/>
    <x v="3631"/>
    <x v="2"/>
  </r>
  <r>
    <x v="11"/>
    <x v="3632"/>
    <x v="2"/>
  </r>
  <r>
    <x v="11"/>
    <x v="3633"/>
    <x v="2"/>
  </r>
  <r>
    <x v="11"/>
    <x v="3634"/>
    <x v="2"/>
  </r>
  <r>
    <x v="2"/>
    <x v="693"/>
    <x v="2"/>
  </r>
  <r>
    <x v="2"/>
    <x v="3635"/>
    <x v="2"/>
  </r>
  <r>
    <x v="2"/>
    <x v="3636"/>
    <x v="2"/>
  </r>
  <r>
    <x v="2"/>
    <x v="3637"/>
    <x v="2"/>
  </r>
  <r>
    <x v="2"/>
    <x v="3638"/>
    <x v="2"/>
  </r>
  <r>
    <x v="2"/>
    <x v="3639"/>
    <x v="2"/>
  </r>
  <r>
    <x v="2"/>
    <x v="3640"/>
    <x v="2"/>
  </r>
  <r>
    <x v="2"/>
    <x v="3641"/>
    <x v="2"/>
  </r>
  <r>
    <x v="2"/>
    <x v="3642"/>
    <x v="2"/>
  </r>
  <r>
    <x v="2"/>
    <x v="3643"/>
    <x v="2"/>
  </r>
  <r>
    <x v="2"/>
    <x v="3644"/>
    <x v="2"/>
  </r>
  <r>
    <x v="2"/>
    <x v="3645"/>
    <x v="2"/>
  </r>
  <r>
    <x v="2"/>
    <x v="3646"/>
    <x v="2"/>
  </r>
  <r>
    <x v="2"/>
    <x v="3647"/>
    <x v="2"/>
  </r>
  <r>
    <x v="2"/>
    <x v="3574"/>
    <x v="2"/>
  </r>
  <r>
    <x v="3"/>
    <x v="3648"/>
    <x v="2"/>
  </r>
  <r>
    <x v="3"/>
    <x v="3649"/>
    <x v="2"/>
  </r>
  <r>
    <x v="3"/>
    <x v="3650"/>
    <x v="2"/>
  </r>
  <r>
    <x v="3"/>
    <x v="3651"/>
    <x v="2"/>
  </r>
  <r>
    <x v="3"/>
    <x v="3652"/>
    <x v="2"/>
  </r>
  <r>
    <x v="3"/>
    <x v="3653"/>
    <x v="2"/>
  </r>
  <r>
    <x v="3"/>
    <x v="683"/>
    <x v="2"/>
  </r>
  <r>
    <x v="3"/>
    <x v="3654"/>
    <x v="2"/>
  </r>
  <r>
    <x v="3"/>
    <x v="3655"/>
    <x v="2"/>
  </r>
  <r>
    <x v="3"/>
    <x v="3656"/>
    <x v="2"/>
  </r>
  <r>
    <x v="3"/>
    <x v="3657"/>
    <x v="2"/>
  </r>
  <r>
    <x v="3"/>
    <x v="3658"/>
    <x v="2"/>
  </r>
  <r>
    <x v="3"/>
    <x v="3659"/>
    <x v="2"/>
  </r>
  <r>
    <x v="3"/>
    <x v="3660"/>
    <x v="2"/>
  </r>
  <r>
    <x v="3"/>
    <x v="3661"/>
    <x v="2"/>
  </r>
  <r>
    <x v="3"/>
    <x v="3662"/>
    <x v="2"/>
  </r>
  <r>
    <x v="3"/>
    <x v="3663"/>
    <x v="2"/>
  </r>
  <r>
    <x v="3"/>
    <x v="3664"/>
    <x v="2"/>
  </r>
  <r>
    <x v="3"/>
    <x v="3665"/>
    <x v="2"/>
  </r>
  <r>
    <x v="3"/>
    <x v="3666"/>
    <x v="2"/>
  </r>
  <r>
    <x v="3"/>
    <x v="3667"/>
    <x v="2"/>
  </r>
  <r>
    <x v="3"/>
    <x v="3668"/>
    <x v="2"/>
  </r>
  <r>
    <x v="3"/>
    <x v="3669"/>
    <x v="2"/>
  </r>
  <r>
    <x v="3"/>
    <x v="3670"/>
    <x v="2"/>
  </r>
  <r>
    <x v="3"/>
    <x v="3671"/>
    <x v="2"/>
  </r>
  <r>
    <x v="3"/>
    <x v="3672"/>
    <x v="2"/>
  </r>
  <r>
    <x v="3"/>
    <x v="3673"/>
    <x v="2"/>
  </r>
  <r>
    <x v="3"/>
    <x v="3575"/>
    <x v="2"/>
  </r>
  <r>
    <x v="3"/>
    <x v="3674"/>
    <x v="2"/>
  </r>
  <r>
    <x v="3"/>
    <x v="3675"/>
    <x v="2"/>
  </r>
  <r>
    <x v="0"/>
    <x v="3676"/>
    <x v="2"/>
  </r>
  <r>
    <x v="0"/>
    <x v="3677"/>
    <x v="2"/>
  </r>
  <r>
    <x v="0"/>
    <x v="3678"/>
    <x v="2"/>
  </r>
  <r>
    <x v="0"/>
    <x v="3679"/>
    <x v="2"/>
  </r>
  <r>
    <x v="0"/>
    <x v="3680"/>
    <x v="2"/>
  </r>
  <r>
    <x v="0"/>
    <x v="3681"/>
    <x v="2"/>
  </r>
  <r>
    <x v="0"/>
    <x v="3682"/>
    <x v="2"/>
  </r>
  <r>
    <x v="0"/>
    <x v="3683"/>
    <x v="2"/>
  </r>
  <r>
    <x v="0"/>
    <x v="3684"/>
    <x v="2"/>
  </r>
  <r>
    <x v="0"/>
    <x v="3685"/>
    <x v="2"/>
  </r>
  <r>
    <x v="0"/>
    <x v="3686"/>
    <x v="2"/>
  </r>
  <r>
    <x v="0"/>
    <x v="3687"/>
    <x v="2"/>
  </r>
  <r>
    <x v="0"/>
    <x v="3688"/>
    <x v="2"/>
  </r>
  <r>
    <x v="0"/>
    <x v="3689"/>
    <x v="2"/>
  </r>
  <r>
    <x v="0"/>
    <x v="3690"/>
    <x v="2"/>
  </r>
  <r>
    <x v="0"/>
    <x v="3691"/>
    <x v="2"/>
  </r>
  <r>
    <x v="0"/>
    <x v="3692"/>
    <x v="2"/>
  </r>
  <r>
    <x v="0"/>
    <x v="3693"/>
    <x v="2"/>
  </r>
  <r>
    <x v="0"/>
    <x v="3694"/>
    <x v="2"/>
  </r>
  <r>
    <x v="0"/>
    <x v="3695"/>
    <x v="2"/>
  </r>
  <r>
    <x v="0"/>
    <x v="3696"/>
    <x v="2"/>
  </r>
  <r>
    <x v="0"/>
    <x v="3697"/>
    <x v="2"/>
  </r>
  <r>
    <x v="0"/>
    <x v="3698"/>
    <x v="2"/>
  </r>
  <r>
    <x v="0"/>
    <x v="3699"/>
    <x v="2"/>
  </r>
  <r>
    <x v="0"/>
    <x v="3700"/>
    <x v="2"/>
  </r>
  <r>
    <x v="0"/>
    <x v="3701"/>
    <x v="2"/>
  </r>
  <r>
    <x v="0"/>
    <x v="3702"/>
    <x v="2"/>
  </r>
  <r>
    <x v="0"/>
    <x v="3703"/>
    <x v="2"/>
  </r>
  <r>
    <x v="0"/>
    <x v="3704"/>
    <x v="2"/>
  </r>
  <r>
    <x v="0"/>
    <x v="3705"/>
    <x v="2"/>
  </r>
  <r>
    <x v="0"/>
    <x v="3706"/>
    <x v="2"/>
  </r>
  <r>
    <x v="0"/>
    <x v="3707"/>
    <x v="2"/>
  </r>
  <r>
    <x v="0"/>
    <x v="3708"/>
    <x v="2"/>
  </r>
  <r>
    <x v="0"/>
    <x v="3709"/>
    <x v="2"/>
  </r>
  <r>
    <x v="0"/>
    <x v="3710"/>
    <x v="2"/>
  </r>
  <r>
    <x v="0"/>
    <x v="3711"/>
    <x v="2"/>
  </r>
  <r>
    <x v="0"/>
    <x v="3712"/>
    <x v="2"/>
  </r>
  <r>
    <x v="0"/>
    <x v="3583"/>
    <x v="2"/>
  </r>
  <r>
    <x v="0"/>
    <x v="3713"/>
    <x v="2"/>
  </r>
  <r>
    <x v="0"/>
    <x v="3714"/>
    <x v="2"/>
  </r>
  <r>
    <x v="0"/>
    <x v="682"/>
    <x v="2"/>
  </r>
  <r>
    <x v="0"/>
    <x v="3715"/>
    <x v="2"/>
  </r>
  <r>
    <x v="0"/>
    <x v="3716"/>
    <x v="2"/>
  </r>
  <r>
    <x v="0"/>
    <x v="3717"/>
    <x v="2"/>
  </r>
  <r>
    <x v="0"/>
    <x v="3718"/>
    <x v="2"/>
  </r>
  <r>
    <x v="0"/>
    <x v="3719"/>
    <x v="2"/>
  </r>
  <r>
    <x v="0"/>
    <x v="3720"/>
    <x v="2"/>
  </r>
  <r>
    <x v="0"/>
    <x v="3721"/>
    <x v="2"/>
  </r>
  <r>
    <x v="0"/>
    <x v="3722"/>
    <x v="2"/>
  </r>
  <r>
    <x v="0"/>
    <x v="3723"/>
    <x v="2"/>
  </r>
  <r>
    <x v="0"/>
    <x v="3724"/>
    <x v="2"/>
  </r>
  <r>
    <x v="0"/>
    <x v="3725"/>
    <x v="2"/>
  </r>
  <r>
    <x v="0"/>
    <x v="3726"/>
    <x v="2"/>
  </r>
  <r>
    <x v="0"/>
    <x v="3727"/>
    <x v="2"/>
  </r>
  <r>
    <x v="0"/>
    <x v="3728"/>
    <x v="2"/>
  </r>
  <r>
    <x v="0"/>
    <x v="3729"/>
    <x v="2"/>
  </r>
  <r>
    <x v="0"/>
    <x v="3730"/>
    <x v="2"/>
  </r>
  <r>
    <x v="0"/>
    <x v="3731"/>
    <x v="2"/>
  </r>
  <r>
    <x v="0"/>
    <x v="3732"/>
    <x v="2"/>
  </r>
  <r>
    <x v="0"/>
    <x v="3733"/>
    <x v="2"/>
  </r>
  <r>
    <x v="0"/>
    <x v="3734"/>
    <x v="2"/>
  </r>
  <r>
    <x v="0"/>
    <x v="3735"/>
    <x v="2"/>
  </r>
  <r>
    <x v="0"/>
    <x v="3736"/>
    <x v="2"/>
  </r>
  <r>
    <x v="0"/>
    <x v="3586"/>
    <x v="2"/>
  </r>
  <r>
    <x v="0"/>
    <x v="3737"/>
    <x v="2"/>
  </r>
  <r>
    <x v="0"/>
    <x v="3738"/>
    <x v="2"/>
  </r>
  <r>
    <x v="0"/>
    <x v="3739"/>
    <x v="2"/>
  </r>
  <r>
    <x v="0"/>
    <x v="3740"/>
    <x v="2"/>
  </r>
  <r>
    <x v="0"/>
    <x v="3741"/>
    <x v="2"/>
  </r>
  <r>
    <x v="0"/>
    <x v="3742"/>
    <x v="2"/>
  </r>
  <r>
    <x v="0"/>
    <x v="3743"/>
    <x v="2"/>
  </r>
  <r>
    <x v="0"/>
    <x v="3607"/>
    <x v="2"/>
  </r>
  <r>
    <x v="0"/>
    <x v="3744"/>
    <x v="2"/>
  </r>
  <r>
    <x v="0"/>
    <x v="3745"/>
    <x v="2"/>
  </r>
  <r>
    <x v="0"/>
    <x v="3746"/>
    <x v="2"/>
  </r>
  <r>
    <x v="1"/>
    <x v="3747"/>
    <x v="2"/>
  </r>
  <r>
    <x v="1"/>
    <x v="3748"/>
    <x v="2"/>
  </r>
  <r>
    <x v="1"/>
    <x v="3749"/>
    <x v="2"/>
  </r>
  <r>
    <x v="1"/>
    <x v="3750"/>
    <x v="2"/>
  </r>
  <r>
    <x v="1"/>
    <x v="3751"/>
    <x v="2"/>
  </r>
  <r>
    <x v="1"/>
    <x v="3752"/>
    <x v="2"/>
  </r>
  <r>
    <x v="1"/>
    <x v="3753"/>
    <x v="2"/>
  </r>
  <r>
    <x v="1"/>
    <x v="3754"/>
    <x v="2"/>
  </r>
  <r>
    <x v="1"/>
    <x v="3755"/>
    <x v="2"/>
  </r>
  <r>
    <x v="1"/>
    <x v="3756"/>
    <x v="2"/>
  </r>
  <r>
    <x v="1"/>
    <x v="3757"/>
    <x v="2"/>
  </r>
  <r>
    <x v="1"/>
    <x v="3758"/>
    <x v="2"/>
  </r>
  <r>
    <x v="1"/>
    <x v="3759"/>
    <x v="2"/>
  </r>
  <r>
    <x v="1"/>
    <x v="3760"/>
    <x v="2"/>
  </r>
  <r>
    <x v="1"/>
    <x v="3761"/>
    <x v="2"/>
  </r>
  <r>
    <x v="1"/>
    <x v="3762"/>
    <x v="2"/>
  </r>
  <r>
    <x v="1"/>
    <x v="3763"/>
    <x v="2"/>
  </r>
  <r>
    <x v="1"/>
    <x v="3764"/>
    <x v="2"/>
  </r>
  <r>
    <x v="1"/>
    <x v="3765"/>
    <x v="2"/>
  </r>
  <r>
    <x v="1"/>
    <x v="3766"/>
    <x v="2"/>
  </r>
  <r>
    <x v="1"/>
    <x v="3767"/>
    <x v="2"/>
  </r>
  <r>
    <x v="1"/>
    <x v="3768"/>
    <x v="2"/>
  </r>
  <r>
    <x v="1"/>
    <x v="3769"/>
    <x v="2"/>
  </r>
  <r>
    <x v="1"/>
    <x v="3770"/>
    <x v="2"/>
  </r>
  <r>
    <x v="1"/>
    <x v="3771"/>
    <x v="2"/>
  </r>
  <r>
    <x v="1"/>
    <x v="3772"/>
    <x v="2"/>
  </r>
  <r>
    <x v="1"/>
    <x v="3773"/>
    <x v="2"/>
  </r>
  <r>
    <x v="1"/>
    <x v="3774"/>
    <x v="2"/>
  </r>
  <r>
    <x v="1"/>
    <x v="3775"/>
    <x v="2"/>
  </r>
  <r>
    <x v="1"/>
    <x v="3776"/>
    <x v="2"/>
  </r>
  <r>
    <x v="1"/>
    <x v="3777"/>
    <x v="2"/>
  </r>
  <r>
    <x v="1"/>
    <x v="3778"/>
    <x v="2"/>
  </r>
  <r>
    <x v="1"/>
    <x v="3779"/>
    <x v="2"/>
  </r>
  <r>
    <x v="1"/>
    <x v="3780"/>
    <x v="2"/>
  </r>
  <r>
    <x v="1"/>
    <x v="3781"/>
    <x v="2"/>
  </r>
  <r>
    <x v="1"/>
    <x v="3782"/>
    <x v="2"/>
  </r>
  <r>
    <x v="1"/>
    <x v="3783"/>
    <x v="2"/>
  </r>
  <r>
    <x v="1"/>
    <x v="3784"/>
    <x v="2"/>
  </r>
  <r>
    <x v="1"/>
    <x v="3785"/>
    <x v="2"/>
  </r>
  <r>
    <x v="1"/>
    <x v="3786"/>
    <x v="2"/>
  </r>
  <r>
    <x v="1"/>
    <x v="3787"/>
    <x v="2"/>
  </r>
  <r>
    <x v="1"/>
    <x v="3788"/>
    <x v="2"/>
  </r>
  <r>
    <x v="1"/>
    <x v="3789"/>
    <x v="2"/>
  </r>
  <r>
    <x v="1"/>
    <x v="3790"/>
    <x v="2"/>
  </r>
  <r>
    <x v="1"/>
    <x v="3791"/>
    <x v="2"/>
  </r>
  <r>
    <x v="1"/>
    <x v="754"/>
    <x v="2"/>
  </r>
  <r>
    <x v="1"/>
    <x v="3792"/>
    <x v="2"/>
  </r>
  <r>
    <x v="1"/>
    <x v="3793"/>
    <x v="2"/>
  </r>
  <r>
    <x v="1"/>
    <x v="3794"/>
    <x v="2"/>
  </r>
  <r>
    <x v="1"/>
    <x v="3610"/>
    <x v="2"/>
  </r>
  <r>
    <x v="1"/>
    <x v="3795"/>
    <x v="2"/>
  </r>
  <r>
    <x v="1"/>
    <x v="3796"/>
    <x v="2"/>
  </r>
  <r>
    <x v="1"/>
    <x v="3797"/>
    <x v="2"/>
  </r>
  <r>
    <x v="1"/>
    <x v="3798"/>
    <x v="2"/>
  </r>
  <r>
    <x v="1"/>
    <x v="692"/>
    <x v="2"/>
  </r>
  <r>
    <x v="1"/>
    <x v="3799"/>
    <x v="2"/>
  </r>
  <r>
    <x v="1"/>
    <x v="3800"/>
    <x v="2"/>
  </r>
  <r>
    <x v="1"/>
    <x v="3801"/>
    <x v="2"/>
  </r>
  <r>
    <x v="1"/>
    <x v="3802"/>
    <x v="2"/>
  </r>
  <r>
    <x v="1"/>
    <x v="3803"/>
    <x v="2"/>
  </r>
  <r>
    <x v="1"/>
    <x v="3804"/>
    <x v="2"/>
  </r>
  <r>
    <x v="1"/>
    <x v="3805"/>
    <x v="2"/>
  </r>
  <r>
    <x v="1"/>
    <x v="3806"/>
    <x v="2"/>
  </r>
  <r>
    <x v="1"/>
    <x v="3807"/>
    <x v="2"/>
  </r>
  <r>
    <x v="1"/>
    <x v="3808"/>
    <x v="2"/>
  </r>
  <r>
    <x v="1"/>
    <x v="3809"/>
    <x v="2"/>
  </r>
  <r>
    <x v="1"/>
    <x v="3810"/>
    <x v="2"/>
  </r>
  <r>
    <x v="1"/>
    <x v="3811"/>
    <x v="2"/>
  </r>
  <r>
    <x v="1"/>
    <x v="3812"/>
    <x v="2"/>
  </r>
  <r>
    <x v="1"/>
    <x v="3813"/>
    <x v="2"/>
  </r>
  <r>
    <x v="1"/>
    <x v="3702"/>
    <x v="2"/>
  </r>
  <r>
    <x v="1"/>
    <x v="3814"/>
    <x v="2"/>
  </r>
  <r>
    <x v="1"/>
    <x v="3815"/>
    <x v="2"/>
  </r>
  <r>
    <x v="1"/>
    <x v="3816"/>
    <x v="2"/>
  </r>
  <r>
    <x v="1"/>
    <x v="3817"/>
    <x v="2"/>
  </r>
  <r>
    <x v="1"/>
    <x v="3818"/>
    <x v="2"/>
  </r>
  <r>
    <x v="1"/>
    <x v="3819"/>
    <x v="2"/>
  </r>
  <r>
    <x v="1"/>
    <x v="3820"/>
    <x v="2"/>
  </r>
  <r>
    <x v="1"/>
    <x v="3821"/>
    <x v="2"/>
  </r>
  <r>
    <x v="1"/>
    <x v="3822"/>
    <x v="2"/>
  </r>
  <r>
    <x v="1"/>
    <x v="3823"/>
    <x v="2"/>
  </r>
  <r>
    <x v="1"/>
    <x v="3824"/>
    <x v="2"/>
  </r>
  <r>
    <x v="1"/>
    <x v="3825"/>
    <x v="2"/>
  </r>
  <r>
    <x v="1"/>
    <x v="3826"/>
    <x v="2"/>
  </r>
  <r>
    <x v="1"/>
    <x v="3827"/>
    <x v="2"/>
  </r>
  <r>
    <x v="1"/>
    <x v="3624"/>
    <x v="2"/>
  </r>
  <r>
    <x v="1"/>
    <x v="3820"/>
    <x v="2"/>
  </r>
  <r>
    <x v="1"/>
    <x v="3828"/>
    <x v="2"/>
  </r>
  <r>
    <x v="1"/>
    <x v="3829"/>
    <x v="2"/>
  </r>
  <r>
    <x v="1"/>
    <x v="3830"/>
    <x v="2"/>
  </r>
  <r>
    <x v="1"/>
    <x v="3831"/>
    <x v="2"/>
  </r>
  <r>
    <x v="1"/>
    <x v="3832"/>
    <x v="2"/>
  </r>
  <r>
    <x v="1"/>
    <x v="3833"/>
    <x v="2"/>
  </r>
  <r>
    <x v="1"/>
    <x v="3834"/>
    <x v="2"/>
  </r>
  <r>
    <x v="1"/>
    <x v="3835"/>
    <x v="2"/>
  </r>
  <r>
    <x v="1"/>
    <x v="3836"/>
    <x v="2"/>
  </r>
  <r>
    <x v="1"/>
    <x v="3837"/>
    <x v="2"/>
  </r>
  <r>
    <x v="1"/>
    <x v="3838"/>
    <x v="2"/>
  </r>
  <r>
    <x v="1"/>
    <x v="3839"/>
    <x v="2"/>
  </r>
  <r>
    <x v="1"/>
    <x v="3840"/>
    <x v="2"/>
  </r>
  <r>
    <x v="1"/>
    <x v="3841"/>
    <x v="2"/>
  </r>
  <r>
    <x v="1"/>
    <x v="3842"/>
    <x v="2"/>
  </r>
  <r>
    <x v="1"/>
    <x v="3843"/>
    <x v="2"/>
  </r>
  <r>
    <x v="1"/>
    <x v="3844"/>
    <x v="2"/>
  </r>
  <r>
    <x v="1"/>
    <x v="3845"/>
    <x v="2"/>
  </r>
  <r>
    <x v="1"/>
    <x v="3846"/>
    <x v="2"/>
  </r>
  <r>
    <x v="1"/>
    <x v="3847"/>
    <x v="2"/>
  </r>
  <r>
    <x v="1"/>
    <x v="3848"/>
    <x v="2"/>
  </r>
  <r>
    <x v="1"/>
    <x v="3849"/>
    <x v="2"/>
  </r>
  <r>
    <x v="1"/>
    <x v="3850"/>
    <x v="2"/>
  </r>
  <r>
    <x v="1"/>
    <x v="3851"/>
    <x v="2"/>
  </r>
  <r>
    <x v="1"/>
    <x v="3852"/>
    <x v="2"/>
  </r>
  <r>
    <x v="1"/>
    <x v="3853"/>
    <x v="2"/>
  </r>
  <r>
    <x v="1"/>
    <x v="3854"/>
    <x v="2"/>
  </r>
  <r>
    <x v="1"/>
    <x v="3855"/>
    <x v="2"/>
  </r>
  <r>
    <x v="1"/>
    <x v="3856"/>
    <x v="2"/>
  </r>
  <r>
    <x v="1"/>
    <x v="3857"/>
    <x v="2"/>
  </r>
  <r>
    <x v="1"/>
    <x v="3858"/>
    <x v="2"/>
  </r>
  <r>
    <x v="1"/>
    <x v="3859"/>
    <x v="2"/>
  </r>
  <r>
    <x v="1"/>
    <x v="3860"/>
    <x v="2"/>
  </r>
  <r>
    <x v="1"/>
    <x v="3861"/>
    <x v="2"/>
  </r>
  <r>
    <x v="1"/>
    <x v="3862"/>
    <x v="2"/>
  </r>
  <r>
    <x v="1"/>
    <x v="3863"/>
    <x v="2"/>
  </r>
  <r>
    <x v="1"/>
    <x v="3864"/>
    <x v="2"/>
  </r>
  <r>
    <x v="1"/>
    <x v="3865"/>
    <x v="2"/>
  </r>
  <r>
    <x v="1"/>
    <x v="3866"/>
    <x v="2"/>
  </r>
  <r>
    <x v="1"/>
    <x v="3867"/>
    <x v="2"/>
  </r>
  <r>
    <x v="1"/>
    <x v="3868"/>
    <x v="2"/>
  </r>
  <r>
    <x v="1"/>
    <x v="3869"/>
    <x v="2"/>
  </r>
  <r>
    <x v="1"/>
    <x v="3870"/>
    <x v="2"/>
  </r>
  <r>
    <x v="1"/>
    <x v="3871"/>
    <x v="2"/>
  </r>
  <r>
    <x v="1"/>
    <x v="3872"/>
    <x v="2"/>
  </r>
  <r>
    <x v="1"/>
    <x v="3873"/>
    <x v="2"/>
  </r>
  <r>
    <x v="1"/>
    <x v="3874"/>
    <x v="2"/>
  </r>
  <r>
    <x v="1"/>
    <x v="3875"/>
    <x v="2"/>
  </r>
  <r>
    <x v="1"/>
    <x v="3876"/>
    <x v="2"/>
  </r>
  <r>
    <x v="1"/>
    <x v="3877"/>
    <x v="2"/>
  </r>
  <r>
    <x v="1"/>
    <x v="3878"/>
    <x v="2"/>
  </r>
  <r>
    <x v="1"/>
    <x v="3879"/>
    <x v="2"/>
  </r>
  <r>
    <x v="1"/>
    <x v="3880"/>
    <x v="2"/>
  </r>
  <r>
    <x v="1"/>
    <x v="3881"/>
    <x v="2"/>
  </r>
  <r>
    <x v="1"/>
    <x v="3882"/>
    <x v="2"/>
  </r>
  <r>
    <x v="1"/>
    <x v="3883"/>
    <x v="2"/>
  </r>
  <r>
    <x v="1"/>
    <x v="3884"/>
    <x v="2"/>
  </r>
  <r>
    <x v="1"/>
    <x v="3885"/>
    <x v="2"/>
  </r>
  <r>
    <x v="1"/>
    <x v="3886"/>
    <x v="2"/>
  </r>
  <r>
    <x v="1"/>
    <x v="3657"/>
    <x v="2"/>
  </r>
  <r>
    <x v="1"/>
    <x v="3887"/>
    <x v="2"/>
  </r>
  <r>
    <x v="1"/>
    <x v="3591"/>
    <x v="2"/>
  </r>
  <r>
    <x v="1"/>
    <x v="3888"/>
    <x v="2"/>
  </r>
  <r>
    <x v="1"/>
    <x v="3889"/>
    <x v="2"/>
  </r>
  <r>
    <x v="1"/>
    <x v="3890"/>
    <x v="2"/>
  </r>
  <r>
    <x v="1"/>
    <x v="3891"/>
    <x v="2"/>
  </r>
  <r>
    <x v="1"/>
    <x v="3892"/>
    <x v="2"/>
  </r>
  <r>
    <x v="1"/>
    <x v="3893"/>
    <x v="2"/>
  </r>
  <r>
    <x v="1"/>
    <x v="3894"/>
    <x v="2"/>
  </r>
  <r>
    <x v="1"/>
    <x v="3895"/>
    <x v="2"/>
  </r>
  <r>
    <x v="1"/>
    <x v="3896"/>
    <x v="2"/>
  </r>
  <r>
    <x v="1"/>
    <x v="3897"/>
    <x v="2"/>
  </r>
  <r>
    <x v="1"/>
    <x v="3898"/>
    <x v="2"/>
  </r>
  <r>
    <x v="1"/>
    <x v="3899"/>
    <x v="2"/>
  </r>
  <r>
    <x v="1"/>
    <x v="3900"/>
    <x v="2"/>
  </r>
  <r>
    <x v="1"/>
    <x v="3901"/>
    <x v="2"/>
  </r>
  <r>
    <x v="1"/>
    <x v="3902"/>
    <x v="2"/>
  </r>
  <r>
    <x v="1"/>
    <x v="3903"/>
    <x v="2"/>
  </r>
  <r>
    <x v="1"/>
    <x v="3904"/>
    <x v="2"/>
  </r>
  <r>
    <x v="1"/>
    <x v="3905"/>
    <x v="2"/>
  </r>
  <r>
    <x v="1"/>
    <x v="3906"/>
    <x v="2"/>
  </r>
  <r>
    <x v="1"/>
    <x v="3907"/>
    <x v="2"/>
  </r>
  <r>
    <x v="1"/>
    <x v="3908"/>
    <x v="2"/>
  </r>
  <r>
    <x v="1"/>
    <x v="3909"/>
    <x v="2"/>
  </r>
  <r>
    <x v="1"/>
    <x v="3910"/>
    <x v="2"/>
  </r>
  <r>
    <x v="1"/>
    <x v="3911"/>
    <x v="2"/>
  </r>
  <r>
    <x v="1"/>
    <x v="3912"/>
    <x v="2"/>
  </r>
  <r>
    <x v="1"/>
    <x v="3913"/>
    <x v="2"/>
  </r>
  <r>
    <x v="1"/>
    <x v="3914"/>
    <x v="2"/>
  </r>
  <r>
    <x v="1"/>
    <x v="3915"/>
    <x v="2"/>
  </r>
  <r>
    <x v="1"/>
    <x v="3916"/>
    <x v="2"/>
  </r>
  <r>
    <x v="1"/>
    <x v="3917"/>
    <x v="2"/>
  </r>
  <r>
    <x v="1"/>
    <x v="3918"/>
    <x v="2"/>
  </r>
  <r>
    <x v="1"/>
    <x v="3919"/>
    <x v="2"/>
  </r>
  <r>
    <x v="1"/>
    <x v="3920"/>
    <x v="2"/>
  </r>
  <r>
    <x v="1"/>
    <x v="3921"/>
    <x v="2"/>
  </r>
  <r>
    <x v="1"/>
    <x v="3922"/>
    <x v="2"/>
  </r>
  <r>
    <x v="1"/>
    <x v="3923"/>
    <x v="2"/>
  </r>
  <r>
    <x v="1"/>
    <x v="3924"/>
    <x v="2"/>
  </r>
  <r>
    <x v="1"/>
    <x v="3925"/>
    <x v="2"/>
  </r>
  <r>
    <x v="1"/>
    <x v="3926"/>
    <x v="2"/>
  </r>
  <r>
    <x v="1"/>
    <x v="3927"/>
    <x v="2"/>
  </r>
  <r>
    <x v="1"/>
    <x v="3928"/>
    <x v="2"/>
  </r>
  <r>
    <x v="1"/>
    <x v="3929"/>
    <x v="2"/>
  </r>
  <r>
    <x v="1"/>
    <x v="3930"/>
    <x v="2"/>
  </r>
  <r>
    <x v="1"/>
    <x v="3931"/>
    <x v="2"/>
  </r>
  <r>
    <x v="1"/>
    <x v="3932"/>
    <x v="2"/>
  </r>
  <r>
    <x v="1"/>
    <x v="3933"/>
    <x v="2"/>
  </r>
  <r>
    <x v="1"/>
    <x v="3934"/>
    <x v="2"/>
  </r>
  <r>
    <x v="1"/>
    <x v="3935"/>
    <x v="2"/>
  </r>
  <r>
    <x v="1"/>
    <x v="3900"/>
    <x v="2"/>
  </r>
  <r>
    <x v="1"/>
    <x v="3581"/>
    <x v="2"/>
  </r>
  <r>
    <x v="1"/>
    <x v="3664"/>
    <x v="2"/>
  </r>
  <r>
    <x v="1"/>
    <x v="3606"/>
    <x v="2"/>
  </r>
  <r>
    <x v="1"/>
    <x v="3936"/>
    <x v="2"/>
  </r>
  <r>
    <x v="1"/>
    <x v="3937"/>
    <x v="2"/>
  </r>
  <r>
    <x v="1"/>
    <x v="3938"/>
    <x v="2"/>
  </r>
  <r>
    <x v="1"/>
    <x v="3939"/>
    <x v="2"/>
  </r>
  <r>
    <x v="1"/>
    <x v="3940"/>
    <x v="2"/>
  </r>
  <r>
    <x v="1"/>
    <x v="3941"/>
    <x v="2"/>
  </r>
  <r>
    <x v="1"/>
    <x v="3942"/>
    <x v="2"/>
  </r>
  <r>
    <x v="1"/>
    <x v="3943"/>
    <x v="2"/>
  </r>
  <r>
    <x v="1"/>
    <x v="3944"/>
    <x v="2"/>
  </r>
  <r>
    <x v="1"/>
    <x v="3945"/>
    <x v="2"/>
  </r>
  <r>
    <x v="1"/>
    <x v="3946"/>
    <x v="2"/>
  </r>
  <r>
    <x v="1"/>
    <x v="3947"/>
    <x v="2"/>
  </r>
  <r>
    <x v="1"/>
    <x v="3948"/>
    <x v="2"/>
  </r>
  <r>
    <x v="1"/>
    <x v="3949"/>
    <x v="2"/>
  </r>
  <r>
    <x v="1"/>
    <x v="3950"/>
    <x v="2"/>
  </r>
  <r>
    <x v="1"/>
    <x v="3951"/>
    <x v="2"/>
  </r>
  <r>
    <x v="1"/>
    <x v="3952"/>
    <x v="2"/>
  </r>
  <r>
    <x v="1"/>
    <x v="3953"/>
    <x v="2"/>
  </r>
  <r>
    <x v="1"/>
    <x v="3954"/>
    <x v="2"/>
  </r>
  <r>
    <x v="1"/>
    <x v="3955"/>
    <x v="2"/>
  </r>
  <r>
    <x v="1"/>
    <x v="3956"/>
    <x v="2"/>
  </r>
  <r>
    <x v="1"/>
    <x v="3957"/>
    <x v="2"/>
  </r>
  <r>
    <x v="1"/>
    <x v="3958"/>
    <x v="2"/>
  </r>
  <r>
    <x v="1"/>
    <x v="3959"/>
    <x v="2"/>
  </r>
  <r>
    <x v="1"/>
    <x v="3960"/>
    <x v="2"/>
  </r>
  <r>
    <x v="1"/>
    <x v="3961"/>
    <x v="2"/>
  </r>
  <r>
    <x v="1"/>
    <x v="3962"/>
    <x v="2"/>
  </r>
  <r>
    <x v="1"/>
    <x v="3963"/>
    <x v="2"/>
  </r>
  <r>
    <x v="1"/>
    <x v="3964"/>
    <x v="2"/>
  </r>
  <r>
    <x v="1"/>
    <x v="3965"/>
    <x v="2"/>
  </r>
  <r>
    <x v="1"/>
    <x v="3966"/>
    <x v="2"/>
  </r>
  <r>
    <x v="1"/>
    <x v="3967"/>
    <x v="2"/>
  </r>
  <r>
    <x v="1"/>
    <x v="3968"/>
    <x v="2"/>
  </r>
  <r>
    <x v="1"/>
    <x v="3601"/>
    <x v="2"/>
  </r>
  <r>
    <x v="1"/>
    <x v="3969"/>
    <x v="2"/>
  </r>
  <r>
    <x v="1"/>
    <x v="3970"/>
    <x v="2"/>
  </r>
  <r>
    <x v="1"/>
    <x v="3971"/>
    <x v="2"/>
  </r>
  <r>
    <x v="1"/>
    <x v="3972"/>
    <x v="2"/>
  </r>
  <r>
    <x v="1"/>
    <x v="3973"/>
    <x v="2"/>
  </r>
  <r>
    <x v="1"/>
    <x v="3974"/>
    <x v="2"/>
  </r>
  <r>
    <x v="1"/>
    <x v="3975"/>
    <x v="2"/>
  </r>
  <r>
    <x v="1"/>
    <x v="3976"/>
    <x v="2"/>
  </r>
  <r>
    <x v="1"/>
    <x v="3977"/>
    <x v="2"/>
  </r>
  <r>
    <x v="1"/>
    <x v="3978"/>
    <x v="2"/>
  </r>
  <r>
    <x v="1"/>
    <x v="3979"/>
    <x v="2"/>
  </r>
  <r>
    <x v="1"/>
    <x v="3980"/>
    <x v="2"/>
  </r>
  <r>
    <x v="1"/>
    <x v="3981"/>
    <x v="2"/>
  </r>
  <r>
    <x v="1"/>
    <x v="3580"/>
    <x v="2"/>
  </r>
  <r>
    <x v="1"/>
    <x v="3596"/>
    <x v="2"/>
  </r>
  <r>
    <x v="1"/>
    <x v="3982"/>
    <x v="2"/>
  </r>
  <r>
    <x v="1"/>
    <x v="3983"/>
    <x v="2"/>
  </r>
  <r>
    <x v="1"/>
    <x v="3984"/>
    <x v="2"/>
  </r>
  <r>
    <x v="1"/>
    <x v="3985"/>
    <x v="2"/>
  </r>
  <r>
    <x v="1"/>
    <x v="3986"/>
    <x v="2"/>
  </r>
  <r>
    <x v="1"/>
    <x v="3987"/>
    <x v="2"/>
  </r>
  <r>
    <x v="1"/>
    <x v="3988"/>
    <x v="2"/>
  </r>
  <r>
    <x v="46"/>
    <x v="3989"/>
    <x v="2"/>
  </r>
  <r>
    <x v="40"/>
    <x v="3990"/>
    <x v="2"/>
  </r>
  <r>
    <x v="31"/>
    <x v="3991"/>
    <x v="2"/>
  </r>
  <r>
    <x v="21"/>
    <x v="3992"/>
    <x v="2"/>
  </r>
  <r>
    <x v="47"/>
    <x v="3993"/>
    <x v="2"/>
  </r>
  <r>
    <x v="22"/>
    <x v="3994"/>
    <x v="2"/>
  </r>
  <r>
    <x v="34"/>
    <x v="3995"/>
    <x v="2"/>
  </r>
  <r>
    <x v="29"/>
    <x v="3996"/>
    <x v="2"/>
  </r>
  <r>
    <x v="14"/>
    <x v="3997"/>
    <x v="2"/>
  </r>
  <r>
    <x v="5"/>
    <x v="3998"/>
    <x v="2"/>
  </r>
  <r>
    <x v="5"/>
    <x v="3999"/>
    <x v="2"/>
  </r>
  <r>
    <x v="15"/>
    <x v="4000"/>
    <x v="2"/>
  </r>
  <r>
    <x v="15"/>
    <x v="4001"/>
    <x v="2"/>
  </r>
  <r>
    <x v="15"/>
    <x v="4002"/>
    <x v="2"/>
  </r>
  <r>
    <x v="15"/>
    <x v="4003"/>
    <x v="2"/>
  </r>
  <r>
    <x v="15"/>
    <x v="4004"/>
    <x v="2"/>
  </r>
  <r>
    <x v="20"/>
    <x v="4005"/>
    <x v="2"/>
  </r>
  <r>
    <x v="16"/>
    <x v="4006"/>
    <x v="2"/>
  </r>
  <r>
    <x v="16"/>
    <x v="4007"/>
    <x v="2"/>
  </r>
  <r>
    <x v="6"/>
    <x v="4008"/>
    <x v="2"/>
  </r>
  <r>
    <x v="6"/>
    <x v="4009"/>
    <x v="2"/>
  </r>
  <r>
    <x v="17"/>
    <x v="4010"/>
    <x v="2"/>
  </r>
  <r>
    <x v="7"/>
    <x v="4011"/>
    <x v="2"/>
  </r>
  <r>
    <x v="7"/>
    <x v="4012"/>
    <x v="2"/>
  </r>
  <r>
    <x v="8"/>
    <x v="4013"/>
    <x v="2"/>
  </r>
  <r>
    <x v="8"/>
    <x v="4014"/>
    <x v="2"/>
  </r>
  <r>
    <x v="8"/>
    <x v="4015"/>
    <x v="2"/>
  </r>
  <r>
    <x v="8"/>
    <x v="4016"/>
    <x v="2"/>
  </r>
  <r>
    <x v="8"/>
    <x v="857"/>
    <x v="2"/>
  </r>
  <r>
    <x v="9"/>
    <x v="4017"/>
    <x v="2"/>
  </r>
  <r>
    <x v="9"/>
    <x v="4018"/>
    <x v="2"/>
  </r>
  <r>
    <x v="9"/>
    <x v="4019"/>
    <x v="2"/>
  </r>
  <r>
    <x v="9"/>
    <x v="4020"/>
    <x v="2"/>
  </r>
  <r>
    <x v="10"/>
    <x v="4021"/>
    <x v="2"/>
  </r>
  <r>
    <x v="10"/>
    <x v="4022"/>
    <x v="2"/>
  </r>
  <r>
    <x v="10"/>
    <x v="4023"/>
    <x v="2"/>
  </r>
  <r>
    <x v="10"/>
    <x v="4024"/>
    <x v="2"/>
  </r>
  <r>
    <x v="10"/>
    <x v="4025"/>
    <x v="2"/>
  </r>
  <r>
    <x v="10"/>
    <x v="4026"/>
    <x v="2"/>
  </r>
  <r>
    <x v="11"/>
    <x v="4027"/>
    <x v="2"/>
  </r>
  <r>
    <x v="11"/>
    <x v="4028"/>
    <x v="2"/>
  </r>
  <r>
    <x v="2"/>
    <x v="4029"/>
    <x v="2"/>
  </r>
  <r>
    <x v="2"/>
    <x v="4030"/>
    <x v="2"/>
  </r>
  <r>
    <x v="2"/>
    <x v="4031"/>
    <x v="2"/>
  </r>
  <r>
    <x v="2"/>
    <x v="4032"/>
    <x v="2"/>
  </r>
  <r>
    <x v="2"/>
    <x v="4033"/>
    <x v="2"/>
  </r>
  <r>
    <x v="2"/>
    <x v="4034"/>
    <x v="2"/>
  </r>
  <r>
    <x v="2"/>
    <x v="4035"/>
    <x v="2"/>
  </r>
  <r>
    <x v="2"/>
    <x v="4036"/>
    <x v="2"/>
  </r>
  <r>
    <x v="2"/>
    <x v="4037"/>
    <x v="2"/>
  </r>
  <r>
    <x v="2"/>
    <x v="4038"/>
    <x v="2"/>
  </r>
  <r>
    <x v="2"/>
    <x v="4039"/>
    <x v="2"/>
  </r>
  <r>
    <x v="2"/>
    <x v="4040"/>
    <x v="2"/>
  </r>
  <r>
    <x v="2"/>
    <x v="4041"/>
    <x v="2"/>
  </r>
  <r>
    <x v="2"/>
    <x v="4042"/>
    <x v="2"/>
  </r>
  <r>
    <x v="2"/>
    <x v="4043"/>
    <x v="2"/>
  </r>
  <r>
    <x v="3"/>
    <x v="4044"/>
    <x v="2"/>
  </r>
  <r>
    <x v="3"/>
    <x v="4045"/>
    <x v="2"/>
  </r>
  <r>
    <x v="3"/>
    <x v="4046"/>
    <x v="2"/>
  </r>
  <r>
    <x v="3"/>
    <x v="4047"/>
    <x v="2"/>
  </r>
  <r>
    <x v="3"/>
    <x v="4048"/>
    <x v="2"/>
  </r>
  <r>
    <x v="3"/>
    <x v="4049"/>
    <x v="2"/>
  </r>
  <r>
    <x v="3"/>
    <x v="4050"/>
    <x v="2"/>
  </r>
  <r>
    <x v="3"/>
    <x v="4051"/>
    <x v="2"/>
  </r>
  <r>
    <x v="3"/>
    <x v="4052"/>
    <x v="2"/>
  </r>
  <r>
    <x v="3"/>
    <x v="4053"/>
    <x v="2"/>
  </r>
  <r>
    <x v="3"/>
    <x v="4054"/>
    <x v="2"/>
  </r>
  <r>
    <x v="3"/>
    <x v="4055"/>
    <x v="2"/>
  </r>
  <r>
    <x v="3"/>
    <x v="4056"/>
    <x v="2"/>
  </r>
  <r>
    <x v="3"/>
    <x v="4057"/>
    <x v="2"/>
  </r>
  <r>
    <x v="3"/>
    <x v="4058"/>
    <x v="2"/>
  </r>
  <r>
    <x v="3"/>
    <x v="4059"/>
    <x v="2"/>
  </r>
  <r>
    <x v="3"/>
    <x v="4060"/>
    <x v="2"/>
  </r>
  <r>
    <x v="3"/>
    <x v="4061"/>
    <x v="2"/>
  </r>
  <r>
    <x v="3"/>
    <x v="4062"/>
    <x v="2"/>
  </r>
  <r>
    <x v="3"/>
    <x v="4063"/>
    <x v="2"/>
  </r>
  <r>
    <x v="3"/>
    <x v="4064"/>
    <x v="2"/>
  </r>
  <r>
    <x v="3"/>
    <x v="4065"/>
    <x v="2"/>
  </r>
  <r>
    <x v="3"/>
    <x v="4066"/>
    <x v="2"/>
  </r>
  <r>
    <x v="3"/>
    <x v="4067"/>
    <x v="2"/>
  </r>
  <r>
    <x v="3"/>
    <x v="4068"/>
    <x v="2"/>
  </r>
  <r>
    <x v="3"/>
    <x v="4069"/>
    <x v="2"/>
  </r>
  <r>
    <x v="3"/>
    <x v="4070"/>
    <x v="2"/>
  </r>
  <r>
    <x v="3"/>
    <x v="4071"/>
    <x v="2"/>
  </r>
  <r>
    <x v="3"/>
    <x v="4072"/>
    <x v="2"/>
  </r>
  <r>
    <x v="3"/>
    <x v="4073"/>
    <x v="2"/>
  </r>
  <r>
    <x v="3"/>
    <x v="800"/>
    <x v="2"/>
  </r>
  <r>
    <x v="3"/>
    <x v="4074"/>
    <x v="2"/>
  </r>
  <r>
    <x v="0"/>
    <x v="4075"/>
    <x v="2"/>
  </r>
  <r>
    <x v="0"/>
    <x v="4076"/>
    <x v="2"/>
  </r>
  <r>
    <x v="0"/>
    <x v="4077"/>
    <x v="2"/>
  </r>
  <r>
    <x v="0"/>
    <x v="4078"/>
    <x v="2"/>
  </r>
  <r>
    <x v="0"/>
    <x v="4079"/>
    <x v="2"/>
  </r>
  <r>
    <x v="0"/>
    <x v="4080"/>
    <x v="2"/>
  </r>
  <r>
    <x v="0"/>
    <x v="4081"/>
    <x v="2"/>
  </r>
  <r>
    <x v="0"/>
    <x v="4082"/>
    <x v="2"/>
  </r>
  <r>
    <x v="0"/>
    <x v="4083"/>
    <x v="2"/>
  </r>
  <r>
    <x v="0"/>
    <x v="4084"/>
    <x v="2"/>
  </r>
  <r>
    <x v="0"/>
    <x v="4085"/>
    <x v="2"/>
  </r>
  <r>
    <x v="0"/>
    <x v="4086"/>
    <x v="2"/>
  </r>
  <r>
    <x v="0"/>
    <x v="4087"/>
    <x v="2"/>
  </r>
  <r>
    <x v="0"/>
    <x v="4088"/>
    <x v="2"/>
  </r>
  <r>
    <x v="0"/>
    <x v="4089"/>
    <x v="2"/>
  </r>
  <r>
    <x v="0"/>
    <x v="4090"/>
    <x v="2"/>
  </r>
  <r>
    <x v="0"/>
    <x v="4091"/>
    <x v="2"/>
  </r>
  <r>
    <x v="0"/>
    <x v="4092"/>
    <x v="2"/>
  </r>
  <r>
    <x v="0"/>
    <x v="4093"/>
    <x v="2"/>
  </r>
  <r>
    <x v="0"/>
    <x v="4094"/>
    <x v="2"/>
  </r>
  <r>
    <x v="0"/>
    <x v="4095"/>
    <x v="2"/>
  </r>
  <r>
    <x v="0"/>
    <x v="4096"/>
    <x v="2"/>
  </r>
  <r>
    <x v="0"/>
    <x v="4097"/>
    <x v="2"/>
  </r>
  <r>
    <x v="0"/>
    <x v="4098"/>
    <x v="2"/>
  </r>
  <r>
    <x v="0"/>
    <x v="4099"/>
    <x v="2"/>
  </r>
  <r>
    <x v="0"/>
    <x v="4100"/>
    <x v="2"/>
  </r>
  <r>
    <x v="0"/>
    <x v="4101"/>
    <x v="2"/>
  </r>
  <r>
    <x v="0"/>
    <x v="4102"/>
    <x v="2"/>
  </r>
  <r>
    <x v="0"/>
    <x v="4103"/>
    <x v="2"/>
  </r>
  <r>
    <x v="0"/>
    <x v="4104"/>
    <x v="2"/>
  </r>
  <r>
    <x v="0"/>
    <x v="4105"/>
    <x v="2"/>
  </r>
  <r>
    <x v="0"/>
    <x v="4106"/>
    <x v="2"/>
  </r>
  <r>
    <x v="0"/>
    <x v="4107"/>
    <x v="2"/>
  </r>
  <r>
    <x v="0"/>
    <x v="4108"/>
    <x v="2"/>
  </r>
  <r>
    <x v="0"/>
    <x v="4109"/>
    <x v="2"/>
  </r>
  <r>
    <x v="0"/>
    <x v="4110"/>
    <x v="2"/>
  </r>
  <r>
    <x v="0"/>
    <x v="4111"/>
    <x v="2"/>
  </r>
  <r>
    <x v="0"/>
    <x v="4016"/>
    <x v="2"/>
  </r>
  <r>
    <x v="0"/>
    <x v="4112"/>
    <x v="2"/>
  </r>
  <r>
    <x v="0"/>
    <x v="4113"/>
    <x v="2"/>
  </r>
  <r>
    <x v="0"/>
    <x v="4114"/>
    <x v="2"/>
  </r>
  <r>
    <x v="0"/>
    <x v="4115"/>
    <x v="2"/>
  </r>
  <r>
    <x v="0"/>
    <x v="4116"/>
    <x v="2"/>
  </r>
  <r>
    <x v="0"/>
    <x v="4117"/>
    <x v="2"/>
  </r>
  <r>
    <x v="0"/>
    <x v="4118"/>
    <x v="2"/>
  </r>
  <r>
    <x v="0"/>
    <x v="4119"/>
    <x v="2"/>
  </r>
  <r>
    <x v="0"/>
    <x v="4120"/>
    <x v="2"/>
  </r>
  <r>
    <x v="0"/>
    <x v="4121"/>
    <x v="2"/>
  </r>
  <r>
    <x v="0"/>
    <x v="4122"/>
    <x v="2"/>
  </r>
  <r>
    <x v="0"/>
    <x v="4123"/>
    <x v="2"/>
  </r>
  <r>
    <x v="0"/>
    <x v="3992"/>
    <x v="2"/>
  </r>
  <r>
    <x v="0"/>
    <x v="4124"/>
    <x v="2"/>
  </r>
  <r>
    <x v="0"/>
    <x v="4125"/>
    <x v="2"/>
  </r>
  <r>
    <x v="0"/>
    <x v="4126"/>
    <x v="2"/>
  </r>
  <r>
    <x v="0"/>
    <x v="4127"/>
    <x v="2"/>
  </r>
  <r>
    <x v="0"/>
    <x v="4128"/>
    <x v="2"/>
  </r>
  <r>
    <x v="0"/>
    <x v="4129"/>
    <x v="2"/>
  </r>
  <r>
    <x v="0"/>
    <x v="4130"/>
    <x v="2"/>
  </r>
  <r>
    <x v="0"/>
    <x v="4131"/>
    <x v="2"/>
  </r>
  <r>
    <x v="0"/>
    <x v="4132"/>
    <x v="2"/>
  </r>
  <r>
    <x v="0"/>
    <x v="3990"/>
    <x v="2"/>
  </r>
  <r>
    <x v="0"/>
    <x v="4133"/>
    <x v="2"/>
  </r>
  <r>
    <x v="0"/>
    <x v="4134"/>
    <x v="2"/>
  </r>
  <r>
    <x v="0"/>
    <x v="4135"/>
    <x v="2"/>
  </r>
  <r>
    <x v="1"/>
    <x v="4136"/>
    <x v="2"/>
  </r>
  <r>
    <x v="1"/>
    <x v="4137"/>
    <x v="2"/>
  </r>
  <r>
    <x v="1"/>
    <x v="4138"/>
    <x v="2"/>
  </r>
  <r>
    <x v="1"/>
    <x v="4139"/>
    <x v="2"/>
  </r>
  <r>
    <x v="1"/>
    <x v="4140"/>
    <x v="2"/>
  </r>
  <r>
    <x v="1"/>
    <x v="4141"/>
    <x v="2"/>
  </r>
  <r>
    <x v="1"/>
    <x v="4142"/>
    <x v="2"/>
  </r>
  <r>
    <x v="1"/>
    <x v="4143"/>
    <x v="2"/>
  </r>
  <r>
    <x v="1"/>
    <x v="4144"/>
    <x v="2"/>
  </r>
  <r>
    <x v="1"/>
    <x v="4145"/>
    <x v="2"/>
  </r>
  <r>
    <x v="1"/>
    <x v="4146"/>
    <x v="2"/>
  </r>
  <r>
    <x v="1"/>
    <x v="4147"/>
    <x v="2"/>
  </r>
  <r>
    <x v="1"/>
    <x v="4148"/>
    <x v="2"/>
  </r>
  <r>
    <x v="1"/>
    <x v="4149"/>
    <x v="2"/>
  </r>
  <r>
    <x v="1"/>
    <x v="4150"/>
    <x v="2"/>
  </r>
  <r>
    <x v="1"/>
    <x v="4151"/>
    <x v="2"/>
  </r>
  <r>
    <x v="1"/>
    <x v="4152"/>
    <x v="2"/>
  </r>
  <r>
    <x v="1"/>
    <x v="4153"/>
    <x v="2"/>
  </r>
  <r>
    <x v="1"/>
    <x v="4154"/>
    <x v="2"/>
  </r>
  <r>
    <x v="1"/>
    <x v="4155"/>
    <x v="2"/>
  </r>
  <r>
    <x v="1"/>
    <x v="4085"/>
    <x v="2"/>
  </r>
  <r>
    <x v="1"/>
    <x v="4156"/>
    <x v="2"/>
  </r>
  <r>
    <x v="1"/>
    <x v="4157"/>
    <x v="2"/>
  </r>
  <r>
    <x v="1"/>
    <x v="4158"/>
    <x v="2"/>
  </r>
  <r>
    <x v="1"/>
    <x v="4159"/>
    <x v="2"/>
  </r>
  <r>
    <x v="1"/>
    <x v="4160"/>
    <x v="2"/>
  </r>
  <r>
    <x v="1"/>
    <x v="4161"/>
    <x v="2"/>
  </r>
  <r>
    <x v="1"/>
    <x v="4000"/>
    <x v="2"/>
  </r>
  <r>
    <x v="1"/>
    <x v="4162"/>
    <x v="2"/>
  </r>
  <r>
    <x v="1"/>
    <x v="4163"/>
    <x v="2"/>
  </r>
  <r>
    <x v="1"/>
    <x v="4164"/>
    <x v="2"/>
  </r>
  <r>
    <x v="1"/>
    <x v="4165"/>
    <x v="2"/>
  </r>
  <r>
    <x v="1"/>
    <x v="4166"/>
    <x v="2"/>
  </r>
  <r>
    <x v="1"/>
    <x v="4167"/>
    <x v="2"/>
  </r>
  <r>
    <x v="1"/>
    <x v="4168"/>
    <x v="2"/>
  </r>
  <r>
    <x v="1"/>
    <x v="4169"/>
    <x v="2"/>
  </r>
  <r>
    <x v="1"/>
    <x v="4170"/>
    <x v="2"/>
  </r>
  <r>
    <x v="1"/>
    <x v="4171"/>
    <x v="2"/>
  </r>
  <r>
    <x v="1"/>
    <x v="4172"/>
    <x v="2"/>
  </r>
  <r>
    <x v="1"/>
    <x v="4173"/>
    <x v="2"/>
  </r>
  <r>
    <x v="1"/>
    <x v="4174"/>
    <x v="2"/>
  </r>
  <r>
    <x v="1"/>
    <x v="4175"/>
    <x v="2"/>
  </r>
  <r>
    <x v="1"/>
    <x v="4176"/>
    <x v="2"/>
  </r>
  <r>
    <x v="1"/>
    <x v="4177"/>
    <x v="2"/>
  </r>
  <r>
    <x v="1"/>
    <x v="4033"/>
    <x v="2"/>
  </r>
  <r>
    <x v="1"/>
    <x v="4178"/>
    <x v="2"/>
  </r>
  <r>
    <x v="1"/>
    <x v="3998"/>
    <x v="2"/>
  </r>
  <r>
    <x v="1"/>
    <x v="4179"/>
    <x v="2"/>
  </r>
  <r>
    <x v="1"/>
    <x v="4180"/>
    <x v="2"/>
  </r>
  <r>
    <x v="1"/>
    <x v="4181"/>
    <x v="2"/>
  </r>
  <r>
    <x v="1"/>
    <x v="4182"/>
    <x v="2"/>
  </r>
  <r>
    <x v="1"/>
    <x v="4183"/>
    <x v="2"/>
  </r>
  <r>
    <x v="1"/>
    <x v="4184"/>
    <x v="2"/>
  </r>
  <r>
    <x v="1"/>
    <x v="4185"/>
    <x v="2"/>
  </r>
  <r>
    <x v="1"/>
    <x v="4186"/>
    <x v="2"/>
  </r>
  <r>
    <x v="1"/>
    <x v="4187"/>
    <x v="2"/>
  </r>
  <r>
    <x v="1"/>
    <x v="4188"/>
    <x v="2"/>
  </r>
  <r>
    <x v="1"/>
    <x v="4189"/>
    <x v="2"/>
  </r>
  <r>
    <x v="1"/>
    <x v="4190"/>
    <x v="2"/>
  </r>
  <r>
    <x v="1"/>
    <x v="4191"/>
    <x v="2"/>
  </r>
  <r>
    <x v="1"/>
    <x v="4192"/>
    <x v="2"/>
  </r>
  <r>
    <x v="1"/>
    <x v="4193"/>
    <x v="2"/>
  </r>
  <r>
    <x v="1"/>
    <x v="4194"/>
    <x v="2"/>
  </r>
  <r>
    <x v="1"/>
    <x v="4195"/>
    <x v="2"/>
  </r>
  <r>
    <x v="1"/>
    <x v="4196"/>
    <x v="2"/>
  </r>
  <r>
    <x v="1"/>
    <x v="4197"/>
    <x v="2"/>
  </r>
  <r>
    <x v="1"/>
    <x v="4034"/>
    <x v="2"/>
  </r>
  <r>
    <x v="1"/>
    <x v="4198"/>
    <x v="2"/>
  </r>
  <r>
    <x v="1"/>
    <x v="4001"/>
    <x v="2"/>
  </r>
  <r>
    <x v="1"/>
    <x v="4005"/>
    <x v="2"/>
  </r>
  <r>
    <x v="1"/>
    <x v="4022"/>
    <x v="2"/>
  </r>
  <r>
    <x v="1"/>
    <x v="4002"/>
    <x v="2"/>
  </r>
  <r>
    <x v="1"/>
    <x v="3999"/>
    <x v="2"/>
  </r>
  <r>
    <x v="1"/>
    <x v="4199"/>
    <x v="2"/>
  </r>
  <r>
    <x v="1"/>
    <x v="4200"/>
    <x v="2"/>
  </r>
  <r>
    <x v="1"/>
    <x v="4201"/>
    <x v="2"/>
  </r>
  <r>
    <x v="1"/>
    <x v="4202"/>
    <x v="2"/>
  </r>
  <r>
    <x v="1"/>
    <x v="4203"/>
    <x v="2"/>
  </r>
  <r>
    <x v="1"/>
    <x v="4204"/>
    <x v="2"/>
  </r>
  <r>
    <x v="1"/>
    <x v="4112"/>
    <x v="2"/>
  </r>
  <r>
    <x v="1"/>
    <x v="4205"/>
    <x v="2"/>
  </r>
  <r>
    <x v="1"/>
    <x v="4206"/>
    <x v="2"/>
  </r>
  <r>
    <x v="1"/>
    <x v="4207"/>
    <x v="2"/>
  </r>
  <r>
    <x v="1"/>
    <x v="4208"/>
    <x v="2"/>
  </r>
  <r>
    <x v="1"/>
    <x v="4209"/>
    <x v="2"/>
  </r>
  <r>
    <x v="1"/>
    <x v="4210"/>
    <x v="2"/>
  </r>
  <r>
    <x v="1"/>
    <x v="4211"/>
    <x v="2"/>
  </r>
  <r>
    <x v="1"/>
    <x v="814"/>
    <x v="2"/>
  </r>
  <r>
    <x v="1"/>
    <x v="4212"/>
    <x v="2"/>
  </r>
  <r>
    <x v="1"/>
    <x v="4213"/>
    <x v="2"/>
  </r>
  <r>
    <x v="1"/>
    <x v="4214"/>
    <x v="2"/>
  </r>
  <r>
    <x v="1"/>
    <x v="4215"/>
    <x v="2"/>
  </r>
  <r>
    <x v="1"/>
    <x v="4216"/>
    <x v="2"/>
  </r>
  <r>
    <x v="1"/>
    <x v="4217"/>
    <x v="2"/>
  </r>
  <r>
    <x v="1"/>
    <x v="4218"/>
    <x v="2"/>
  </r>
  <r>
    <x v="1"/>
    <x v="4219"/>
    <x v="2"/>
  </r>
  <r>
    <x v="1"/>
    <x v="4220"/>
    <x v="2"/>
  </r>
  <r>
    <x v="1"/>
    <x v="4221"/>
    <x v="2"/>
  </r>
  <r>
    <x v="1"/>
    <x v="4222"/>
    <x v="2"/>
  </r>
  <r>
    <x v="1"/>
    <x v="4223"/>
    <x v="2"/>
  </r>
  <r>
    <x v="1"/>
    <x v="4224"/>
    <x v="2"/>
  </r>
  <r>
    <x v="1"/>
    <x v="4225"/>
    <x v="2"/>
  </r>
  <r>
    <x v="1"/>
    <x v="4226"/>
    <x v="2"/>
  </r>
  <r>
    <x v="1"/>
    <x v="4227"/>
    <x v="2"/>
  </r>
  <r>
    <x v="1"/>
    <x v="4228"/>
    <x v="2"/>
  </r>
  <r>
    <x v="1"/>
    <x v="4229"/>
    <x v="2"/>
  </r>
  <r>
    <x v="1"/>
    <x v="4230"/>
    <x v="2"/>
  </r>
  <r>
    <x v="1"/>
    <x v="4231"/>
    <x v="2"/>
  </r>
  <r>
    <x v="1"/>
    <x v="4232"/>
    <x v="2"/>
  </r>
  <r>
    <x v="1"/>
    <x v="4233"/>
    <x v="2"/>
  </r>
  <r>
    <x v="1"/>
    <x v="4234"/>
    <x v="2"/>
  </r>
  <r>
    <x v="1"/>
    <x v="4235"/>
    <x v="2"/>
  </r>
  <r>
    <x v="1"/>
    <x v="4236"/>
    <x v="2"/>
  </r>
  <r>
    <x v="1"/>
    <x v="4237"/>
    <x v="2"/>
  </r>
  <r>
    <x v="1"/>
    <x v="4238"/>
    <x v="2"/>
  </r>
  <r>
    <x v="1"/>
    <x v="4239"/>
    <x v="2"/>
  </r>
  <r>
    <x v="1"/>
    <x v="4240"/>
    <x v="2"/>
  </r>
  <r>
    <x v="1"/>
    <x v="4241"/>
    <x v="2"/>
  </r>
  <r>
    <x v="1"/>
    <x v="4242"/>
    <x v="2"/>
  </r>
  <r>
    <x v="1"/>
    <x v="4243"/>
    <x v="2"/>
  </r>
  <r>
    <x v="1"/>
    <x v="4244"/>
    <x v="2"/>
  </r>
  <r>
    <x v="1"/>
    <x v="4245"/>
    <x v="2"/>
  </r>
  <r>
    <x v="1"/>
    <x v="4246"/>
    <x v="2"/>
  </r>
  <r>
    <x v="1"/>
    <x v="4247"/>
    <x v="2"/>
  </r>
  <r>
    <x v="1"/>
    <x v="4003"/>
    <x v="2"/>
  </r>
  <r>
    <x v="1"/>
    <x v="4116"/>
    <x v="2"/>
  </r>
  <r>
    <x v="1"/>
    <x v="4068"/>
    <x v="2"/>
  </r>
  <r>
    <x v="1"/>
    <x v="4025"/>
    <x v="2"/>
  </r>
  <r>
    <x v="1"/>
    <x v="4248"/>
    <x v="2"/>
  </r>
  <r>
    <x v="1"/>
    <x v="4249"/>
    <x v="2"/>
  </r>
  <r>
    <x v="1"/>
    <x v="4250"/>
    <x v="2"/>
  </r>
  <r>
    <x v="1"/>
    <x v="4251"/>
    <x v="2"/>
  </r>
  <r>
    <x v="1"/>
    <x v="4252"/>
    <x v="2"/>
  </r>
  <r>
    <x v="1"/>
    <x v="4253"/>
    <x v="2"/>
  </r>
  <r>
    <x v="1"/>
    <x v="4254"/>
    <x v="2"/>
  </r>
  <r>
    <x v="1"/>
    <x v="4255"/>
    <x v="2"/>
  </r>
  <r>
    <x v="1"/>
    <x v="4256"/>
    <x v="2"/>
  </r>
  <r>
    <x v="1"/>
    <x v="4257"/>
    <x v="2"/>
  </r>
  <r>
    <x v="1"/>
    <x v="4258"/>
    <x v="2"/>
  </r>
  <r>
    <x v="1"/>
    <x v="4259"/>
    <x v="2"/>
  </r>
  <r>
    <x v="1"/>
    <x v="4260"/>
    <x v="2"/>
  </r>
  <r>
    <x v="1"/>
    <x v="4020"/>
    <x v="2"/>
  </r>
  <r>
    <x v="1"/>
    <x v="3994"/>
    <x v="2"/>
  </r>
  <r>
    <x v="1"/>
    <x v="4261"/>
    <x v="2"/>
  </r>
  <r>
    <x v="1"/>
    <x v="4262"/>
    <x v="2"/>
  </r>
  <r>
    <x v="1"/>
    <x v="4263"/>
    <x v="2"/>
  </r>
  <r>
    <x v="1"/>
    <x v="4264"/>
    <x v="2"/>
  </r>
  <r>
    <x v="1"/>
    <x v="4265"/>
    <x v="2"/>
  </r>
  <r>
    <x v="1"/>
    <x v="800"/>
    <x v="2"/>
  </r>
  <r>
    <x v="1"/>
    <x v="4012"/>
    <x v="2"/>
  </r>
  <r>
    <x v="1"/>
    <x v="4266"/>
    <x v="2"/>
  </r>
  <r>
    <x v="1"/>
    <x v="4267"/>
    <x v="2"/>
  </r>
  <r>
    <x v="26"/>
    <x v="4268"/>
    <x v="2"/>
  </r>
  <r>
    <x v="29"/>
    <x v="4269"/>
    <x v="2"/>
  </r>
  <r>
    <x v="14"/>
    <x v="4270"/>
    <x v="2"/>
  </r>
  <r>
    <x v="17"/>
    <x v="4271"/>
    <x v="2"/>
  </r>
  <r>
    <x v="7"/>
    <x v="4272"/>
    <x v="2"/>
  </r>
  <r>
    <x v="8"/>
    <x v="4273"/>
    <x v="2"/>
  </r>
  <r>
    <x v="8"/>
    <x v="4274"/>
    <x v="2"/>
  </r>
  <r>
    <x v="9"/>
    <x v="4275"/>
    <x v="2"/>
  </r>
  <r>
    <x v="10"/>
    <x v="4276"/>
    <x v="2"/>
  </r>
  <r>
    <x v="11"/>
    <x v="4277"/>
    <x v="2"/>
  </r>
  <r>
    <x v="2"/>
    <x v="4278"/>
    <x v="2"/>
  </r>
  <r>
    <x v="2"/>
    <x v="4279"/>
    <x v="2"/>
  </r>
  <r>
    <x v="3"/>
    <x v="4280"/>
    <x v="2"/>
  </r>
  <r>
    <x v="3"/>
    <x v="4281"/>
    <x v="2"/>
  </r>
  <r>
    <x v="3"/>
    <x v="4282"/>
    <x v="2"/>
  </r>
  <r>
    <x v="3"/>
    <x v="4283"/>
    <x v="2"/>
  </r>
  <r>
    <x v="3"/>
    <x v="4284"/>
    <x v="2"/>
  </r>
  <r>
    <x v="3"/>
    <x v="4285"/>
    <x v="2"/>
  </r>
  <r>
    <x v="3"/>
    <x v="4286"/>
    <x v="2"/>
  </r>
  <r>
    <x v="3"/>
    <x v="4268"/>
    <x v="2"/>
  </r>
  <r>
    <x v="3"/>
    <x v="4287"/>
    <x v="2"/>
  </r>
  <r>
    <x v="0"/>
    <x v="862"/>
    <x v="2"/>
  </r>
  <r>
    <x v="0"/>
    <x v="4288"/>
    <x v="2"/>
  </r>
  <r>
    <x v="0"/>
    <x v="4289"/>
    <x v="2"/>
  </r>
  <r>
    <x v="0"/>
    <x v="4290"/>
    <x v="2"/>
  </r>
  <r>
    <x v="0"/>
    <x v="4291"/>
    <x v="2"/>
  </r>
  <r>
    <x v="0"/>
    <x v="4292"/>
    <x v="2"/>
  </r>
  <r>
    <x v="0"/>
    <x v="4293"/>
    <x v="2"/>
  </r>
  <r>
    <x v="0"/>
    <x v="4294"/>
    <x v="2"/>
  </r>
  <r>
    <x v="0"/>
    <x v="4295"/>
    <x v="2"/>
  </r>
  <r>
    <x v="0"/>
    <x v="4296"/>
    <x v="2"/>
  </r>
  <r>
    <x v="0"/>
    <x v="4297"/>
    <x v="2"/>
  </r>
  <r>
    <x v="0"/>
    <x v="4298"/>
    <x v="2"/>
  </r>
  <r>
    <x v="0"/>
    <x v="4299"/>
    <x v="2"/>
  </r>
  <r>
    <x v="0"/>
    <x v="4300"/>
    <x v="2"/>
  </r>
  <r>
    <x v="0"/>
    <x v="4301"/>
    <x v="2"/>
  </r>
  <r>
    <x v="0"/>
    <x v="4302"/>
    <x v="2"/>
  </r>
  <r>
    <x v="0"/>
    <x v="4303"/>
    <x v="2"/>
  </r>
  <r>
    <x v="0"/>
    <x v="4304"/>
    <x v="2"/>
  </r>
  <r>
    <x v="0"/>
    <x v="4305"/>
    <x v="2"/>
  </r>
  <r>
    <x v="0"/>
    <x v="924"/>
    <x v="2"/>
  </r>
  <r>
    <x v="0"/>
    <x v="4306"/>
    <x v="2"/>
  </r>
  <r>
    <x v="0"/>
    <x v="4307"/>
    <x v="2"/>
  </r>
  <r>
    <x v="0"/>
    <x v="4308"/>
    <x v="2"/>
  </r>
  <r>
    <x v="1"/>
    <x v="4309"/>
    <x v="2"/>
  </r>
  <r>
    <x v="1"/>
    <x v="4310"/>
    <x v="2"/>
  </r>
  <r>
    <x v="1"/>
    <x v="4311"/>
    <x v="2"/>
  </r>
  <r>
    <x v="1"/>
    <x v="4312"/>
    <x v="2"/>
  </r>
  <r>
    <x v="1"/>
    <x v="876"/>
    <x v="2"/>
  </r>
  <r>
    <x v="1"/>
    <x v="4313"/>
    <x v="2"/>
  </r>
  <r>
    <x v="1"/>
    <x v="4314"/>
    <x v="2"/>
  </r>
  <r>
    <x v="1"/>
    <x v="4315"/>
    <x v="2"/>
  </r>
  <r>
    <x v="1"/>
    <x v="4316"/>
    <x v="2"/>
  </r>
  <r>
    <x v="1"/>
    <x v="4317"/>
    <x v="2"/>
  </r>
  <r>
    <x v="1"/>
    <x v="4318"/>
    <x v="2"/>
  </r>
  <r>
    <x v="1"/>
    <x v="4319"/>
    <x v="2"/>
  </r>
  <r>
    <x v="1"/>
    <x v="4320"/>
    <x v="2"/>
  </r>
  <r>
    <x v="1"/>
    <x v="4321"/>
    <x v="2"/>
  </r>
  <r>
    <x v="1"/>
    <x v="4322"/>
    <x v="2"/>
  </r>
  <r>
    <x v="1"/>
    <x v="4323"/>
    <x v="2"/>
  </r>
  <r>
    <x v="1"/>
    <x v="4324"/>
    <x v="2"/>
  </r>
  <r>
    <x v="1"/>
    <x v="4325"/>
    <x v="2"/>
  </r>
  <r>
    <x v="1"/>
    <x v="4326"/>
    <x v="2"/>
  </r>
  <r>
    <x v="1"/>
    <x v="4327"/>
    <x v="2"/>
  </r>
  <r>
    <x v="1"/>
    <x v="4328"/>
    <x v="2"/>
  </r>
  <r>
    <x v="1"/>
    <x v="4329"/>
    <x v="2"/>
  </r>
  <r>
    <x v="1"/>
    <x v="4330"/>
    <x v="2"/>
  </r>
  <r>
    <x v="1"/>
    <x v="4331"/>
    <x v="2"/>
  </r>
  <r>
    <x v="1"/>
    <x v="4332"/>
    <x v="2"/>
  </r>
  <r>
    <x v="1"/>
    <x v="4291"/>
    <x v="2"/>
  </r>
  <r>
    <x v="1"/>
    <x v="4292"/>
    <x v="2"/>
  </r>
  <r>
    <x v="1"/>
    <x v="4333"/>
    <x v="2"/>
  </r>
  <r>
    <x v="1"/>
    <x v="4334"/>
    <x v="2"/>
  </r>
  <r>
    <x v="1"/>
    <x v="867"/>
    <x v="2"/>
  </r>
  <r>
    <x v="1"/>
    <x v="4335"/>
    <x v="2"/>
  </r>
  <r>
    <x v="1"/>
    <x v="4336"/>
    <x v="2"/>
  </r>
  <r>
    <x v="1"/>
    <x v="4337"/>
    <x v="2"/>
  </r>
  <r>
    <x v="1"/>
    <x v="4338"/>
    <x v="2"/>
  </r>
  <r>
    <x v="1"/>
    <x v="4339"/>
    <x v="2"/>
  </r>
  <r>
    <x v="1"/>
    <x v="4340"/>
    <x v="2"/>
  </r>
  <r>
    <x v="1"/>
    <x v="4341"/>
    <x v="2"/>
  </r>
  <r>
    <x v="1"/>
    <x v="4342"/>
    <x v="2"/>
  </r>
  <r>
    <x v="1"/>
    <x v="4343"/>
    <x v="2"/>
  </r>
  <r>
    <x v="1"/>
    <x v="4344"/>
    <x v="2"/>
  </r>
  <r>
    <x v="1"/>
    <x v="4345"/>
    <x v="2"/>
  </r>
  <r>
    <x v="1"/>
    <x v="4346"/>
    <x v="2"/>
  </r>
  <r>
    <x v="1"/>
    <x v="4347"/>
    <x v="2"/>
  </r>
  <r>
    <x v="1"/>
    <x v="4348"/>
    <x v="2"/>
  </r>
  <r>
    <x v="1"/>
    <x v="4349"/>
    <x v="2"/>
  </r>
  <r>
    <x v="1"/>
    <x v="4350"/>
    <x v="2"/>
  </r>
  <r>
    <x v="1"/>
    <x v="4351"/>
    <x v="2"/>
  </r>
  <r>
    <x v="1"/>
    <x v="4352"/>
    <x v="2"/>
  </r>
  <r>
    <x v="1"/>
    <x v="4353"/>
    <x v="2"/>
  </r>
  <r>
    <x v="1"/>
    <x v="4354"/>
    <x v="2"/>
  </r>
  <r>
    <x v="1"/>
    <x v="4355"/>
    <x v="2"/>
  </r>
  <r>
    <x v="1"/>
    <x v="4356"/>
    <x v="2"/>
  </r>
  <r>
    <x v="1"/>
    <x v="4357"/>
    <x v="2"/>
  </r>
  <r>
    <x v="1"/>
    <x v="4358"/>
    <x v="2"/>
  </r>
  <r>
    <x v="1"/>
    <x v="4359"/>
    <x v="2"/>
  </r>
  <r>
    <x v="1"/>
    <x v="4360"/>
    <x v="2"/>
  </r>
  <r>
    <x v="1"/>
    <x v="4361"/>
    <x v="2"/>
  </r>
  <r>
    <x v="1"/>
    <x v="4362"/>
    <x v="2"/>
  </r>
  <r>
    <x v="1"/>
    <x v="4363"/>
    <x v="2"/>
  </r>
  <r>
    <x v="1"/>
    <x v="4364"/>
    <x v="2"/>
  </r>
  <r>
    <x v="1"/>
    <x v="4365"/>
    <x v="2"/>
  </r>
  <r>
    <x v="1"/>
    <x v="4366"/>
    <x v="2"/>
  </r>
  <r>
    <x v="1"/>
    <x v="4367"/>
    <x v="2"/>
  </r>
  <r>
    <x v="1"/>
    <x v="4368"/>
    <x v="2"/>
  </r>
  <r>
    <x v="1"/>
    <x v="4273"/>
    <x v="2"/>
  </r>
  <r>
    <x v="1"/>
    <x v="4274"/>
    <x v="2"/>
  </r>
  <r>
    <x v="1"/>
    <x v="4365"/>
    <x v="2"/>
  </r>
  <r>
    <x v="1"/>
    <x v="4369"/>
    <x v="2"/>
  </r>
  <r>
    <x v="1"/>
    <x v="4370"/>
    <x v="2"/>
  </r>
  <r>
    <x v="1"/>
    <x v="4371"/>
    <x v="2"/>
  </r>
  <r>
    <x v="1"/>
    <x v="4372"/>
    <x v="2"/>
  </r>
  <r>
    <x v="1"/>
    <x v="4373"/>
    <x v="2"/>
  </r>
  <r>
    <x v="1"/>
    <x v="4374"/>
    <x v="2"/>
  </r>
  <r>
    <x v="1"/>
    <x v="4375"/>
    <x v="2"/>
  </r>
  <r>
    <x v="1"/>
    <x v="4376"/>
    <x v="2"/>
  </r>
  <r>
    <x v="1"/>
    <x v="4377"/>
    <x v="2"/>
  </r>
  <r>
    <x v="1"/>
    <x v="4378"/>
    <x v="2"/>
  </r>
  <r>
    <x v="48"/>
    <x v="4379"/>
    <x v="2"/>
  </r>
  <r>
    <x v="36"/>
    <x v="4380"/>
    <x v="2"/>
  </r>
  <r>
    <x v="32"/>
    <x v="4381"/>
    <x v="2"/>
  </r>
  <r>
    <x v="41"/>
    <x v="4382"/>
    <x v="2"/>
  </r>
  <r>
    <x v="41"/>
    <x v="4383"/>
    <x v="2"/>
  </r>
  <r>
    <x v="31"/>
    <x v="4384"/>
    <x v="2"/>
  </r>
  <r>
    <x v="49"/>
    <x v="4385"/>
    <x v="2"/>
  </r>
  <r>
    <x v="50"/>
    <x v="4386"/>
    <x v="2"/>
  </r>
  <r>
    <x v="29"/>
    <x v="4387"/>
    <x v="2"/>
  </r>
  <r>
    <x v="5"/>
    <x v="4388"/>
    <x v="2"/>
  </r>
  <r>
    <x v="5"/>
    <x v="4389"/>
    <x v="2"/>
  </r>
  <r>
    <x v="19"/>
    <x v="4390"/>
    <x v="2"/>
  </r>
  <r>
    <x v="20"/>
    <x v="4380"/>
    <x v="2"/>
  </r>
  <r>
    <x v="20"/>
    <x v="4391"/>
    <x v="2"/>
  </r>
  <r>
    <x v="16"/>
    <x v="4392"/>
    <x v="2"/>
  </r>
  <r>
    <x v="16"/>
    <x v="4393"/>
    <x v="2"/>
  </r>
  <r>
    <x v="6"/>
    <x v="4394"/>
    <x v="2"/>
  </r>
  <r>
    <x v="17"/>
    <x v="4395"/>
    <x v="2"/>
  </r>
  <r>
    <x v="7"/>
    <x v="4396"/>
    <x v="2"/>
  </r>
  <r>
    <x v="7"/>
    <x v="4397"/>
    <x v="2"/>
  </r>
  <r>
    <x v="7"/>
    <x v="4398"/>
    <x v="2"/>
  </r>
  <r>
    <x v="7"/>
    <x v="4399"/>
    <x v="2"/>
  </r>
  <r>
    <x v="7"/>
    <x v="4400"/>
    <x v="2"/>
  </r>
  <r>
    <x v="8"/>
    <x v="4401"/>
    <x v="2"/>
  </r>
  <r>
    <x v="8"/>
    <x v="4402"/>
    <x v="2"/>
  </r>
  <r>
    <x v="8"/>
    <x v="4403"/>
    <x v="2"/>
  </r>
  <r>
    <x v="8"/>
    <x v="4404"/>
    <x v="2"/>
  </r>
  <r>
    <x v="8"/>
    <x v="4405"/>
    <x v="2"/>
  </r>
  <r>
    <x v="8"/>
    <x v="4406"/>
    <x v="2"/>
  </r>
  <r>
    <x v="8"/>
    <x v="4407"/>
    <x v="2"/>
  </r>
  <r>
    <x v="9"/>
    <x v="4408"/>
    <x v="2"/>
  </r>
  <r>
    <x v="9"/>
    <x v="4409"/>
    <x v="2"/>
  </r>
  <r>
    <x v="9"/>
    <x v="4410"/>
    <x v="2"/>
  </r>
  <r>
    <x v="9"/>
    <x v="4411"/>
    <x v="2"/>
  </r>
  <r>
    <x v="9"/>
    <x v="4412"/>
    <x v="2"/>
  </r>
  <r>
    <x v="9"/>
    <x v="4413"/>
    <x v="2"/>
  </r>
  <r>
    <x v="9"/>
    <x v="4414"/>
    <x v="2"/>
  </r>
  <r>
    <x v="10"/>
    <x v="4415"/>
    <x v="2"/>
  </r>
  <r>
    <x v="10"/>
    <x v="4416"/>
    <x v="2"/>
  </r>
  <r>
    <x v="10"/>
    <x v="4417"/>
    <x v="2"/>
  </r>
  <r>
    <x v="10"/>
    <x v="4418"/>
    <x v="2"/>
  </r>
  <r>
    <x v="10"/>
    <x v="4419"/>
    <x v="2"/>
  </r>
  <r>
    <x v="10"/>
    <x v="4420"/>
    <x v="2"/>
  </r>
  <r>
    <x v="10"/>
    <x v="4421"/>
    <x v="2"/>
  </r>
  <r>
    <x v="10"/>
    <x v="4381"/>
    <x v="2"/>
  </r>
  <r>
    <x v="10"/>
    <x v="4422"/>
    <x v="2"/>
  </r>
  <r>
    <x v="10"/>
    <x v="4423"/>
    <x v="2"/>
  </r>
  <r>
    <x v="10"/>
    <x v="932"/>
    <x v="2"/>
  </r>
  <r>
    <x v="10"/>
    <x v="4424"/>
    <x v="2"/>
  </r>
  <r>
    <x v="11"/>
    <x v="4425"/>
    <x v="2"/>
  </r>
  <r>
    <x v="11"/>
    <x v="4426"/>
    <x v="2"/>
  </r>
  <r>
    <x v="11"/>
    <x v="4427"/>
    <x v="2"/>
  </r>
  <r>
    <x v="11"/>
    <x v="4428"/>
    <x v="2"/>
  </r>
  <r>
    <x v="11"/>
    <x v="4429"/>
    <x v="2"/>
  </r>
  <r>
    <x v="11"/>
    <x v="4430"/>
    <x v="2"/>
  </r>
  <r>
    <x v="11"/>
    <x v="4431"/>
    <x v="2"/>
  </r>
  <r>
    <x v="11"/>
    <x v="4432"/>
    <x v="2"/>
  </r>
  <r>
    <x v="11"/>
    <x v="4433"/>
    <x v="2"/>
  </r>
  <r>
    <x v="11"/>
    <x v="4383"/>
    <x v="2"/>
  </r>
  <r>
    <x v="11"/>
    <x v="4434"/>
    <x v="2"/>
  </r>
  <r>
    <x v="11"/>
    <x v="4435"/>
    <x v="2"/>
  </r>
  <r>
    <x v="11"/>
    <x v="4436"/>
    <x v="2"/>
  </r>
  <r>
    <x v="11"/>
    <x v="4437"/>
    <x v="2"/>
  </r>
  <r>
    <x v="2"/>
    <x v="4438"/>
    <x v="2"/>
  </r>
  <r>
    <x v="2"/>
    <x v="4439"/>
    <x v="2"/>
  </r>
  <r>
    <x v="2"/>
    <x v="4440"/>
    <x v="2"/>
  </r>
  <r>
    <x v="2"/>
    <x v="4441"/>
    <x v="2"/>
  </r>
  <r>
    <x v="2"/>
    <x v="4442"/>
    <x v="2"/>
  </r>
  <r>
    <x v="2"/>
    <x v="4417"/>
    <x v="2"/>
  </r>
  <r>
    <x v="2"/>
    <x v="4443"/>
    <x v="2"/>
  </r>
  <r>
    <x v="2"/>
    <x v="4444"/>
    <x v="2"/>
  </r>
  <r>
    <x v="2"/>
    <x v="4445"/>
    <x v="2"/>
  </r>
  <r>
    <x v="2"/>
    <x v="4446"/>
    <x v="2"/>
  </r>
  <r>
    <x v="2"/>
    <x v="4388"/>
    <x v="2"/>
  </r>
  <r>
    <x v="2"/>
    <x v="4447"/>
    <x v="2"/>
  </r>
  <r>
    <x v="2"/>
    <x v="4448"/>
    <x v="2"/>
  </r>
  <r>
    <x v="2"/>
    <x v="4449"/>
    <x v="2"/>
  </r>
  <r>
    <x v="2"/>
    <x v="4450"/>
    <x v="2"/>
  </r>
  <r>
    <x v="2"/>
    <x v="4451"/>
    <x v="2"/>
  </r>
  <r>
    <x v="3"/>
    <x v="4452"/>
    <x v="2"/>
  </r>
  <r>
    <x v="3"/>
    <x v="4453"/>
    <x v="2"/>
  </r>
  <r>
    <x v="3"/>
    <x v="4454"/>
    <x v="2"/>
  </r>
  <r>
    <x v="3"/>
    <x v="4455"/>
    <x v="2"/>
  </r>
  <r>
    <x v="3"/>
    <x v="4456"/>
    <x v="2"/>
  </r>
  <r>
    <x v="3"/>
    <x v="4457"/>
    <x v="2"/>
  </r>
  <r>
    <x v="3"/>
    <x v="4458"/>
    <x v="2"/>
  </r>
  <r>
    <x v="3"/>
    <x v="4459"/>
    <x v="2"/>
  </r>
  <r>
    <x v="3"/>
    <x v="4460"/>
    <x v="2"/>
  </r>
  <r>
    <x v="3"/>
    <x v="4461"/>
    <x v="2"/>
  </r>
  <r>
    <x v="3"/>
    <x v="4462"/>
    <x v="2"/>
  </r>
  <r>
    <x v="3"/>
    <x v="4463"/>
    <x v="2"/>
  </r>
  <r>
    <x v="3"/>
    <x v="4464"/>
    <x v="2"/>
  </r>
  <r>
    <x v="3"/>
    <x v="4465"/>
    <x v="2"/>
  </r>
  <r>
    <x v="3"/>
    <x v="4466"/>
    <x v="2"/>
  </r>
  <r>
    <x v="3"/>
    <x v="4467"/>
    <x v="2"/>
  </r>
  <r>
    <x v="3"/>
    <x v="4468"/>
    <x v="2"/>
  </r>
  <r>
    <x v="3"/>
    <x v="4469"/>
    <x v="2"/>
  </r>
  <r>
    <x v="3"/>
    <x v="4470"/>
    <x v="2"/>
  </r>
  <r>
    <x v="3"/>
    <x v="4471"/>
    <x v="2"/>
  </r>
  <r>
    <x v="3"/>
    <x v="4472"/>
    <x v="2"/>
  </r>
  <r>
    <x v="3"/>
    <x v="4473"/>
    <x v="2"/>
  </r>
  <r>
    <x v="3"/>
    <x v="4474"/>
    <x v="2"/>
  </r>
  <r>
    <x v="3"/>
    <x v="4475"/>
    <x v="2"/>
  </r>
  <r>
    <x v="3"/>
    <x v="4476"/>
    <x v="2"/>
  </r>
  <r>
    <x v="3"/>
    <x v="4477"/>
    <x v="2"/>
  </r>
  <r>
    <x v="3"/>
    <x v="4478"/>
    <x v="2"/>
  </r>
  <r>
    <x v="3"/>
    <x v="4479"/>
    <x v="2"/>
  </r>
  <r>
    <x v="3"/>
    <x v="4379"/>
    <x v="2"/>
  </r>
  <r>
    <x v="3"/>
    <x v="4480"/>
    <x v="2"/>
  </r>
  <r>
    <x v="3"/>
    <x v="4481"/>
    <x v="2"/>
  </r>
  <r>
    <x v="3"/>
    <x v="4482"/>
    <x v="2"/>
  </r>
  <r>
    <x v="3"/>
    <x v="4483"/>
    <x v="2"/>
  </r>
  <r>
    <x v="3"/>
    <x v="4484"/>
    <x v="2"/>
  </r>
  <r>
    <x v="3"/>
    <x v="4485"/>
    <x v="2"/>
  </r>
  <r>
    <x v="3"/>
    <x v="4486"/>
    <x v="2"/>
  </r>
  <r>
    <x v="3"/>
    <x v="4487"/>
    <x v="2"/>
  </r>
  <r>
    <x v="3"/>
    <x v="4488"/>
    <x v="2"/>
  </r>
  <r>
    <x v="3"/>
    <x v="4489"/>
    <x v="2"/>
  </r>
  <r>
    <x v="3"/>
    <x v="4490"/>
    <x v="2"/>
  </r>
  <r>
    <x v="3"/>
    <x v="4491"/>
    <x v="2"/>
  </r>
  <r>
    <x v="3"/>
    <x v="4492"/>
    <x v="2"/>
  </r>
  <r>
    <x v="3"/>
    <x v="4493"/>
    <x v="2"/>
  </r>
  <r>
    <x v="3"/>
    <x v="4384"/>
    <x v="2"/>
  </r>
  <r>
    <x v="0"/>
    <x v="4494"/>
    <x v="2"/>
  </r>
  <r>
    <x v="0"/>
    <x v="4495"/>
    <x v="2"/>
  </r>
  <r>
    <x v="0"/>
    <x v="4496"/>
    <x v="2"/>
  </r>
  <r>
    <x v="0"/>
    <x v="4497"/>
    <x v="2"/>
  </r>
  <r>
    <x v="0"/>
    <x v="4498"/>
    <x v="2"/>
  </r>
  <r>
    <x v="0"/>
    <x v="4499"/>
    <x v="2"/>
  </r>
  <r>
    <x v="0"/>
    <x v="4500"/>
    <x v="2"/>
  </r>
  <r>
    <x v="0"/>
    <x v="4501"/>
    <x v="2"/>
  </r>
  <r>
    <x v="0"/>
    <x v="4502"/>
    <x v="2"/>
  </r>
  <r>
    <x v="0"/>
    <x v="4503"/>
    <x v="2"/>
  </r>
  <r>
    <x v="0"/>
    <x v="4504"/>
    <x v="2"/>
  </r>
  <r>
    <x v="0"/>
    <x v="4505"/>
    <x v="2"/>
  </r>
  <r>
    <x v="0"/>
    <x v="4506"/>
    <x v="2"/>
  </r>
  <r>
    <x v="0"/>
    <x v="4461"/>
    <x v="2"/>
  </r>
  <r>
    <x v="0"/>
    <x v="4507"/>
    <x v="2"/>
  </r>
  <r>
    <x v="0"/>
    <x v="4508"/>
    <x v="2"/>
  </r>
  <r>
    <x v="0"/>
    <x v="4509"/>
    <x v="2"/>
  </r>
  <r>
    <x v="0"/>
    <x v="4510"/>
    <x v="2"/>
  </r>
  <r>
    <x v="0"/>
    <x v="4511"/>
    <x v="2"/>
  </r>
  <r>
    <x v="0"/>
    <x v="4512"/>
    <x v="2"/>
  </r>
  <r>
    <x v="0"/>
    <x v="4513"/>
    <x v="2"/>
  </r>
  <r>
    <x v="0"/>
    <x v="4514"/>
    <x v="2"/>
  </r>
  <r>
    <x v="0"/>
    <x v="4515"/>
    <x v="2"/>
  </r>
  <r>
    <x v="0"/>
    <x v="4516"/>
    <x v="2"/>
  </r>
  <r>
    <x v="0"/>
    <x v="4517"/>
    <x v="2"/>
  </r>
  <r>
    <x v="0"/>
    <x v="4442"/>
    <x v="2"/>
  </r>
  <r>
    <x v="0"/>
    <x v="4518"/>
    <x v="2"/>
  </r>
  <r>
    <x v="0"/>
    <x v="4519"/>
    <x v="2"/>
  </r>
  <r>
    <x v="0"/>
    <x v="4520"/>
    <x v="2"/>
  </r>
  <r>
    <x v="0"/>
    <x v="4521"/>
    <x v="2"/>
  </r>
  <r>
    <x v="0"/>
    <x v="4522"/>
    <x v="2"/>
  </r>
  <r>
    <x v="0"/>
    <x v="4523"/>
    <x v="2"/>
  </r>
  <r>
    <x v="0"/>
    <x v="4524"/>
    <x v="2"/>
  </r>
  <r>
    <x v="0"/>
    <x v="4525"/>
    <x v="2"/>
  </r>
  <r>
    <x v="0"/>
    <x v="4526"/>
    <x v="2"/>
  </r>
  <r>
    <x v="0"/>
    <x v="4527"/>
    <x v="2"/>
  </r>
  <r>
    <x v="0"/>
    <x v="4528"/>
    <x v="2"/>
  </r>
  <r>
    <x v="0"/>
    <x v="4529"/>
    <x v="2"/>
  </r>
  <r>
    <x v="0"/>
    <x v="4530"/>
    <x v="2"/>
  </r>
  <r>
    <x v="0"/>
    <x v="4531"/>
    <x v="2"/>
  </r>
  <r>
    <x v="0"/>
    <x v="4532"/>
    <x v="2"/>
  </r>
  <r>
    <x v="0"/>
    <x v="4533"/>
    <x v="2"/>
  </r>
  <r>
    <x v="0"/>
    <x v="4534"/>
    <x v="2"/>
  </r>
  <r>
    <x v="0"/>
    <x v="4390"/>
    <x v="2"/>
  </r>
  <r>
    <x v="0"/>
    <x v="4535"/>
    <x v="2"/>
  </r>
  <r>
    <x v="0"/>
    <x v="4536"/>
    <x v="2"/>
  </r>
  <r>
    <x v="0"/>
    <x v="4537"/>
    <x v="2"/>
  </r>
  <r>
    <x v="0"/>
    <x v="4538"/>
    <x v="2"/>
  </r>
  <r>
    <x v="0"/>
    <x v="4539"/>
    <x v="2"/>
  </r>
  <r>
    <x v="0"/>
    <x v="4540"/>
    <x v="2"/>
  </r>
  <r>
    <x v="0"/>
    <x v="4541"/>
    <x v="2"/>
  </r>
  <r>
    <x v="0"/>
    <x v="4542"/>
    <x v="2"/>
  </r>
  <r>
    <x v="0"/>
    <x v="4543"/>
    <x v="2"/>
  </r>
  <r>
    <x v="0"/>
    <x v="4544"/>
    <x v="2"/>
  </r>
  <r>
    <x v="0"/>
    <x v="4545"/>
    <x v="2"/>
  </r>
  <r>
    <x v="0"/>
    <x v="4546"/>
    <x v="2"/>
  </r>
  <r>
    <x v="0"/>
    <x v="4547"/>
    <x v="2"/>
  </r>
  <r>
    <x v="0"/>
    <x v="4548"/>
    <x v="2"/>
  </r>
  <r>
    <x v="0"/>
    <x v="4549"/>
    <x v="2"/>
  </r>
  <r>
    <x v="0"/>
    <x v="4550"/>
    <x v="2"/>
  </r>
  <r>
    <x v="0"/>
    <x v="4551"/>
    <x v="2"/>
  </r>
  <r>
    <x v="0"/>
    <x v="4552"/>
    <x v="2"/>
  </r>
  <r>
    <x v="0"/>
    <x v="4553"/>
    <x v="2"/>
  </r>
  <r>
    <x v="0"/>
    <x v="4554"/>
    <x v="2"/>
  </r>
  <r>
    <x v="0"/>
    <x v="4555"/>
    <x v="2"/>
  </r>
  <r>
    <x v="0"/>
    <x v="4556"/>
    <x v="2"/>
  </r>
  <r>
    <x v="0"/>
    <x v="4557"/>
    <x v="2"/>
  </r>
  <r>
    <x v="0"/>
    <x v="4558"/>
    <x v="2"/>
  </r>
  <r>
    <x v="1"/>
    <x v="4559"/>
    <x v="2"/>
  </r>
  <r>
    <x v="1"/>
    <x v="4560"/>
    <x v="2"/>
  </r>
  <r>
    <x v="1"/>
    <x v="4561"/>
    <x v="2"/>
  </r>
  <r>
    <x v="1"/>
    <x v="4562"/>
    <x v="2"/>
  </r>
  <r>
    <x v="1"/>
    <x v="4563"/>
    <x v="2"/>
  </r>
  <r>
    <x v="1"/>
    <x v="4564"/>
    <x v="2"/>
  </r>
  <r>
    <x v="1"/>
    <x v="944"/>
    <x v="2"/>
  </r>
  <r>
    <x v="1"/>
    <x v="4565"/>
    <x v="2"/>
  </r>
  <r>
    <x v="1"/>
    <x v="4566"/>
    <x v="2"/>
  </r>
  <r>
    <x v="1"/>
    <x v="950"/>
    <x v="2"/>
  </r>
  <r>
    <x v="1"/>
    <x v="4567"/>
    <x v="2"/>
  </r>
  <r>
    <x v="1"/>
    <x v="4568"/>
    <x v="2"/>
  </r>
  <r>
    <x v="1"/>
    <x v="4569"/>
    <x v="2"/>
  </r>
  <r>
    <x v="1"/>
    <x v="4570"/>
    <x v="2"/>
  </r>
  <r>
    <x v="1"/>
    <x v="4571"/>
    <x v="2"/>
  </r>
  <r>
    <x v="1"/>
    <x v="4572"/>
    <x v="2"/>
  </r>
  <r>
    <x v="1"/>
    <x v="4573"/>
    <x v="2"/>
  </r>
  <r>
    <x v="1"/>
    <x v="4574"/>
    <x v="2"/>
  </r>
  <r>
    <x v="1"/>
    <x v="4575"/>
    <x v="2"/>
  </r>
  <r>
    <x v="1"/>
    <x v="4576"/>
    <x v="2"/>
  </r>
  <r>
    <x v="1"/>
    <x v="4577"/>
    <x v="2"/>
  </r>
  <r>
    <x v="1"/>
    <x v="4578"/>
    <x v="2"/>
  </r>
  <r>
    <x v="1"/>
    <x v="4579"/>
    <x v="2"/>
  </r>
  <r>
    <x v="1"/>
    <x v="4580"/>
    <x v="2"/>
  </r>
  <r>
    <x v="1"/>
    <x v="939"/>
    <x v="2"/>
  </r>
  <r>
    <x v="1"/>
    <x v="4581"/>
    <x v="2"/>
  </r>
  <r>
    <x v="1"/>
    <x v="4582"/>
    <x v="2"/>
  </r>
  <r>
    <x v="1"/>
    <x v="4583"/>
    <x v="2"/>
  </r>
  <r>
    <x v="1"/>
    <x v="4584"/>
    <x v="2"/>
  </r>
  <r>
    <x v="1"/>
    <x v="4578"/>
    <x v="2"/>
  </r>
  <r>
    <x v="1"/>
    <x v="4585"/>
    <x v="2"/>
  </r>
  <r>
    <x v="1"/>
    <x v="4586"/>
    <x v="2"/>
  </r>
  <r>
    <x v="1"/>
    <x v="4587"/>
    <x v="2"/>
  </r>
  <r>
    <x v="1"/>
    <x v="4588"/>
    <x v="2"/>
  </r>
  <r>
    <x v="1"/>
    <x v="4589"/>
    <x v="2"/>
  </r>
  <r>
    <x v="1"/>
    <x v="4590"/>
    <x v="2"/>
  </r>
  <r>
    <x v="1"/>
    <x v="4591"/>
    <x v="2"/>
  </r>
  <r>
    <x v="1"/>
    <x v="4592"/>
    <x v="2"/>
  </r>
  <r>
    <x v="1"/>
    <x v="4593"/>
    <x v="2"/>
  </r>
  <r>
    <x v="1"/>
    <x v="4594"/>
    <x v="2"/>
  </r>
  <r>
    <x v="1"/>
    <x v="4595"/>
    <x v="2"/>
  </r>
  <r>
    <x v="1"/>
    <x v="4596"/>
    <x v="2"/>
  </r>
  <r>
    <x v="1"/>
    <x v="4597"/>
    <x v="2"/>
  </r>
  <r>
    <x v="1"/>
    <x v="4598"/>
    <x v="2"/>
  </r>
  <r>
    <x v="1"/>
    <x v="4599"/>
    <x v="2"/>
  </r>
  <r>
    <x v="1"/>
    <x v="4600"/>
    <x v="2"/>
  </r>
  <r>
    <x v="1"/>
    <x v="4601"/>
    <x v="2"/>
  </r>
  <r>
    <x v="1"/>
    <x v="4602"/>
    <x v="2"/>
  </r>
  <r>
    <x v="1"/>
    <x v="4603"/>
    <x v="2"/>
  </r>
  <r>
    <x v="1"/>
    <x v="4604"/>
    <x v="2"/>
  </r>
  <r>
    <x v="1"/>
    <x v="4605"/>
    <x v="2"/>
  </r>
  <r>
    <x v="1"/>
    <x v="4606"/>
    <x v="2"/>
  </r>
  <r>
    <x v="1"/>
    <x v="4607"/>
    <x v="2"/>
  </r>
  <r>
    <x v="1"/>
    <x v="4608"/>
    <x v="2"/>
  </r>
  <r>
    <x v="1"/>
    <x v="4609"/>
    <x v="2"/>
  </r>
  <r>
    <x v="1"/>
    <x v="4610"/>
    <x v="2"/>
  </r>
  <r>
    <x v="1"/>
    <x v="4611"/>
    <x v="2"/>
  </r>
  <r>
    <x v="1"/>
    <x v="4612"/>
    <x v="2"/>
  </r>
  <r>
    <x v="1"/>
    <x v="4613"/>
    <x v="2"/>
  </r>
  <r>
    <x v="1"/>
    <x v="4614"/>
    <x v="2"/>
  </r>
  <r>
    <x v="1"/>
    <x v="4615"/>
    <x v="2"/>
  </r>
  <r>
    <x v="1"/>
    <x v="4616"/>
    <x v="2"/>
  </r>
  <r>
    <x v="1"/>
    <x v="4617"/>
    <x v="2"/>
  </r>
  <r>
    <x v="1"/>
    <x v="4593"/>
    <x v="2"/>
  </r>
  <r>
    <x v="1"/>
    <x v="4618"/>
    <x v="2"/>
  </r>
  <r>
    <x v="1"/>
    <x v="4619"/>
    <x v="2"/>
  </r>
  <r>
    <x v="1"/>
    <x v="4620"/>
    <x v="2"/>
  </r>
  <r>
    <x v="1"/>
    <x v="942"/>
    <x v="2"/>
  </r>
  <r>
    <x v="1"/>
    <x v="4621"/>
    <x v="2"/>
  </r>
  <r>
    <x v="1"/>
    <x v="4622"/>
    <x v="2"/>
  </r>
  <r>
    <x v="1"/>
    <x v="4623"/>
    <x v="2"/>
  </r>
  <r>
    <x v="1"/>
    <x v="4624"/>
    <x v="2"/>
  </r>
  <r>
    <x v="1"/>
    <x v="4625"/>
    <x v="2"/>
  </r>
  <r>
    <x v="1"/>
    <x v="4626"/>
    <x v="2"/>
  </r>
  <r>
    <x v="1"/>
    <x v="4627"/>
    <x v="2"/>
  </r>
  <r>
    <x v="1"/>
    <x v="4628"/>
    <x v="2"/>
  </r>
  <r>
    <x v="1"/>
    <x v="4629"/>
    <x v="2"/>
  </r>
  <r>
    <x v="1"/>
    <x v="4630"/>
    <x v="2"/>
  </r>
  <r>
    <x v="1"/>
    <x v="4631"/>
    <x v="2"/>
  </r>
  <r>
    <x v="1"/>
    <x v="4632"/>
    <x v="2"/>
  </r>
  <r>
    <x v="1"/>
    <x v="4633"/>
    <x v="2"/>
  </r>
  <r>
    <x v="1"/>
    <x v="4634"/>
    <x v="2"/>
  </r>
  <r>
    <x v="1"/>
    <x v="4635"/>
    <x v="2"/>
  </r>
  <r>
    <x v="1"/>
    <x v="4636"/>
    <x v="2"/>
  </r>
  <r>
    <x v="1"/>
    <x v="4637"/>
    <x v="2"/>
  </r>
  <r>
    <x v="1"/>
    <x v="4638"/>
    <x v="2"/>
  </r>
  <r>
    <x v="1"/>
    <x v="4639"/>
    <x v="2"/>
  </r>
  <r>
    <x v="1"/>
    <x v="4640"/>
    <x v="2"/>
  </r>
  <r>
    <x v="1"/>
    <x v="4641"/>
    <x v="2"/>
  </r>
  <r>
    <x v="1"/>
    <x v="4642"/>
    <x v="2"/>
  </r>
  <r>
    <x v="1"/>
    <x v="4643"/>
    <x v="2"/>
  </r>
  <r>
    <x v="1"/>
    <x v="4644"/>
    <x v="2"/>
  </r>
  <r>
    <x v="1"/>
    <x v="4645"/>
    <x v="2"/>
  </r>
  <r>
    <x v="1"/>
    <x v="4646"/>
    <x v="2"/>
  </r>
  <r>
    <x v="1"/>
    <x v="4647"/>
    <x v="2"/>
  </r>
  <r>
    <x v="1"/>
    <x v="4633"/>
    <x v="2"/>
  </r>
  <r>
    <x v="1"/>
    <x v="4648"/>
    <x v="2"/>
  </r>
  <r>
    <x v="1"/>
    <x v="4649"/>
    <x v="2"/>
  </r>
  <r>
    <x v="1"/>
    <x v="4650"/>
    <x v="2"/>
  </r>
  <r>
    <x v="1"/>
    <x v="4651"/>
    <x v="2"/>
  </r>
  <r>
    <x v="1"/>
    <x v="4652"/>
    <x v="2"/>
  </r>
  <r>
    <x v="1"/>
    <x v="4653"/>
    <x v="2"/>
  </r>
  <r>
    <x v="1"/>
    <x v="4654"/>
    <x v="2"/>
  </r>
  <r>
    <x v="1"/>
    <x v="4655"/>
    <x v="2"/>
  </r>
  <r>
    <x v="1"/>
    <x v="4656"/>
    <x v="2"/>
  </r>
  <r>
    <x v="1"/>
    <x v="4657"/>
    <x v="2"/>
  </r>
  <r>
    <x v="1"/>
    <x v="4658"/>
    <x v="2"/>
  </r>
  <r>
    <x v="1"/>
    <x v="4659"/>
    <x v="2"/>
  </r>
  <r>
    <x v="1"/>
    <x v="4660"/>
    <x v="2"/>
  </r>
  <r>
    <x v="1"/>
    <x v="4661"/>
    <x v="2"/>
  </r>
  <r>
    <x v="1"/>
    <x v="4662"/>
    <x v="2"/>
  </r>
  <r>
    <x v="1"/>
    <x v="4663"/>
    <x v="2"/>
  </r>
  <r>
    <x v="1"/>
    <x v="4664"/>
    <x v="2"/>
  </r>
  <r>
    <x v="1"/>
    <x v="4665"/>
    <x v="2"/>
  </r>
  <r>
    <x v="1"/>
    <x v="4666"/>
    <x v="2"/>
  </r>
  <r>
    <x v="1"/>
    <x v="4667"/>
    <x v="2"/>
  </r>
  <r>
    <x v="1"/>
    <x v="4668"/>
    <x v="2"/>
  </r>
  <r>
    <x v="1"/>
    <x v="4669"/>
    <x v="2"/>
  </r>
  <r>
    <x v="1"/>
    <x v="4670"/>
    <x v="2"/>
  </r>
  <r>
    <x v="1"/>
    <x v="4671"/>
    <x v="2"/>
  </r>
  <r>
    <x v="1"/>
    <x v="4672"/>
    <x v="2"/>
  </r>
  <r>
    <x v="1"/>
    <x v="4673"/>
    <x v="2"/>
  </r>
  <r>
    <x v="1"/>
    <x v="4674"/>
    <x v="2"/>
  </r>
  <r>
    <x v="1"/>
    <x v="4675"/>
    <x v="2"/>
  </r>
  <r>
    <x v="1"/>
    <x v="4676"/>
    <x v="2"/>
  </r>
  <r>
    <x v="1"/>
    <x v="4677"/>
    <x v="2"/>
  </r>
  <r>
    <x v="1"/>
    <x v="4678"/>
    <x v="2"/>
  </r>
  <r>
    <x v="1"/>
    <x v="4679"/>
    <x v="2"/>
  </r>
  <r>
    <x v="1"/>
    <x v="4680"/>
    <x v="2"/>
  </r>
  <r>
    <x v="1"/>
    <x v="4681"/>
    <x v="2"/>
  </r>
  <r>
    <x v="1"/>
    <x v="4682"/>
    <x v="2"/>
  </r>
  <r>
    <x v="1"/>
    <x v="4683"/>
    <x v="2"/>
  </r>
  <r>
    <x v="1"/>
    <x v="4684"/>
    <x v="2"/>
  </r>
  <r>
    <x v="1"/>
    <x v="4685"/>
    <x v="2"/>
  </r>
  <r>
    <x v="1"/>
    <x v="4686"/>
    <x v="2"/>
  </r>
  <r>
    <x v="1"/>
    <x v="4687"/>
    <x v="2"/>
  </r>
  <r>
    <x v="1"/>
    <x v="4688"/>
    <x v="2"/>
  </r>
  <r>
    <x v="1"/>
    <x v="4689"/>
    <x v="2"/>
  </r>
  <r>
    <x v="1"/>
    <x v="4690"/>
    <x v="2"/>
  </r>
  <r>
    <x v="1"/>
    <x v="4382"/>
    <x v="2"/>
  </r>
  <r>
    <x v="1"/>
    <x v="4443"/>
    <x v="2"/>
  </r>
  <r>
    <x v="1"/>
    <x v="4691"/>
    <x v="2"/>
  </r>
  <r>
    <x v="1"/>
    <x v="4692"/>
    <x v="2"/>
  </r>
  <r>
    <x v="1"/>
    <x v="4693"/>
    <x v="2"/>
  </r>
  <r>
    <x v="1"/>
    <x v="4694"/>
    <x v="2"/>
  </r>
  <r>
    <x v="1"/>
    <x v="4695"/>
    <x v="2"/>
  </r>
  <r>
    <x v="1"/>
    <x v="4696"/>
    <x v="2"/>
  </r>
  <r>
    <x v="1"/>
    <x v="4697"/>
    <x v="2"/>
  </r>
  <r>
    <x v="1"/>
    <x v="4698"/>
    <x v="2"/>
  </r>
  <r>
    <x v="1"/>
    <x v="4699"/>
    <x v="2"/>
  </r>
  <r>
    <x v="1"/>
    <x v="4700"/>
    <x v="2"/>
  </r>
  <r>
    <x v="1"/>
    <x v="4701"/>
    <x v="2"/>
  </r>
  <r>
    <x v="1"/>
    <x v="4702"/>
    <x v="2"/>
  </r>
  <r>
    <x v="1"/>
    <x v="4703"/>
    <x v="2"/>
  </r>
  <r>
    <x v="1"/>
    <x v="4704"/>
    <x v="2"/>
  </r>
  <r>
    <x v="1"/>
    <x v="4705"/>
    <x v="2"/>
  </r>
  <r>
    <x v="1"/>
    <x v="4706"/>
    <x v="2"/>
  </r>
  <r>
    <x v="1"/>
    <x v="4707"/>
    <x v="2"/>
  </r>
  <r>
    <x v="1"/>
    <x v="4708"/>
    <x v="2"/>
  </r>
  <r>
    <x v="1"/>
    <x v="4709"/>
    <x v="2"/>
  </r>
  <r>
    <x v="1"/>
    <x v="4710"/>
    <x v="2"/>
  </r>
  <r>
    <x v="1"/>
    <x v="4711"/>
    <x v="2"/>
  </r>
  <r>
    <x v="1"/>
    <x v="4712"/>
    <x v="2"/>
  </r>
  <r>
    <x v="1"/>
    <x v="4713"/>
    <x v="2"/>
  </r>
  <r>
    <x v="1"/>
    <x v="4714"/>
    <x v="2"/>
  </r>
  <r>
    <x v="1"/>
    <x v="4715"/>
    <x v="2"/>
  </r>
  <r>
    <x v="1"/>
    <x v="4716"/>
    <x v="2"/>
  </r>
  <r>
    <x v="1"/>
    <x v="4717"/>
    <x v="2"/>
  </r>
  <r>
    <x v="1"/>
    <x v="4718"/>
    <x v="2"/>
  </r>
  <r>
    <x v="1"/>
    <x v="4719"/>
    <x v="2"/>
  </r>
  <r>
    <x v="1"/>
    <x v="4720"/>
    <x v="2"/>
  </r>
  <r>
    <x v="1"/>
    <x v="4721"/>
    <x v="2"/>
  </r>
  <r>
    <x v="1"/>
    <x v="4722"/>
    <x v="2"/>
  </r>
  <r>
    <x v="1"/>
    <x v="4723"/>
    <x v="2"/>
  </r>
  <r>
    <x v="1"/>
    <x v="4724"/>
    <x v="2"/>
  </r>
  <r>
    <x v="1"/>
    <x v="4725"/>
    <x v="2"/>
  </r>
  <r>
    <x v="1"/>
    <x v="4726"/>
    <x v="2"/>
  </r>
  <r>
    <x v="1"/>
    <x v="4727"/>
    <x v="2"/>
  </r>
  <r>
    <x v="1"/>
    <x v="4728"/>
    <x v="2"/>
  </r>
  <r>
    <x v="1"/>
    <x v="4729"/>
    <x v="2"/>
  </r>
  <r>
    <x v="1"/>
    <x v="4730"/>
    <x v="2"/>
  </r>
  <r>
    <x v="1"/>
    <x v="4731"/>
    <x v="2"/>
  </r>
  <r>
    <x v="1"/>
    <x v="4732"/>
    <x v="2"/>
  </r>
  <r>
    <x v="1"/>
    <x v="4733"/>
    <x v="2"/>
  </r>
  <r>
    <x v="1"/>
    <x v="4734"/>
    <x v="2"/>
  </r>
  <r>
    <x v="1"/>
    <x v="4395"/>
    <x v="2"/>
  </r>
  <r>
    <x v="1"/>
    <x v="4405"/>
    <x v="2"/>
  </r>
  <r>
    <x v="1"/>
    <x v="4394"/>
    <x v="2"/>
  </r>
  <r>
    <x v="1"/>
    <x v="4447"/>
    <x v="2"/>
  </r>
  <r>
    <x v="1"/>
    <x v="4413"/>
    <x v="2"/>
  </r>
  <r>
    <x v="1"/>
    <x v="4545"/>
    <x v="2"/>
  </r>
  <r>
    <x v="1"/>
    <x v="4735"/>
    <x v="2"/>
  </r>
  <r>
    <x v="1"/>
    <x v="4736"/>
    <x v="2"/>
  </r>
  <r>
    <x v="1"/>
    <x v="1032"/>
    <x v="2"/>
  </r>
  <r>
    <x v="1"/>
    <x v="4737"/>
    <x v="2"/>
  </r>
  <r>
    <x v="1"/>
    <x v="4738"/>
    <x v="2"/>
  </r>
  <r>
    <x v="1"/>
    <x v="4739"/>
    <x v="2"/>
  </r>
  <r>
    <x v="1"/>
    <x v="4740"/>
    <x v="2"/>
  </r>
  <r>
    <x v="1"/>
    <x v="4741"/>
    <x v="2"/>
  </r>
  <r>
    <x v="1"/>
    <x v="4742"/>
    <x v="2"/>
  </r>
  <r>
    <x v="1"/>
    <x v="4743"/>
    <x v="2"/>
  </r>
  <r>
    <x v="1"/>
    <x v="4744"/>
    <x v="2"/>
  </r>
  <r>
    <x v="1"/>
    <x v="4745"/>
    <x v="2"/>
  </r>
  <r>
    <x v="1"/>
    <x v="4746"/>
    <x v="2"/>
  </r>
  <r>
    <x v="1"/>
    <x v="4747"/>
    <x v="2"/>
  </r>
  <r>
    <x v="1"/>
    <x v="4748"/>
    <x v="2"/>
  </r>
  <r>
    <x v="1"/>
    <x v="4749"/>
    <x v="2"/>
  </r>
  <r>
    <x v="1"/>
    <x v="4750"/>
    <x v="2"/>
  </r>
  <r>
    <x v="1"/>
    <x v="4751"/>
    <x v="2"/>
  </r>
  <r>
    <x v="1"/>
    <x v="4752"/>
    <x v="2"/>
  </r>
  <r>
    <x v="1"/>
    <x v="4753"/>
    <x v="2"/>
  </r>
  <r>
    <x v="1"/>
    <x v="4754"/>
    <x v="2"/>
  </r>
  <r>
    <x v="1"/>
    <x v="4755"/>
    <x v="2"/>
  </r>
  <r>
    <x v="1"/>
    <x v="4756"/>
    <x v="2"/>
  </r>
  <r>
    <x v="1"/>
    <x v="4757"/>
    <x v="2"/>
  </r>
  <r>
    <x v="1"/>
    <x v="4758"/>
    <x v="2"/>
  </r>
  <r>
    <x v="1"/>
    <x v="4449"/>
    <x v="2"/>
  </r>
  <r>
    <x v="1"/>
    <x v="4759"/>
    <x v="2"/>
  </r>
  <r>
    <x v="1"/>
    <x v="4760"/>
    <x v="2"/>
  </r>
  <r>
    <x v="1"/>
    <x v="4761"/>
    <x v="2"/>
  </r>
  <r>
    <x v="1"/>
    <x v="4762"/>
    <x v="2"/>
  </r>
  <r>
    <x v="1"/>
    <x v="4763"/>
    <x v="2"/>
  </r>
  <r>
    <x v="1"/>
    <x v="4436"/>
    <x v="2"/>
  </r>
  <r>
    <x v="1"/>
    <x v="4764"/>
    <x v="2"/>
  </r>
  <r>
    <x v="1"/>
    <x v="4765"/>
    <x v="2"/>
  </r>
  <r>
    <x v="1"/>
    <x v="4766"/>
    <x v="2"/>
  </r>
  <r>
    <x v="1"/>
    <x v="4767"/>
    <x v="2"/>
  </r>
  <r>
    <x v="23"/>
    <x v="4768"/>
    <x v="2"/>
  </r>
  <r>
    <x v="5"/>
    <x v="4769"/>
    <x v="2"/>
  </r>
  <r>
    <x v="5"/>
    <x v="4770"/>
    <x v="2"/>
  </r>
  <r>
    <x v="20"/>
    <x v="4771"/>
    <x v="2"/>
  </r>
  <r>
    <x v="38"/>
    <x v="4772"/>
    <x v="2"/>
  </r>
  <r>
    <x v="38"/>
    <x v="4773"/>
    <x v="2"/>
  </r>
  <r>
    <x v="7"/>
    <x v="4774"/>
    <x v="2"/>
  </r>
  <r>
    <x v="7"/>
    <x v="4775"/>
    <x v="2"/>
  </r>
  <r>
    <x v="8"/>
    <x v="4776"/>
    <x v="2"/>
  </r>
  <r>
    <x v="10"/>
    <x v="4777"/>
    <x v="2"/>
  </r>
  <r>
    <x v="10"/>
    <x v="4778"/>
    <x v="2"/>
  </r>
  <r>
    <x v="10"/>
    <x v="4779"/>
    <x v="2"/>
  </r>
  <r>
    <x v="11"/>
    <x v="4780"/>
    <x v="2"/>
  </r>
  <r>
    <x v="11"/>
    <x v="4781"/>
    <x v="2"/>
  </r>
  <r>
    <x v="11"/>
    <x v="4782"/>
    <x v="2"/>
  </r>
  <r>
    <x v="11"/>
    <x v="4783"/>
    <x v="2"/>
  </r>
  <r>
    <x v="2"/>
    <x v="4784"/>
    <x v="2"/>
  </r>
  <r>
    <x v="2"/>
    <x v="4785"/>
    <x v="2"/>
  </r>
  <r>
    <x v="2"/>
    <x v="4786"/>
    <x v="2"/>
  </r>
  <r>
    <x v="2"/>
    <x v="4787"/>
    <x v="2"/>
  </r>
  <r>
    <x v="2"/>
    <x v="4788"/>
    <x v="2"/>
  </r>
  <r>
    <x v="2"/>
    <x v="4789"/>
    <x v="2"/>
  </r>
  <r>
    <x v="2"/>
    <x v="4790"/>
    <x v="2"/>
  </r>
  <r>
    <x v="2"/>
    <x v="4791"/>
    <x v="2"/>
  </r>
  <r>
    <x v="3"/>
    <x v="4792"/>
    <x v="2"/>
  </r>
  <r>
    <x v="3"/>
    <x v="4793"/>
    <x v="2"/>
  </r>
  <r>
    <x v="3"/>
    <x v="4794"/>
    <x v="2"/>
  </r>
  <r>
    <x v="3"/>
    <x v="4795"/>
    <x v="2"/>
  </r>
  <r>
    <x v="0"/>
    <x v="4796"/>
    <x v="2"/>
  </r>
  <r>
    <x v="0"/>
    <x v="4797"/>
    <x v="2"/>
  </r>
  <r>
    <x v="0"/>
    <x v="4798"/>
    <x v="2"/>
  </r>
  <r>
    <x v="0"/>
    <x v="4799"/>
    <x v="2"/>
  </r>
  <r>
    <x v="0"/>
    <x v="4771"/>
    <x v="2"/>
  </r>
  <r>
    <x v="0"/>
    <x v="4800"/>
    <x v="2"/>
  </r>
  <r>
    <x v="0"/>
    <x v="4801"/>
    <x v="2"/>
  </r>
  <r>
    <x v="0"/>
    <x v="4802"/>
    <x v="2"/>
  </r>
  <r>
    <x v="0"/>
    <x v="4803"/>
    <x v="2"/>
  </r>
  <r>
    <x v="0"/>
    <x v="4804"/>
    <x v="2"/>
  </r>
  <r>
    <x v="0"/>
    <x v="4805"/>
    <x v="2"/>
  </r>
  <r>
    <x v="0"/>
    <x v="4806"/>
    <x v="2"/>
  </r>
  <r>
    <x v="0"/>
    <x v="4807"/>
    <x v="2"/>
  </r>
  <r>
    <x v="0"/>
    <x v="4808"/>
    <x v="2"/>
  </r>
  <r>
    <x v="0"/>
    <x v="4809"/>
    <x v="2"/>
  </r>
  <r>
    <x v="0"/>
    <x v="4810"/>
    <x v="2"/>
  </r>
  <r>
    <x v="0"/>
    <x v="4811"/>
    <x v="2"/>
  </r>
  <r>
    <x v="0"/>
    <x v="4812"/>
    <x v="2"/>
  </r>
  <r>
    <x v="0"/>
    <x v="1047"/>
    <x v="2"/>
  </r>
  <r>
    <x v="0"/>
    <x v="1043"/>
    <x v="2"/>
  </r>
  <r>
    <x v="0"/>
    <x v="4813"/>
    <x v="2"/>
  </r>
  <r>
    <x v="0"/>
    <x v="4814"/>
    <x v="2"/>
  </r>
  <r>
    <x v="0"/>
    <x v="4815"/>
    <x v="2"/>
  </r>
  <r>
    <x v="0"/>
    <x v="4816"/>
    <x v="2"/>
  </r>
  <r>
    <x v="0"/>
    <x v="4817"/>
    <x v="2"/>
  </r>
  <r>
    <x v="0"/>
    <x v="4818"/>
    <x v="2"/>
  </r>
  <r>
    <x v="0"/>
    <x v="4819"/>
    <x v="2"/>
  </r>
  <r>
    <x v="1"/>
    <x v="4820"/>
    <x v="2"/>
  </r>
  <r>
    <x v="1"/>
    <x v="4821"/>
    <x v="2"/>
  </r>
  <r>
    <x v="1"/>
    <x v="4822"/>
    <x v="2"/>
  </r>
  <r>
    <x v="1"/>
    <x v="4823"/>
    <x v="2"/>
  </r>
  <r>
    <x v="1"/>
    <x v="4824"/>
    <x v="2"/>
  </r>
  <r>
    <x v="1"/>
    <x v="4825"/>
    <x v="2"/>
  </r>
  <r>
    <x v="1"/>
    <x v="4826"/>
    <x v="2"/>
  </r>
  <r>
    <x v="1"/>
    <x v="4827"/>
    <x v="2"/>
  </r>
  <r>
    <x v="1"/>
    <x v="4768"/>
    <x v="2"/>
  </r>
  <r>
    <x v="1"/>
    <x v="4769"/>
    <x v="2"/>
  </r>
  <r>
    <x v="1"/>
    <x v="4828"/>
    <x v="2"/>
  </r>
  <r>
    <x v="1"/>
    <x v="4829"/>
    <x v="2"/>
  </r>
  <r>
    <x v="1"/>
    <x v="4830"/>
    <x v="2"/>
  </r>
  <r>
    <x v="1"/>
    <x v="4831"/>
    <x v="2"/>
  </r>
  <r>
    <x v="1"/>
    <x v="4832"/>
    <x v="2"/>
  </r>
  <r>
    <x v="1"/>
    <x v="4833"/>
    <x v="2"/>
  </r>
  <r>
    <x v="1"/>
    <x v="4834"/>
    <x v="2"/>
  </r>
  <r>
    <x v="1"/>
    <x v="4835"/>
    <x v="2"/>
  </r>
  <r>
    <x v="1"/>
    <x v="4836"/>
    <x v="2"/>
  </r>
  <r>
    <x v="1"/>
    <x v="4837"/>
    <x v="2"/>
  </r>
  <r>
    <x v="1"/>
    <x v="4838"/>
    <x v="2"/>
  </r>
  <r>
    <x v="1"/>
    <x v="4839"/>
    <x v="2"/>
  </r>
  <r>
    <x v="1"/>
    <x v="4840"/>
    <x v="2"/>
  </r>
  <r>
    <x v="1"/>
    <x v="4841"/>
    <x v="2"/>
  </r>
  <r>
    <x v="1"/>
    <x v="4842"/>
    <x v="2"/>
  </r>
  <r>
    <x v="1"/>
    <x v="4843"/>
    <x v="2"/>
  </r>
  <r>
    <x v="1"/>
    <x v="4844"/>
    <x v="2"/>
  </r>
  <r>
    <x v="1"/>
    <x v="4845"/>
    <x v="2"/>
  </r>
  <r>
    <x v="1"/>
    <x v="4846"/>
    <x v="2"/>
  </r>
  <r>
    <x v="1"/>
    <x v="4847"/>
    <x v="2"/>
  </r>
  <r>
    <x v="1"/>
    <x v="4848"/>
    <x v="2"/>
  </r>
  <r>
    <x v="1"/>
    <x v="4849"/>
    <x v="2"/>
  </r>
  <r>
    <x v="1"/>
    <x v="4850"/>
    <x v="2"/>
  </r>
  <r>
    <x v="1"/>
    <x v="4851"/>
    <x v="2"/>
  </r>
  <r>
    <x v="1"/>
    <x v="4852"/>
    <x v="2"/>
  </r>
  <r>
    <x v="1"/>
    <x v="4853"/>
    <x v="2"/>
  </r>
  <r>
    <x v="1"/>
    <x v="4854"/>
    <x v="2"/>
  </r>
  <r>
    <x v="1"/>
    <x v="4855"/>
    <x v="2"/>
  </r>
  <r>
    <x v="1"/>
    <x v="4856"/>
    <x v="2"/>
  </r>
  <r>
    <x v="1"/>
    <x v="4857"/>
    <x v="2"/>
  </r>
  <r>
    <x v="1"/>
    <x v="4858"/>
    <x v="2"/>
  </r>
  <r>
    <x v="1"/>
    <x v="4859"/>
    <x v="2"/>
  </r>
  <r>
    <x v="1"/>
    <x v="4860"/>
    <x v="2"/>
  </r>
  <r>
    <x v="1"/>
    <x v="4861"/>
    <x v="2"/>
  </r>
  <r>
    <x v="1"/>
    <x v="4862"/>
    <x v="2"/>
  </r>
  <r>
    <x v="1"/>
    <x v="4863"/>
    <x v="2"/>
  </r>
  <r>
    <x v="1"/>
    <x v="4864"/>
    <x v="2"/>
  </r>
  <r>
    <x v="1"/>
    <x v="4865"/>
    <x v="2"/>
  </r>
  <r>
    <x v="1"/>
    <x v="4866"/>
    <x v="2"/>
  </r>
  <r>
    <x v="1"/>
    <x v="4867"/>
    <x v="2"/>
  </r>
  <r>
    <x v="1"/>
    <x v="4868"/>
    <x v="2"/>
  </r>
  <r>
    <x v="1"/>
    <x v="4869"/>
    <x v="2"/>
  </r>
  <r>
    <x v="1"/>
    <x v="4788"/>
    <x v="2"/>
  </r>
  <r>
    <x v="1"/>
    <x v="4870"/>
    <x v="2"/>
  </r>
  <r>
    <x v="1"/>
    <x v="4871"/>
    <x v="2"/>
  </r>
  <r>
    <x v="1"/>
    <x v="4872"/>
    <x v="2"/>
  </r>
  <r>
    <x v="1"/>
    <x v="4873"/>
    <x v="2"/>
  </r>
  <r>
    <x v="1"/>
    <x v="4874"/>
    <x v="2"/>
  </r>
  <r>
    <x v="1"/>
    <x v="4875"/>
    <x v="2"/>
  </r>
  <r>
    <x v="1"/>
    <x v="4876"/>
    <x v="2"/>
  </r>
  <r>
    <x v="1"/>
    <x v="4877"/>
    <x v="2"/>
  </r>
  <r>
    <x v="1"/>
    <x v="4878"/>
    <x v="2"/>
  </r>
  <r>
    <x v="1"/>
    <x v="4879"/>
    <x v="2"/>
  </r>
  <r>
    <x v="1"/>
    <x v="4880"/>
    <x v="2"/>
  </r>
  <r>
    <x v="1"/>
    <x v="4881"/>
    <x v="2"/>
  </r>
  <r>
    <x v="1"/>
    <x v="4882"/>
    <x v="2"/>
  </r>
  <r>
    <x v="1"/>
    <x v="4883"/>
    <x v="2"/>
  </r>
  <r>
    <x v="1"/>
    <x v="4884"/>
    <x v="2"/>
  </r>
  <r>
    <x v="1"/>
    <x v="4885"/>
    <x v="2"/>
  </r>
  <r>
    <x v="9"/>
    <x v="4886"/>
    <x v="2"/>
  </r>
  <r>
    <x v="10"/>
    <x v="4887"/>
    <x v="2"/>
  </r>
  <r>
    <x v="10"/>
    <x v="4888"/>
    <x v="2"/>
  </r>
  <r>
    <x v="11"/>
    <x v="4889"/>
    <x v="2"/>
  </r>
  <r>
    <x v="2"/>
    <x v="4890"/>
    <x v="2"/>
  </r>
  <r>
    <x v="2"/>
    <x v="4891"/>
    <x v="2"/>
  </r>
  <r>
    <x v="0"/>
    <x v="4892"/>
    <x v="2"/>
  </r>
  <r>
    <x v="0"/>
    <x v="4893"/>
    <x v="2"/>
  </r>
  <r>
    <x v="0"/>
    <x v="4894"/>
    <x v="2"/>
  </r>
  <r>
    <x v="0"/>
    <x v="4895"/>
    <x v="2"/>
  </r>
  <r>
    <x v="1"/>
    <x v="4896"/>
    <x v="2"/>
  </r>
  <r>
    <x v="1"/>
    <x v="4897"/>
    <x v="2"/>
  </r>
  <r>
    <x v="1"/>
    <x v="4898"/>
    <x v="2"/>
  </r>
  <r>
    <x v="1"/>
    <x v="4899"/>
    <x v="2"/>
  </r>
  <r>
    <x v="1"/>
    <x v="4900"/>
    <x v="2"/>
  </r>
  <r>
    <x v="1"/>
    <x v="4901"/>
    <x v="2"/>
  </r>
  <r>
    <x v="1"/>
    <x v="4902"/>
    <x v="2"/>
  </r>
  <r>
    <x v="1"/>
    <x v="4903"/>
    <x v="2"/>
  </r>
  <r>
    <x v="1"/>
    <x v="4904"/>
    <x v="2"/>
  </r>
  <r>
    <x v="1"/>
    <x v="4905"/>
    <x v="2"/>
  </r>
  <r>
    <x v="1"/>
    <x v="4906"/>
    <x v="2"/>
  </r>
  <r>
    <x v="1"/>
    <x v="4907"/>
    <x v="2"/>
  </r>
  <r>
    <x v="1"/>
    <x v="4908"/>
    <x v="2"/>
  </r>
  <r>
    <x v="1"/>
    <x v="1092"/>
    <x v="2"/>
  </r>
  <r>
    <x v="1"/>
    <x v="4909"/>
    <x v="2"/>
  </r>
  <r>
    <x v="1"/>
    <x v="4910"/>
    <x v="2"/>
  </r>
  <r>
    <x v="1"/>
    <x v="4911"/>
    <x v="2"/>
  </r>
  <r>
    <x v="1"/>
    <x v="4912"/>
    <x v="2"/>
  </r>
  <r>
    <x v="1"/>
    <x v="4913"/>
    <x v="2"/>
  </r>
  <r>
    <x v="1"/>
    <x v="4888"/>
    <x v="2"/>
  </r>
  <r>
    <x v="1"/>
    <x v="4914"/>
    <x v="2"/>
  </r>
  <r>
    <x v="1"/>
    <x v="4915"/>
    <x v="2"/>
  </r>
  <r>
    <x v="1"/>
    <x v="4916"/>
    <x v="2"/>
  </r>
  <r>
    <x v="6"/>
    <x v="4917"/>
    <x v="2"/>
  </r>
  <r>
    <x v="7"/>
    <x v="4918"/>
    <x v="2"/>
  </r>
  <r>
    <x v="8"/>
    <x v="4919"/>
    <x v="2"/>
  </r>
  <r>
    <x v="10"/>
    <x v="4920"/>
    <x v="2"/>
  </r>
  <r>
    <x v="10"/>
    <x v="4921"/>
    <x v="2"/>
  </r>
  <r>
    <x v="10"/>
    <x v="4922"/>
    <x v="2"/>
  </r>
  <r>
    <x v="10"/>
    <x v="4923"/>
    <x v="2"/>
  </r>
  <r>
    <x v="10"/>
    <x v="4924"/>
    <x v="2"/>
  </r>
  <r>
    <x v="11"/>
    <x v="4925"/>
    <x v="2"/>
  </r>
  <r>
    <x v="11"/>
    <x v="4926"/>
    <x v="2"/>
  </r>
  <r>
    <x v="2"/>
    <x v="4927"/>
    <x v="2"/>
  </r>
  <r>
    <x v="2"/>
    <x v="4928"/>
    <x v="2"/>
  </r>
  <r>
    <x v="2"/>
    <x v="4929"/>
    <x v="2"/>
  </r>
  <r>
    <x v="2"/>
    <x v="4930"/>
    <x v="2"/>
  </r>
  <r>
    <x v="3"/>
    <x v="4931"/>
    <x v="2"/>
  </r>
  <r>
    <x v="3"/>
    <x v="4932"/>
    <x v="2"/>
  </r>
  <r>
    <x v="3"/>
    <x v="4933"/>
    <x v="2"/>
  </r>
  <r>
    <x v="3"/>
    <x v="4934"/>
    <x v="2"/>
  </r>
  <r>
    <x v="3"/>
    <x v="4935"/>
    <x v="2"/>
  </r>
  <r>
    <x v="3"/>
    <x v="4936"/>
    <x v="2"/>
  </r>
  <r>
    <x v="3"/>
    <x v="4937"/>
    <x v="2"/>
  </r>
  <r>
    <x v="3"/>
    <x v="4938"/>
    <x v="2"/>
  </r>
  <r>
    <x v="3"/>
    <x v="4939"/>
    <x v="2"/>
  </r>
  <r>
    <x v="3"/>
    <x v="4940"/>
    <x v="2"/>
  </r>
  <r>
    <x v="3"/>
    <x v="4941"/>
    <x v="2"/>
  </r>
  <r>
    <x v="3"/>
    <x v="4942"/>
    <x v="2"/>
  </r>
  <r>
    <x v="3"/>
    <x v="4943"/>
    <x v="2"/>
  </r>
  <r>
    <x v="0"/>
    <x v="4944"/>
    <x v="2"/>
  </r>
  <r>
    <x v="0"/>
    <x v="4945"/>
    <x v="2"/>
  </r>
  <r>
    <x v="0"/>
    <x v="4946"/>
    <x v="2"/>
  </r>
  <r>
    <x v="0"/>
    <x v="4947"/>
    <x v="2"/>
  </r>
  <r>
    <x v="0"/>
    <x v="4948"/>
    <x v="2"/>
  </r>
  <r>
    <x v="0"/>
    <x v="4949"/>
    <x v="2"/>
  </r>
  <r>
    <x v="0"/>
    <x v="4950"/>
    <x v="2"/>
  </r>
  <r>
    <x v="0"/>
    <x v="4951"/>
    <x v="2"/>
  </r>
  <r>
    <x v="0"/>
    <x v="4952"/>
    <x v="2"/>
  </r>
  <r>
    <x v="0"/>
    <x v="4953"/>
    <x v="2"/>
  </r>
  <r>
    <x v="0"/>
    <x v="4954"/>
    <x v="2"/>
  </r>
  <r>
    <x v="0"/>
    <x v="4955"/>
    <x v="2"/>
  </r>
  <r>
    <x v="0"/>
    <x v="4956"/>
    <x v="2"/>
  </r>
  <r>
    <x v="0"/>
    <x v="4957"/>
    <x v="2"/>
  </r>
  <r>
    <x v="0"/>
    <x v="4958"/>
    <x v="2"/>
  </r>
  <r>
    <x v="0"/>
    <x v="4959"/>
    <x v="2"/>
  </r>
  <r>
    <x v="0"/>
    <x v="4960"/>
    <x v="2"/>
  </r>
  <r>
    <x v="0"/>
    <x v="4961"/>
    <x v="2"/>
  </r>
  <r>
    <x v="0"/>
    <x v="4962"/>
    <x v="2"/>
  </r>
  <r>
    <x v="0"/>
    <x v="4963"/>
    <x v="2"/>
  </r>
  <r>
    <x v="0"/>
    <x v="4964"/>
    <x v="2"/>
  </r>
  <r>
    <x v="0"/>
    <x v="4965"/>
    <x v="2"/>
  </r>
  <r>
    <x v="0"/>
    <x v="4966"/>
    <x v="2"/>
  </r>
  <r>
    <x v="0"/>
    <x v="4967"/>
    <x v="2"/>
  </r>
  <r>
    <x v="0"/>
    <x v="4968"/>
    <x v="2"/>
  </r>
  <r>
    <x v="0"/>
    <x v="4969"/>
    <x v="2"/>
  </r>
  <r>
    <x v="0"/>
    <x v="4970"/>
    <x v="2"/>
  </r>
  <r>
    <x v="0"/>
    <x v="4971"/>
    <x v="2"/>
  </r>
  <r>
    <x v="0"/>
    <x v="4972"/>
    <x v="2"/>
  </r>
  <r>
    <x v="0"/>
    <x v="4973"/>
    <x v="2"/>
  </r>
  <r>
    <x v="1"/>
    <x v="4974"/>
    <x v="2"/>
  </r>
  <r>
    <x v="1"/>
    <x v="4975"/>
    <x v="2"/>
  </r>
  <r>
    <x v="1"/>
    <x v="4976"/>
    <x v="2"/>
  </r>
  <r>
    <x v="1"/>
    <x v="4977"/>
    <x v="2"/>
  </r>
  <r>
    <x v="1"/>
    <x v="4978"/>
    <x v="2"/>
  </r>
  <r>
    <x v="1"/>
    <x v="4979"/>
    <x v="2"/>
  </r>
  <r>
    <x v="1"/>
    <x v="4980"/>
    <x v="2"/>
  </r>
  <r>
    <x v="1"/>
    <x v="4981"/>
    <x v="2"/>
  </r>
  <r>
    <x v="1"/>
    <x v="4982"/>
    <x v="2"/>
  </r>
  <r>
    <x v="1"/>
    <x v="4983"/>
    <x v="2"/>
  </r>
  <r>
    <x v="1"/>
    <x v="4948"/>
    <x v="2"/>
  </r>
  <r>
    <x v="1"/>
    <x v="4984"/>
    <x v="2"/>
  </r>
  <r>
    <x v="1"/>
    <x v="4985"/>
    <x v="2"/>
  </r>
  <r>
    <x v="1"/>
    <x v="4986"/>
    <x v="2"/>
  </r>
  <r>
    <x v="1"/>
    <x v="4987"/>
    <x v="2"/>
  </r>
  <r>
    <x v="1"/>
    <x v="4988"/>
    <x v="2"/>
  </r>
  <r>
    <x v="1"/>
    <x v="4989"/>
    <x v="2"/>
  </r>
  <r>
    <x v="1"/>
    <x v="4990"/>
    <x v="2"/>
  </r>
  <r>
    <x v="1"/>
    <x v="4991"/>
    <x v="2"/>
  </r>
  <r>
    <x v="1"/>
    <x v="4992"/>
    <x v="2"/>
  </r>
  <r>
    <x v="1"/>
    <x v="4993"/>
    <x v="2"/>
  </r>
  <r>
    <x v="1"/>
    <x v="4994"/>
    <x v="2"/>
  </r>
  <r>
    <x v="1"/>
    <x v="4995"/>
    <x v="2"/>
  </r>
  <r>
    <x v="1"/>
    <x v="4996"/>
    <x v="2"/>
  </r>
  <r>
    <x v="1"/>
    <x v="4997"/>
    <x v="2"/>
  </r>
  <r>
    <x v="1"/>
    <x v="4998"/>
    <x v="2"/>
  </r>
  <r>
    <x v="1"/>
    <x v="4999"/>
    <x v="2"/>
  </r>
  <r>
    <x v="1"/>
    <x v="5000"/>
    <x v="2"/>
  </r>
  <r>
    <x v="1"/>
    <x v="5001"/>
    <x v="2"/>
  </r>
  <r>
    <x v="1"/>
    <x v="4929"/>
    <x v="2"/>
  </r>
  <r>
    <x v="1"/>
    <x v="5002"/>
    <x v="2"/>
  </r>
  <r>
    <x v="1"/>
    <x v="5003"/>
    <x v="2"/>
  </r>
  <r>
    <x v="1"/>
    <x v="5004"/>
    <x v="2"/>
  </r>
  <r>
    <x v="1"/>
    <x v="5005"/>
    <x v="2"/>
  </r>
  <r>
    <x v="1"/>
    <x v="5006"/>
    <x v="2"/>
  </r>
  <r>
    <x v="1"/>
    <x v="5007"/>
    <x v="2"/>
  </r>
  <r>
    <x v="1"/>
    <x v="5008"/>
    <x v="2"/>
  </r>
  <r>
    <x v="1"/>
    <x v="5009"/>
    <x v="2"/>
  </r>
  <r>
    <x v="1"/>
    <x v="5010"/>
    <x v="2"/>
  </r>
  <r>
    <x v="1"/>
    <x v="5011"/>
    <x v="2"/>
  </r>
  <r>
    <x v="1"/>
    <x v="5012"/>
    <x v="2"/>
  </r>
  <r>
    <x v="1"/>
    <x v="5013"/>
    <x v="2"/>
  </r>
  <r>
    <x v="1"/>
    <x v="5014"/>
    <x v="2"/>
  </r>
  <r>
    <x v="1"/>
    <x v="5015"/>
    <x v="2"/>
  </r>
  <r>
    <x v="1"/>
    <x v="5016"/>
    <x v="2"/>
  </r>
  <r>
    <x v="1"/>
    <x v="5017"/>
    <x v="2"/>
  </r>
  <r>
    <x v="1"/>
    <x v="5018"/>
    <x v="2"/>
  </r>
  <r>
    <x v="1"/>
    <x v="5019"/>
    <x v="2"/>
  </r>
  <r>
    <x v="1"/>
    <x v="5020"/>
    <x v="2"/>
  </r>
  <r>
    <x v="1"/>
    <x v="5021"/>
    <x v="2"/>
  </r>
  <r>
    <x v="1"/>
    <x v="5022"/>
    <x v="2"/>
  </r>
  <r>
    <x v="1"/>
    <x v="5023"/>
    <x v="2"/>
  </r>
  <r>
    <x v="1"/>
    <x v="5024"/>
    <x v="2"/>
  </r>
  <r>
    <x v="1"/>
    <x v="5025"/>
    <x v="2"/>
  </r>
  <r>
    <x v="1"/>
    <x v="5026"/>
    <x v="2"/>
  </r>
  <r>
    <x v="1"/>
    <x v="5027"/>
    <x v="2"/>
  </r>
  <r>
    <x v="1"/>
    <x v="5028"/>
    <x v="2"/>
  </r>
  <r>
    <x v="1"/>
    <x v="5029"/>
    <x v="2"/>
  </r>
  <r>
    <x v="1"/>
    <x v="5030"/>
    <x v="2"/>
  </r>
  <r>
    <x v="1"/>
    <x v="5031"/>
    <x v="2"/>
  </r>
  <r>
    <x v="1"/>
    <x v="5032"/>
    <x v="2"/>
  </r>
  <r>
    <x v="1"/>
    <x v="5033"/>
    <x v="2"/>
  </r>
  <r>
    <x v="1"/>
    <x v="5034"/>
    <x v="2"/>
  </r>
  <r>
    <x v="1"/>
    <x v="5035"/>
    <x v="2"/>
  </r>
  <r>
    <x v="1"/>
    <x v="5036"/>
    <x v="2"/>
  </r>
  <r>
    <x v="1"/>
    <x v="4935"/>
    <x v="2"/>
  </r>
  <r>
    <x v="1"/>
    <x v="5037"/>
    <x v="2"/>
  </r>
  <r>
    <x v="1"/>
    <x v="5038"/>
    <x v="2"/>
  </r>
  <r>
    <x v="1"/>
    <x v="5039"/>
    <x v="2"/>
  </r>
  <r>
    <x v="1"/>
    <x v="5040"/>
    <x v="2"/>
  </r>
  <r>
    <x v="1"/>
    <x v="5041"/>
    <x v="2"/>
  </r>
  <r>
    <x v="1"/>
    <x v="5042"/>
    <x v="2"/>
  </r>
  <r>
    <x v="1"/>
    <x v="5043"/>
    <x v="2"/>
  </r>
  <r>
    <x v="1"/>
    <x v="5044"/>
    <x v="2"/>
  </r>
  <r>
    <x v="1"/>
    <x v="5045"/>
    <x v="2"/>
  </r>
  <r>
    <x v="1"/>
    <x v="5046"/>
    <x v="2"/>
  </r>
  <r>
    <x v="1"/>
    <x v="5047"/>
    <x v="2"/>
  </r>
  <r>
    <x v="1"/>
    <x v="5048"/>
    <x v="2"/>
  </r>
  <r>
    <x v="1"/>
    <x v="5049"/>
    <x v="2"/>
  </r>
  <r>
    <x v="1"/>
    <x v="5050"/>
    <x v="2"/>
  </r>
  <r>
    <x v="1"/>
    <x v="5051"/>
    <x v="2"/>
  </r>
  <r>
    <x v="1"/>
    <x v="5052"/>
    <x v="2"/>
  </r>
  <r>
    <x v="1"/>
    <x v="5053"/>
    <x v="2"/>
  </r>
  <r>
    <x v="1"/>
    <x v="5054"/>
    <x v="2"/>
  </r>
  <r>
    <x v="1"/>
    <x v="5055"/>
    <x v="2"/>
  </r>
  <r>
    <x v="1"/>
    <x v="5056"/>
    <x v="2"/>
  </r>
  <r>
    <x v="1"/>
    <x v="5057"/>
    <x v="2"/>
  </r>
  <r>
    <x v="1"/>
    <x v="5058"/>
    <x v="2"/>
  </r>
  <r>
    <x v="1"/>
    <x v="5059"/>
    <x v="2"/>
  </r>
  <r>
    <x v="1"/>
    <x v="5060"/>
    <x v="2"/>
  </r>
  <r>
    <x v="1"/>
    <x v="5061"/>
    <x v="2"/>
  </r>
  <r>
    <x v="1"/>
    <x v="5062"/>
    <x v="2"/>
  </r>
  <r>
    <x v="1"/>
    <x v="5063"/>
    <x v="2"/>
  </r>
  <r>
    <x v="1"/>
    <x v="5064"/>
    <x v="2"/>
  </r>
  <r>
    <x v="1"/>
    <x v="5065"/>
    <x v="2"/>
  </r>
  <r>
    <x v="1"/>
    <x v="4942"/>
    <x v="2"/>
  </r>
  <r>
    <x v="1"/>
    <x v="5063"/>
    <x v="2"/>
  </r>
  <r>
    <x v="1"/>
    <x v="5066"/>
    <x v="2"/>
  </r>
  <r>
    <x v="1"/>
    <x v="5067"/>
    <x v="2"/>
  </r>
  <r>
    <x v="1"/>
    <x v="5068"/>
    <x v="2"/>
  </r>
  <r>
    <x v="1"/>
    <x v="5069"/>
    <x v="2"/>
  </r>
  <r>
    <x v="44"/>
    <x v="1250"/>
    <x v="2"/>
  </r>
  <r>
    <x v="35"/>
    <x v="5070"/>
    <x v="2"/>
  </r>
  <r>
    <x v="15"/>
    <x v="5071"/>
    <x v="2"/>
  </r>
  <r>
    <x v="20"/>
    <x v="5072"/>
    <x v="2"/>
  </r>
  <r>
    <x v="20"/>
    <x v="5073"/>
    <x v="2"/>
  </r>
  <r>
    <x v="6"/>
    <x v="5074"/>
    <x v="2"/>
  </r>
  <r>
    <x v="6"/>
    <x v="5075"/>
    <x v="2"/>
  </r>
  <r>
    <x v="17"/>
    <x v="5076"/>
    <x v="2"/>
  </r>
  <r>
    <x v="8"/>
    <x v="5077"/>
    <x v="2"/>
  </r>
  <r>
    <x v="8"/>
    <x v="5078"/>
    <x v="2"/>
  </r>
  <r>
    <x v="9"/>
    <x v="5079"/>
    <x v="2"/>
  </r>
  <r>
    <x v="11"/>
    <x v="5080"/>
    <x v="2"/>
  </r>
  <r>
    <x v="2"/>
    <x v="5081"/>
    <x v="2"/>
  </r>
  <r>
    <x v="3"/>
    <x v="5082"/>
    <x v="2"/>
  </r>
  <r>
    <x v="3"/>
    <x v="5083"/>
    <x v="2"/>
  </r>
  <r>
    <x v="3"/>
    <x v="5084"/>
    <x v="2"/>
  </r>
  <r>
    <x v="3"/>
    <x v="5085"/>
    <x v="2"/>
  </r>
  <r>
    <x v="3"/>
    <x v="5086"/>
    <x v="2"/>
  </r>
  <r>
    <x v="3"/>
    <x v="5087"/>
    <x v="2"/>
  </r>
  <r>
    <x v="3"/>
    <x v="5088"/>
    <x v="2"/>
  </r>
  <r>
    <x v="3"/>
    <x v="5089"/>
    <x v="2"/>
  </r>
  <r>
    <x v="3"/>
    <x v="5090"/>
    <x v="2"/>
  </r>
  <r>
    <x v="3"/>
    <x v="5091"/>
    <x v="2"/>
  </r>
  <r>
    <x v="0"/>
    <x v="5092"/>
    <x v="2"/>
  </r>
  <r>
    <x v="0"/>
    <x v="5093"/>
    <x v="2"/>
  </r>
  <r>
    <x v="0"/>
    <x v="5094"/>
    <x v="2"/>
  </r>
  <r>
    <x v="0"/>
    <x v="5095"/>
    <x v="2"/>
  </r>
  <r>
    <x v="0"/>
    <x v="5096"/>
    <x v="2"/>
  </r>
  <r>
    <x v="0"/>
    <x v="5097"/>
    <x v="2"/>
  </r>
  <r>
    <x v="0"/>
    <x v="5098"/>
    <x v="2"/>
  </r>
  <r>
    <x v="0"/>
    <x v="5070"/>
    <x v="2"/>
  </r>
  <r>
    <x v="0"/>
    <x v="5099"/>
    <x v="2"/>
  </r>
  <r>
    <x v="0"/>
    <x v="5100"/>
    <x v="2"/>
  </r>
  <r>
    <x v="0"/>
    <x v="5101"/>
    <x v="2"/>
  </r>
  <r>
    <x v="0"/>
    <x v="5102"/>
    <x v="2"/>
  </r>
  <r>
    <x v="0"/>
    <x v="5103"/>
    <x v="2"/>
  </r>
  <r>
    <x v="0"/>
    <x v="5104"/>
    <x v="2"/>
  </r>
  <r>
    <x v="0"/>
    <x v="5073"/>
    <x v="2"/>
  </r>
  <r>
    <x v="0"/>
    <x v="5105"/>
    <x v="2"/>
  </r>
  <r>
    <x v="0"/>
    <x v="5106"/>
    <x v="2"/>
  </r>
  <r>
    <x v="0"/>
    <x v="5107"/>
    <x v="2"/>
  </r>
  <r>
    <x v="1"/>
    <x v="5108"/>
    <x v="2"/>
  </r>
  <r>
    <x v="1"/>
    <x v="5109"/>
    <x v="2"/>
  </r>
  <r>
    <x v="1"/>
    <x v="5110"/>
    <x v="2"/>
  </r>
  <r>
    <x v="1"/>
    <x v="5111"/>
    <x v="2"/>
  </r>
  <r>
    <x v="1"/>
    <x v="5112"/>
    <x v="2"/>
  </r>
  <r>
    <x v="1"/>
    <x v="5113"/>
    <x v="2"/>
  </r>
  <r>
    <x v="1"/>
    <x v="5114"/>
    <x v="2"/>
  </r>
  <r>
    <x v="1"/>
    <x v="5115"/>
    <x v="2"/>
  </r>
  <r>
    <x v="1"/>
    <x v="5116"/>
    <x v="2"/>
  </r>
  <r>
    <x v="1"/>
    <x v="5117"/>
    <x v="2"/>
  </r>
  <r>
    <x v="1"/>
    <x v="5118"/>
    <x v="2"/>
  </r>
  <r>
    <x v="1"/>
    <x v="5119"/>
    <x v="2"/>
  </r>
  <r>
    <x v="1"/>
    <x v="5120"/>
    <x v="2"/>
  </r>
  <r>
    <x v="1"/>
    <x v="5074"/>
    <x v="2"/>
  </r>
  <r>
    <x v="1"/>
    <x v="5121"/>
    <x v="2"/>
  </r>
  <r>
    <x v="1"/>
    <x v="5122"/>
    <x v="2"/>
  </r>
  <r>
    <x v="1"/>
    <x v="5123"/>
    <x v="2"/>
  </r>
  <r>
    <x v="1"/>
    <x v="5124"/>
    <x v="2"/>
  </r>
  <r>
    <x v="1"/>
    <x v="5072"/>
    <x v="2"/>
  </r>
  <r>
    <x v="1"/>
    <x v="5125"/>
    <x v="2"/>
  </r>
  <r>
    <x v="1"/>
    <x v="5126"/>
    <x v="2"/>
  </r>
  <r>
    <x v="1"/>
    <x v="5127"/>
    <x v="2"/>
  </r>
  <r>
    <x v="1"/>
    <x v="5128"/>
    <x v="2"/>
  </r>
  <r>
    <x v="1"/>
    <x v="5129"/>
    <x v="2"/>
  </r>
  <r>
    <x v="1"/>
    <x v="1251"/>
    <x v="2"/>
  </r>
  <r>
    <x v="1"/>
    <x v="5130"/>
    <x v="2"/>
  </r>
  <r>
    <x v="1"/>
    <x v="5131"/>
    <x v="2"/>
  </r>
  <r>
    <x v="1"/>
    <x v="5132"/>
    <x v="2"/>
  </r>
  <r>
    <x v="1"/>
    <x v="5133"/>
    <x v="2"/>
  </r>
  <r>
    <x v="1"/>
    <x v="5098"/>
    <x v="2"/>
  </r>
  <r>
    <x v="1"/>
    <x v="5134"/>
    <x v="2"/>
  </r>
  <r>
    <x v="1"/>
    <x v="5135"/>
    <x v="2"/>
  </r>
  <r>
    <x v="1"/>
    <x v="5136"/>
    <x v="2"/>
  </r>
  <r>
    <x v="1"/>
    <x v="5137"/>
    <x v="2"/>
  </r>
  <r>
    <x v="1"/>
    <x v="5138"/>
    <x v="2"/>
  </r>
  <r>
    <x v="1"/>
    <x v="5139"/>
    <x v="2"/>
  </r>
  <r>
    <x v="1"/>
    <x v="5140"/>
    <x v="2"/>
  </r>
  <r>
    <x v="1"/>
    <x v="1257"/>
    <x v="2"/>
  </r>
  <r>
    <x v="1"/>
    <x v="5141"/>
    <x v="2"/>
  </r>
  <r>
    <x v="1"/>
    <x v="5142"/>
    <x v="2"/>
  </r>
  <r>
    <x v="1"/>
    <x v="5143"/>
    <x v="2"/>
  </r>
  <r>
    <x v="1"/>
    <x v="5144"/>
    <x v="2"/>
  </r>
  <r>
    <x v="1"/>
    <x v="5145"/>
    <x v="2"/>
  </r>
  <r>
    <x v="1"/>
    <x v="5146"/>
    <x v="2"/>
  </r>
  <r>
    <x v="1"/>
    <x v="5147"/>
    <x v="2"/>
  </r>
  <r>
    <x v="1"/>
    <x v="5148"/>
    <x v="2"/>
  </r>
  <r>
    <x v="1"/>
    <x v="5149"/>
    <x v="2"/>
  </r>
  <r>
    <x v="19"/>
    <x v="5150"/>
    <x v="2"/>
  </r>
  <r>
    <x v="8"/>
    <x v="5151"/>
    <x v="2"/>
  </r>
  <r>
    <x v="9"/>
    <x v="5152"/>
    <x v="2"/>
  </r>
  <r>
    <x v="11"/>
    <x v="5153"/>
    <x v="2"/>
  </r>
  <r>
    <x v="11"/>
    <x v="5154"/>
    <x v="2"/>
  </r>
  <r>
    <x v="11"/>
    <x v="5155"/>
    <x v="2"/>
  </r>
  <r>
    <x v="2"/>
    <x v="5156"/>
    <x v="2"/>
  </r>
  <r>
    <x v="3"/>
    <x v="5157"/>
    <x v="2"/>
  </r>
  <r>
    <x v="3"/>
    <x v="5158"/>
    <x v="2"/>
  </r>
  <r>
    <x v="3"/>
    <x v="5159"/>
    <x v="2"/>
  </r>
  <r>
    <x v="3"/>
    <x v="5160"/>
    <x v="2"/>
  </r>
  <r>
    <x v="3"/>
    <x v="5161"/>
    <x v="2"/>
  </r>
  <r>
    <x v="3"/>
    <x v="5162"/>
    <x v="2"/>
  </r>
  <r>
    <x v="0"/>
    <x v="5163"/>
    <x v="2"/>
  </r>
  <r>
    <x v="0"/>
    <x v="5164"/>
    <x v="2"/>
  </r>
  <r>
    <x v="0"/>
    <x v="5165"/>
    <x v="2"/>
  </r>
  <r>
    <x v="0"/>
    <x v="5166"/>
    <x v="2"/>
  </r>
  <r>
    <x v="0"/>
    <x v="5167"/>
    <x v="2"/>
  </r>
  <r>
    <x v="0"/>
    <x v="5168"/>
    <x v="2"/>
  </r>
  <r>
    <x v="0"/>
    <x v="5169"/>
    <x v="2"/>
  </r>
  <r>
    <x v="0"/>
    <x v="5170"/>
    <x v="2"/>
  </r>
  <r>
    <x v="0"/>
    <x v="1317"/>
    <x v="2"/>
  </r>
  <r>
    <x v="0"/>
    <x v="5171"/>
    <x v="2"/>
  </r>
  <r>
    <x v="0"/>
    <x v="5172"/>
    <x v="2"/>
  </r>
  <r>
    <x v="0"/>
    <x v="5173"/>
    <x v="2"/>
  </r>
  <r>
    <x v="0"/>
    <x v="5174"/>
    <x v="2"/>
  </r>
  <r>
    <x v="0"/>
    <x v="5175"/>
    <x v="2"/>
  </r>
  <r>
    <x v="1"/>
    <x v="5176"/>
    <x v="2"/>
  </r>
  <r>
    <x v="1"/>
    <x v="5177"/>
    <x v="2"/>
  </r>
  <r>
    <x v="1"/>
    <x v="5178"/>
    <x v="2"/>
  </r>
  <r>
    <x v="1"/>
    <x v="5179"/>
    <x v="2"/>
  </r>
  <r>
    <x v="1"/>
    <x v="5180"/>
    <x v="2"/>
  </r>
  <r>
    <x v="1"/>
    <x v="5181"/>
    <x v="2"/>
  </r>
  <r>
    <x v="1"/>
    <x v="5182"/>
    <x v="2"/>
  </r>
  <r>
    <x v="1"/>
    <x v="5183"/>
    <x v="2"/>
  </r>
  <r>
    <x v="1"/>
    <x v="5184"/>
    <x v="2"/>
  </r>
  <r>
    <x v="1"/>
    <x v="5185"/>
    <x v="2"/>
  </r>
  <r>
    <x v="1"/>
    <x v="5186"/>
    <x v="2"/>
  </r>
  <r>
    <x v="1"/>
    <x v="5187"/>
    <x v="2"/>
  </r>
  <r>
    <x v="1"/>
    <x v="5188"/>
    <x v="2"/>
  </r>
  <r>
    <x v="1"/>
    <x v="5189"/>
    <x v="2"/>
  </r>
  <r>
    <x v="1"/>
    <x v="5190"/>
    <x v="2"/>
  </r>
  <r>
    <x v="1"/>
    <x v="5191"/>
    <x v="2"/>
  </r>
  <r>
    <x v="1"/>
    <x v="5163"/>
    <x v="2"/>
  </r>
  <r>
    <x v="1"/>
    <x v="5190"/>
    <x v="2"/>
  </r>
  <r>
    <x v="1"/>
    <x v="5192"/>
    <x v="2"/>
  </r>
  <r>
    <x v="1"/>
    <x v="5193"/>
    <x v="2"/>
  </r>
  <r>
    <x v="1"/>
    <x v="5194"/>
    <x v="2"/>
  </r>
  <r>
    <x v="1"/>
    <x v="5195"/>
    <x v="2"/>
  </r>
  <r>
    <x v="1"/>
    <x v="5196"/>
    <x v="2"/>
  </r>
  <r>
    <x v="1"/>
    <x v="5197"/>
    <x v="2"/>
  </r>
  <r>
    <x v="1"/>
    <x v="5198"/>
    <x v="2"/>
  </r>
  <r>
    <x v="1"/>
    <x v="5199"/>
    <x v="2"/>
  </r>
  <r>
    <x v="1"/>
    <x v="5200"/>
    <x v="2"/>
  </r>
  <r>
    <x v="1"/>
    <x v="5201"/>
    <x v="2"/>
  </r>
  <r>
    <x v="1"/>
    <x v="5202"/>
    <x v="2"/>
  </r>
  <r>
    <x v="1"/>
    <x v="5203"/>
    <x v="2"/>
  </r>
  <r>
    <x v="1"/>
    <x v="5204"/>
    <x v="2"/>
  </r>
  <r>
    <x v="1"/>
    <x v="5205"/>
    <x v="2"/>
  </r>
  <r>
    <x v="1"/>
    <x v="5206"/>
    <x v="2"/>
  </r>
  <r>
    <x v="1"/>
    <x v="5207"/>
    <x v="2"/>
  </r>
  <r>
    <x v="1"/>
    <x v="5208"/>
    <x v="2"/>
  </r>
  <r>
    <x v="1"/>
    <x v="5209"/>
    <x v="2"/>
  </r>
  <r>
    <x v="1"/>
    <x v="5210"/>
    <x v="2"/>
  </r>
  <r>
    <x v="1"/>
    <x v="5150"/>
    <x v="2"/>
  </r>
  <r>
    <x v="1"/>
    <x v="5211"/>
    <x v="2"/>
  </r>
  <r>
    <x v="1"/>
    <x v="5212"/>
    <x v="2"/>
  </r>
  <r>
    <x v="1"/>
    <x v="5213"/>
    <x v="2"/>
  </r>
  <r>
    <x v="1"/>
    <x v="5214"/>
    <x v="2"/>
  </r>
  <r>
    <x v="11"/>
    <x v="5215"/>
    <x v="2"/>
  </r>
  <r>
    <x v="2"/>
    <x v="5216"/>
    <x v="2"/>
  </r>
  <r>
    <x v="2"/>
    <x v="5217"/>
    <x v="2"/>
  </r>
  <r>
    <x v="3"/>
    <x v="5218"/>
    <x v="2"/>
  </r>
  <r>
    <x v="3"/>
    <x v="5219"/>
    <x v="2"/>
  </r>
  <r>
    <x v="3"/>
    <x v="5220"/>
    <x v="2"/>
  </r>
  <r>
    <x v="3"/>
    <x v="5221"/>
    <x v="2"/>
  </r>
  <r>
    <x v="0"/>
    <x v="5222"/>
    <x v="2"/>
  </r>
  <r>
    <x v="1"/>
    <x v="5223"/>
    <x v="2"/>
  </r>
  <r>
    <x v="1"/>
    <x v="5224"/>
    <x v="2"/>
  </r>
  <r>
    <x v="1"/>
    <x v="5225"/>
    <x v="2"/>
  </r>
  <r>
    <x v="1"/>
    <x v="5226"/>
    <x v="2"/>
  </r>
  <r>
    <x v="1"/>
    <x v="5227"/>
    <x v="2"/>
  </r>
  <r>
    <x v="1"/>
    <x v="5228"/>
    <x v="2"/>
  </r>
  <r>
    <x v="1"/>
    <x v="5229"/>
    <x v="2"/>
  </r>
  <r>
    <x v="5"/>
    <x v="5230"/>
    <x v="2"/>
  </r>
  <r>
    <x v="15"/>
    <x v="5231"/>
    <x v="2"/>
  </r>
  <r>
    <x v="15"/>
    <x v="5232"/>
    <x v="2"/>
  </r>
  <r>
    <x v="16"/>
    <x v="5233"/>
    <x v="2"/>
  </r>
  <r>
    <x v="16"/>
    <x v="5234"/>
    <x v="2"/>
  </r>
  <r>
    <x v="6"/>
    <x v="5235"/>
    <x v="2"/>
  </r>
  <r>
    <x v="17"/>
    <x v="5236"/>
    <x v="2"/>
  </r>
  <r>
    <x v="17"/>
    <x v="5237"/>
    <x v="2"/>
  </r>
  <r>
    <x v="8"/>
    <x v="5238"/>
    <x v="2"/>
  </r>
  <r>
    <x v="8"/>
    <x v="5239"/>
    <x v="2"/>
  </r>
  <r>
    <x v="8"/>
    <x v="5240"/>
    <x v="2"/>
  </r>
  <r>
    <x v="9"/>
    <x v="5241"/>
    <x v="2"/>
  </r>
  <r>
    <x v="9"/>
    <x v="5242"/>
    <x v="2"/>
  </r>
  <r>
    <x v="9"/>
    <x v="5243"/>
    <x v="2"/>
  </r>
  <r>
    <x v="10"/>
    <x v="5244"/>
    <x v="2"/>
  </r>
  <r>
    <x v="10"/>
    <x v="5245"/>
    <x v="2"/>
  </r>
  <r>
    <x v="10"/>
    <x v="5246"/>
    <x v="2"/>
  </r>
  <r>
    <x v="10"/>
    <x v="5247"/>
    <x v="2"/>
  </r>
  <r>
    <x v="10"/>
    <x v="5248"/>
    <x v="2"/>
  </r>
  <r>
    <x v="10"/>
    <x v="5249"/>
    <x v="2"/>
  </r>
  <r>
    <x v="10"/>
    <x v="1564"/>
    <x v="2"/>
  </r>
  <r>
    <x v="11"/>
    <x v="5250"/>
    <x v="2"/>
  </r>
  <r>
    <x v="11"/>
    <x v="5251"/>
    <x v="2"/>
  </r>
  <r>
    <x v="2"/>
    <x v="5252"/>
    <x v="2"/>
  </r>
  <r>
    <x v="2"/>
    <x v="5253"/>
    <x v="2"/>
  </r>
  <r>
    <x v="2"/>
    <x v="5254"/>
    <x v="2"/>
  </r>
  <r>
    <x v="2"/>
    <x v="5255"/>
    <x v="2"/>
  </r>
  <r>
    <x v="2"/>
    <x v="5256"/>
    <x v="2"/>
  </r>
  <r>
    <x v="2"/>
    <x v="5257"/>
    <x v="2"/>
  </r>
  <r>
    <x v="2"/>
    <x v="5258"/>
    <x v="2"/>
  </r>
  <r>
    <x v="2"/>
    <x v="5259"/>
    <x v="2"/>
  </r>
  <r>
    <x v="2"/>
    <x v="5260"/>
    <x v="2"/>
  </r>
  <r>
    <x v="2"/>
    <x v="5261"/>
    <x v="2"/>
  </r>
  <r>
    <x v="3"/>
    <x v="5262"/>
    <x v="2"/>
  </r>
  <r>
    <x v="3"/>
    <x v="5263"/>
    <x v="2"/>
  </r>
  <r>
    <x v="3"/>
    <x v="5264"/>
    <x v="2"/>
  </r>
  <r>
    <x v="3"/>
    <x v="5265"/>
    <x v="2"/>
  </r>
  <r>
    <x v="3"/>
    <x v="5266"/>
    <x v="2"/>
  </r>
  <r>
    <x v="3"/>
    <x v="5267"/>
    <x v="2"/>
  </r>
  <r>
    <x v="3"/>
    <x v="5268"/>
    <x v="2"/>
  </r>
  <r>
    <x v="3"/>
    <x v="5269"/>
    <x v="2"/>
  </r>
  <r>
    <x v="3"/>
    <x v="5270"/>
    <x v="2"/>
  </r>
  <r>
    <x v="3"/>
    <x v="5271"/>
    <x v="2"/>
  </r>
  <r>
    <x v="3"/>
    <x v="5272"/>
    <x v="2"/>
  </r>
  <r>
    <x v="3"/>
    <x v="5273"/>
    <x v="2"/>
  </r>
  <r>
    <x v="3"/>
    <x v="5274"/>
    <x v="2"/>
  </r>
  <r>
    <x v="0"/>
    <x v="5275"/>
    <x v="2"/>
  </r>
  <r>
    <x v="0"/>
    <x v="5276"/>
    <x v="2"/>
  </r>
  <r>
    <x v="0"/>
    <x v="5277"/>
    <x v="2"/>
  </r>
  <r>
    <x v="0"/>
    <x v="5278"/>
    <x v="2"/>
  </r>
  <r>
    <x v="0"/>
    <x v="5279"/>
    <x v="2"/>
  </r>
  <r>
    <x v="0"/>
    <x v="5280"/>
    <x v="2"/>
  </r>
  <r>
    <x v="0"/>
    <x v="5281"/>
    <x v="2"/>
  </r>
  <r>
    <x v="0"/>
    <x v="5282"/>
    <x v="2"/>
  </r>
  <r>
    <x v="0"/>
    <x v="5283"/>
    <x v="2"/>
  </r>
  <r>
    <x v="0"/>
    <x v="5284"/>
    <x v="2"/>
  </r>
  <r>
    <x v="0"/>
    <x v="5285"/>
    <x v="2"/>
  </r>
  <r>
    <x v="0"/>
    <x v="5286"/>
    <x v="2"/>
  </r>
  <r>
    <x v="0"/>
    <x v="5287"/>
    <x v="2"/>
  </r>
  <r>
    <x v="0"/>
    <x v="5288"/>
    <x v="2"/>
  </r>
  <r>
    <x v="0"/>
    <x v="5289"/>
    <x v="2"/>
  </r>
  <r>
    <x v="0"/>
    <x v="5290"/>
    <x v="2"/>
  </r>
  <r>
    <x v="0"/>
    <x v="5291"/>
    <x v="2"/>
  </r>
  <r>
    <x v="0"/>
    <x v="5292"/>
    <x v="2"/>
  </r>
  <r>
    <x v="0"/>
    <x v="5293"/>
    <x v="2"/>
  </r>
  <r>
    <x v="0"/>
    <x v="5294"/>
    <x v="2"/>
  </r>
  <r>
    <x v="0"/>
    <x v="5269"/>
    <x v="2"/>
  </r>
  <r>
    <x v="0"/>
    <x v="5295"/>
    <x v="2"/>
  </r>
  <r>
    <x v="0"/>
    <x v="5296"/>
    <x v="2"/>
  </r>
  <r>
    <x v="0"/>
    <x v="5297"/>
    <x v="2"/>
  </r>
  <r>
    <x v="0"/>
    <x v="5298"/>
    <x v="2"/>
  </r>
  <r>
    <x v="0"/>
    <x v="5299"/>
    <x v="2"/>
  </r>
  <r>
    <x v="0"/>
    <x v="5300"/>
    <x v="2"/>
  </r>
  <r>
    <x v="0"/>
    <x v="5301"/>
    <x v="2"/>
  </r>
  <r>
    <x v="0"/>
    <x v="5302"/>
    <x v="2"/>
  </r>
  <r>
    <x v="0"/>
    <x v="5303"/>
    <x v="2"/>
  </r>
  <r>
    <x v="0"/>
    <x v="5304"/>
    <x v="2"/>
  </r>
  <r>
    <x v="0"/>
    <x v="5305"/>
    <x v="2"/>
  </r>
  <r>
    <x v="0"/>
    <x v="5306"/>
    <x v="2"/>
  </r>
  <r>
    <x v="0"/>
    <x v="5307"/>
    <x v="2"/>
  </r>
  <r>
    <x v="0"/>
    <x v="5308"/>
    <x v="2"/>
  </r>
  <r>
    <x v="0"/>
    <x v="1563"/>
    <x v="2"/>
  </r>
  <r>
    <x v="1"/>
    <x v="5309"/>
    <x v="2"/>
  </r>
  <r>
    <x v="1"/>
    <x v="5310"/>
    <x v="2"/>
  </r>
  <r>
    <x v="1"/>
    <x v="5311"/>
    <x v="2"/>
  </r>
  <r>
    <x v="1"/>
    <x v="5312"/>
    <x v="2"/>
  </r>
  <r>
    <x v="1"/>
    <x v="5313"/>
    <x v="2"/>
  </r>
  <r>
    <x v="1"/>
    <x v="5314"/>
    <x v="2"/>
  </r>
  <r>
    <x v="1"/>
    <x v="5315"/>
    <x v="2"/>
  </r>
  <r>
    <x v="1"/>
    <x v="5316"/>
    <x v="2"/>
  </r>
  <r>
    <x v="1"/>
    <x v="5317"/>
    <x v="2"/>
  </r>
  <r>
    <x v="1"/>
    <x v="5318"/>
    <x v="2"/>
  </r>
  <r>
    <x v="1"/>
    <x v="5319"/>
    <x v="2"/>
  </r>
  <r>
    <x v="1"/>
    <x v="5320"/>
    <x v="2"/>
  </r>
  <r>
    <x v="1"/>
    <x v="5262"/>
    <x v="2"/>
  </r>
  <r>
    <x v="1"/>
    <x v="5321"/>
    <x v="2"/>
  </r>
  <r>
    <x v="1"/>
    <x v="5322"/>
    <x v="2"/>
  </r>
  <r>
    <x v="1"/>
    <x v="5323"/>
    <x v="2"/>
  </r>
  <r>
    <x v="1"/>
    <x v="5324"/>
    <x v="2"/>
  </r>
  <r>
    <x v="1"/>
    <x v="5325"/>
    <x v="2"/>
  </r>
  <r>
    <x v="1"/>
    <x v="5326"/>
    <x v="2"/>
  </r>
  <r>
    <x v="1"/>
    <x v="5246"/>
    <x v="2"/>
  </r>
  <r>
    <x v="1"/>
    <x v="5327"/>
    <x v="2"/>
  </r>
  <r>
    <x v="1"/>
    <x v="5328"/>
    <x v="2"/>
  </r>
  <r>
    <x v="1"/>
    <x v="5329"/>
    <x v="2"/>
  </r>
  <r>
    <x v="1"/>
    <x v="5330"/>
    <x v="2"/>
  </r>
  <r>
    <x v="1"/>
    <x v="5331"/>
    <x v="2"/>
  </r>
  <r>
    <x v="1"/>
    <x v="5332"/>
    <x v="2"/>
  </r>
  <r>
    <x v="1"/>
    <x v="5333"/>
    <x v="2"/>
  </r>
  <r>
    <x v="1"/>
    <x v="5334"/>
    <x v="2"/>
  </r>
  <r>
    <x v="1"/>
    <x v="5335"/>
    <x v="2"/>
  </r>
  <r>
    <x v="1"/>
    <x v="5336"/>
    <x v="2"/>
  </r>
  <r>
    <x v="1"/>
    <x v="5337"/>
    <x v="2"/>
  </r>
  <r>
    <x v="1"/>
    <x v="1437"/>
    <x v="2"/>
  </r>
  <r>
    <x v="1"/>
    <x v="5338"/>
    <x v="2"/>
  </r>
  <r>
    <x v="1"/>
    <x v="5339"/>
    <x v="2"/>
  </r>
  <r>
    <x v="1"/>
    <x v="5340"/>
    <x v="2"/>
  </r>
  <r>
    <x v="1"/>
    <x v="5341"/>
    <x v="2"/>
  </r>
  <r>
    <x v="1"/>
    <x v="5342"/>
    <x v="2"/>
  </r>
  <r>
    <x v="1"/>
    <x v="5343"/>
    <x v="2"/>
  </r>
  <r>
    <x v="1"/>
    <x v="5344"/>
    <x v="2"/>
  </r>
  <r>
    <x v="1"/>
    <x v="1441"/>
    <x v="2"/>
  </r>
  <r>
    <x v="1"/>
    <x v="5345"/>
    <x v="2"/>
  </r>
  <r>
    <x v="1"/>
    <x v="5346"/>
    <x v="2"/>
  </r>
  <r>
    <x v="1"/>
    <x v="5247"/>
    <x v="2"/>
  </r>
  <r>
    <x v="1"/>
    <x v="5347"/>
    <x v="2"/>
  </r>
  <r>
    <x v="1"/>
    <x v="5348"/>
    <x v="2"/>
  </r>
  <r>
    <x v="1"/>
    <x v="5349"/>
    <x v="2"/>
  </r>
  <r>
    <x v="1"/>
    <x v="5350"/>
    <x v="2"/>
  </r>
  <r>
    <x v="1"/>
    <x v="5351"/>
    <x v="2"/>
  </r>
  <r>
    <x v="1"/>
    <x v="5352"/>
    <x v="2"/>
  </r>
  <r>
    <x v="1"/>
    <x v="5353"/>
    <x v="2"/>
  </r>
  <r>
    <x v="1"/>
    <x v="5354"/>
    <x v="2"/>
  </r>
  <r>
    <x v="1"/>
    <x v="5355"/>
    <x v="2"/>
  </r>
  <r>
    <x v="1"/>
    <x v="5356"/>
    <x v="2"/>
  </r>
  <r>
    <x v="1"/>
    <x v="5357"/>
    <x v="2"/>
  </r>
  <r>
    <x v="1"/>
    <x v="5358"/>
    <x v="2"/>
  </r>
  <r>
    <x v="1"/>
    <x v="5359"/>
    <x v="2"/>
  </r>
  <r>
    <x v="1"/>
    <x v="5360"/>
    <x v="2"/>
  </r>
  <r>
    <x v="1"/>
    <x v="5361"/>
    <x v="2"/>
  </r>
  <r>
    <x v="1"/>
    <x v="5362"/>
    <x v="2"/>
  </r>
  <r>
    <x v="1"/>
    <x v="5363"/>
    <x v="2"/>
  </r>
  <r>
    <x v="1"/>
    <x v="5364"/>
    <x v="2"/>
  </r>
  <r>
    <x v="1"/>
    <x v="5365"/>
    <x v="2"/>
  </r>
  <r>
    <x v="1"/>
    <x v="5366"/>
    <x v="2"/>
  </r>
  <r>
    <x v="1"/>
    <x v="5367"/>
    <x v="2"/>
  </r>
  <r>
    <x v="1"/>
    <x v="5368"/>
    <x v="2"/>
  </r>
  <r>
    <x v="1"/>
    <x v="5369"/>
    <x v="2"/>
  </r>
  <r>
    <x v="1"/>
    <x v="5370"/>
    <x v="2"/>
  </r>
  <r>
    <x v="1"/>
    <x v="5371"/>
    <x v="2"/>
  </r>
  <r>
    <x v="1"/>
    <x v="5372"/>
    <x v="2"/>
  </r>
  <r>
    <x v="1"/>
    <x v="5373"/>
    <x v="2"/>
  </r>
  <r>
    <x v="1"/>
    <x v="5374"/>
    <x v="2"/>
  </r>
  <r>
    <x v="1"/>
    <x v="5375"/>
    <x v="2"/>
  </r>
  <r>
    <x v="1"/>
    <x v="5376"/>
    <x v="2"/>
  </r>
  <r>
    <x v="1"/>
    <x v="5377"/>
    <x v="2"/>
  </r>
  <r>
    <x v="1"/>
    <x v="5378"/>
    <x v="2"/>
  </r>
  <r>
    <x v="1"/>
    <x v="5379"/>
    <x v="2"/>
  </r>
  <r>
    <x v="1"/>
    <x v="5380"/>
    <x v="2"/>
  </r>
  <r>
    <x v="1"/>
    <x v="5381"/>
    <x v="2"/>
  </r>
  <r>
    <x v="1"/>
    <x v="5382"/>
    <x v="2"/>
  </r>
  <r>
    <x v="1"/>
    <x v="5383"/>
    <x v="2"/>
  </r>
  <r>
    <x v="1"/>
    <x v="5384"/>
    <x v="2"/>
  </r>
  <r>
    <x v="1"/>
    <x v="5385"/>
    <x v="2"/>
  </r>
  <r>
    <x v="1"/>
    <x v="5386"/>
    <x v="2"/>
  </r>
  <r>
    <x v="1"/>
    <x v="5387"/>
    <x v="2"/>
  </r>
  <r>
    <x v="1"/>
    <x v="5388"/>
    <x v="2"/>
  </r>
  <r>
    <x v="1"/>
    <x v="5389"/>
    <x v="2"/>
  </r>
  <r>
    <x v="1"/>
    <x v="5390"/>
    <x v="2"/>
  </r>
  <r>
    <x v="1"/>
    <x v="5391"/>
    <x v="2"/>
  </r>
  <r>
    <x v="1"/>
    <x v="5392"/>
    <x v="2"/>
  </r>
  <r>
    <x v="1"/>
    <x v="5393"/>
    <x v="2"/>
  </r>
  <r>
    <x v="1"/>
    <x v="5231"/>
    <x v="2"/>
  </r>
  <r>
    <x v="1"/>
    <x v="5257"/>
    <x v="2"/>
  </r>
  <r>
    <x v="1"/>
    <x v="5394"/>
    <x v="2"/>
  </r>
  <r>
    <x v="1"/>
    <x v="5395"/>
    <x v="2"/>
  </r>
  <r>
    <x v="1"/>
    <x v="5396"/>
    <x v="2"/>
  </r>
  <r>
    <x v="1"/>
    <x v="5397"/>
    <x v="2"/>
  </r>
  <r>
    <x v="1"/>
    <x v="5398"/>
    <x v="2"/>
  </r>
  <r>
    <x v="1"/>
    <x v="5399"/>
    <x v="2"/>
  </r>
  <r>
    <x v="1"/>
    <x v="5400"/>
    <x v="2"/>
  </r>
  <r>
    <x v="1"/>
    <x v="5401"/>
    <x v="2"/>
  </r>
  <r>
    <x v="1"/>
    <x v="5402"/>
    <x v="2"/>
  </r>
  <r>
    <x v="1"/>
    <x v="5403"/>
    <x v="2"/>
  </r>
  <r>
    <x v="1"/>
    <x v="5404"/>
    <x v="2"/>
  </r>
  <r>
    <x v="1"/>
    <x v="5405"/>
    <x v="2"/>
  </r>
  <r>
    <x v="1"/>
    <x v="1457"/>
    <x v="2"/>
  </r>
  <r>
    <x v="1"/>
    <x v="5406"/>
    <x v="2"/>
  </r>
  <r>
    <x v="1"/>
    <x v="5407"/>
    <x v="2"/>
  </r>
  <r>
    <x v="1"/>
    <x v="5408"/>
    <x v="2"/>
  </r>
  <r>
    <x v="1"/>
    <x v="5409"/>
    <x v="2"/>
  </r>
  <r>
    <x v="1"/>
    <x v="5410"/>
    <x v="2"/>
  </r>
  <r>
    <x v="1"/>
    <x v="5411"/>
    <x v="2"/>
  </r>
  <r>
    <x v="1"/>
    <x v="5412"/>
    <x v="2"/>
  </r>
  <r>
    <x v="1"/>
    <x v="5413"/>
    <x v="2"/>
  </r>
  <r>
    <x v="1"/>
    <x v="5414"/>
    <x v="2"/>
  </r>
  <r>
    <x v="1"/>
    <x v="5415"/>
    <x v="2"/>
  </r>
  <r>
    <x v="1"/>
    <x v="5416"/>
    <x v="2"/>
  </r>
  <r>
    <x v="1"/>
    <x v="5239"/>
    <x v="2"/>
  </r>
  <r>
    <x v="1"/>
    <x v="5242"/>
    <x v="2"/>
  </r>
  <r>
    <x v="1"/>
    <x v="5230"/>
    <x v="2"/>
  </r>
  <r>
    <x v="1"/>
    <x v="5417"/>
    <x v="2"/>
  </r>
  <r>
    <x v="1"/>
    <x v="1430"/>
    <x v="2"/>
  </r>
  <r>
    <x v="1"/>
    <x v="5418"/>
    <x v="2"/>
  </r>
  <r>
    <x v="1"/>
    <x v="5419"/>
    <x v="2"/>
  </r>
  <r>
    <x v="1"/>
    <x v="5420"/>
    <x v="2"/>
  </r>
  <r>
    <x v="1"/>
    <x v="5421"/>
    <x v="2"/>
  </r>
  <r>
    <x v="1"/>
    <x v="5422"/>
    <x v="2"/>
  </r>
  <r>
    <x v="21"/>
    <x v="5423"/>
    <x v="2"/>
  </r>
  <r>
    <x v="33"/>
    <x v="5424"/>
    <x v="2"/>
  </r>
  <r>
    <x v="4"/>
    <x v="5425"/>
    <x v="2"/>
  </r>
  <r>
    <x v="14"/>
    <x v="5426"/>
    <x v="2"/>
  </r>
  <r>
    <x v="16"/>
    <x v="5427"/>
    <x v="2"/>
  </r>
  <r>
    <x v="16"/>
    <x v="5428"/>
    <x v="2"/>
  </r>
  <r>
    <x v="38"/>
    <x v="5429"/>
    <x v="2"/>
  </r>
  <r>
    <x v="6"/>
    <x v="5430"/>
    <x v="2"/>
  </r>
  <r>
    <x v="6"/>
    <x v="1638"/>
    <x v="2"/>
  </r>
  <r>
    <x v="8"/>
    <x v="5431"/>
    <x v="2"/>
  </r>
  <r>
    <x v="9"/>
    <x v="5432"/>
    <x v="2"/>
  </r>
  <r>
    <x v="10"/>
    <x v="5433"/>
    <x v="2"/>
  </r>
  <r>
    <x v="10"/>
    <x v="5434"/>
    <x v="2"/>
  </r>
  <r>
    <x v="11"/>
    <x v="5435"/>
    <x v="2"/>
  </r>
  <r>
    <x v="11"/>
    <x v="5436"/>
    <x v="2"/>
  </r>
  <r>
    <x v="11"/>
    <x v="1573"/>
    <x v="2"/>
  </r>
  <r>
    <x v="11"/>
    <x v="5437"/>
    <x v="2"/>
  </r>
  <r>
    <x v="2"/>
    <x v="5438"/>
    <x v="2"/>
  </r>
  <r>
    <x v="2"/>
    <x v="5427"/>
    <x v="2"/>
  </r>
  <r>
    <x v="2"/>
    <x v="5439"/>
    <x v="2"/>
  </r>
  <r>
    <x v="2"/>
    <x v="5440"/>
    <x v="2"/>
  </r>
  <r>
    <x v="2"/>
    <x v="5441"/>
    <x v="2"/>
  </r>
  <r>
    <x v="3"/>
    <x v="5442"/>
    <x v="2"/>
  </r>
  <r>
    <x v="3"/>
    <x v="1565"/>
    <x v="2"/>
  </r>
  <r>
    <x v="3"/>
    <x v="5443"/>
    <x v="2"/>
  </r>
  <r>
    <x v="3"/>
    <x v="5444"/>
    <x v="2"/>
  </r>
  <r>
    <x v="3"/>
    <x v="5445"/>
    <x v="2"/>
  </r>
  <r>
    <x v="3"/>
    <x v="5446"/>
    <x v="2"/>
  </r>
  <r>
    <x v="3"/>
    <x v="5447"/>
    <x v="2"/>
  </r>
  <r>
    <x v="3"/>
    <x v="5424"/>
    <x v="2"/>
  </r>
  <r>
    <x v="0"/>
    <x v="5448"/>
    <x v="2"/>
  </r>
  <r>
    <x v="0"/>
    <x v="5449"/>
    <x v="2"/>
  </r>
  <r>
    <x v="0"/>
    <x v="5450"/>
    <x v="2"/>
  </r>
  <r>
    <x v="0"/>
    <x v="5451"/>
    <x v="2"/>
  </r>
  <r>
    <x v="0"/>
    <x v="5452"/>
    <x v="2"/>
  </r>
  <r>
    <x v="0"/>
    <x v="5453"/>
    <x v="2"/>
  </r>
  <r>
    <x v="0"/>
    <x v="5454"/>
    <x v="2"/>
  </r>
  <r>
    <x v="0"/>
    <x v="5455"/>
    <x v="2"/>
  </r>
  <r>
    <x v="0"/>
    <x v="5456"/>
    <x v="2"/>
  </r>
  <r>
    <x v="0"/>
    <x v="5457"/>
    <x v="2"/>
  </r>
  <r>
    <x v="0"/>
    <x v="5458"/>
    <x v="2"/>
  </r>
  <r>
    <x v="0"/>
    <x v="5459"/>
    <x v="2"/>
  </r>
  <r>
    <x v="0"/>
    <x v="5460"/>
    <x v="2"/>
  </r>
  <r>
    <x v="0"/>
    <x v="5461"/>
    <x v="2"/>
  </r>
  <r>
    <x v="0"/>
    <x v="5462"/>
    <x v="2"/>
  </r>
  <r>
    <x v="0"/>
    <x v="5428"/>
    <x v="2"/>
  </r>
  <r>
    <x v="0"/>
    <x v="1582"/>
    <x v="2"/>
  </r>
  <r>
    <x v="0"/>
    <x v="5463"/>
    <x v="2"/>
  </r>
  <r>
    <x v="1"/>
    <x v="5464"/>
    <x v="2"/>
  </r>
  <r>
    <x v="1"/>
    <x v="5465"/>
    <x v="2"/>
  </r>
  <r>
    <x v="1"/>
    <x v="5466"/>
    <x v="2"/>
  </r>
  <r>
    <x v="1"/>
    <x v="5467"/>
    <x v="2"/>
  </r>
  <r>
    <x v="1"/>
    <x v="1616"/>
    <x v="2"/>
  </r>
  <r>
    <x v="1"/>
    <x v="5468"/>
    <x v="2"/>
  </r>
  <r>
    <x v="1"/>
    <x v="5469"/>
    <x v="2"/>
  </r>
  <r>
    <x v="1"/>
    <x v="5470"/>
    <x v="2"/>
  </r>
  <r>
    <x v="1"/>
    <x v="5471"/>
    <x v="2"/>
  </r>
  <r>
    <x v="1"/>
    <x v="5472"/>
    <x v="2"/>
  </r>
  <r>
    <x v="1"/>
    <x v="5473"/>
    <x v="2"/>
  </r>
  <r>
    <x v="1"/>
    <x v="5474"/>
    <x v="2"/>
  </r>
  <r>
    <x v="1"/>
    <x v="5475"/>
    <x v="2"/>
  </r>
  <r>
    <x v="1"/>
    <x v="5476"/>
    <x v="2"/>
  </r>
  <r>
    <x v="1"/>
    <x v="5477"/>
    <x v="2"/>
  </r>
  <r>
    <x v="1"/>
    <x v="5478"/>
    <x v="2"/>
  </r>
  <r>
    <x v="1"/>
    <x v="5479"/>
    <x v="2"/>
  </r>
  <r>
    <x v="1"/>
    <x v="5480"/>
    <x v="2"/>
  </r>
  <r>
    <x v="1"/>
    <x v="5481"/>
    <x v="2"/>
  </r>
  <r>
    <x v="1"/>
    <x v="5482"/>
    <x v="2"/>
  </r>
  <r>
    <x v="1"/>
    <x v="5483"/>
    <x v="2"/>
  </r>
  <r>
    <x v="1"/>
    <x v="5484"/>
    <x v="2"/>
  </r>
  <r>
    <x v="1"/>
    <x v="5485"/>
    <x v="2"/>
  </r>
  <r>
    <x v="1"/>
    <x v="5486"/>
    <x v="2"/>
  </r>
  <r>
    <x v="1"/>
    <x v="5487"/>
    <x v="2"/>
  </r>
  <r>
    <x v="1"/>
    <x v="5488"/>
    <x v="2"/>
  </r>
  <r>
    <x v="1"/>
    <x v="5489"/>
    <x v="2"/>
  </r>
  <r>
    <x v="1"/>
    <x v="5490"/>
    <x v="2"/>
  </r>
  <r>
    <x v="1"/>
    <x v="5491"/>
    <x v="2"/>
  </r>
  <r>
    <x v="1"/>
    <x v="5492"/>
    <x v="2"/>
  </r>
  <r>
    <x v="1"/>
    <x v="5493"/>
    <x v="2"/>
  </r>
  <r>
    <x v="1"/>
    <x v="5494"/>
    <x v="2"/>
  </r>
  <r>
    <x v="1"/>
    <x v="5495"/>
    <x v="2"/>
  </r>
  <r>
    <x v="1"/>
    <x v="5496"/>
    <x v="2"/>
  </r>
  <r>
    <x v="1"/>
    <x v="5497"/>
    <x v="2"/>
  </r>
  <r>
    <x v="1"/>
    <x v="5498"/>
    <x v="2"/>
  </r>
  <r>
    <x v="1"/>
    <x v="5499"/>
    <x v="2"/>
  </r>
  <r>
    <x v="1"/>
    <x v="5500"/>
    <x v="2"/>
  </r>
  <r>
    <x v="1"/>
    <x v="5501"/>
    <x v="2"/>
  </r>
  <r>
    <x v="1"/>
    <x v="5502"/>
    <x v="2"/>
  </r>
  <r>
    <x v="1"/>
    <x v="5503"/>
    <x v="2"/>
  </r>
  <r>
    <x v="1"/>
    <x v="5504"/>
    <x v="2"/>
  </r>
  <r>
    <x v="1"/>
    <x v="5505"/>
    <x v="2"/>
  </r>
  <r>
    <x v="1"/>
    <x v="5506"/>
    <x v="2"/>
  </r>
  <r>
    <x v="1"/>
    <x v="5507"/>
    <x v="2"/>
  </r>
  <r>
    <x v="1"/>
    <x v="5508"/>
    <x v="2"/>
  </r>
  <r>
    <x v="1"/>
    <x v="5509"/>
    <x v="2"/>
  </r>
  <r>
    <x v="1"/>
    <x v="5510"/>
    <x v="2"/>
  </r>
  <r>
    <x v="1"/>
    <x v="5511"/>
    <x v="2"/>
  </r>
  <r>
    <x v="1"/>
    <x v="5512"/>
    <x v="2"/>
  </r>
  <r>
    <x v="1"/>
    <x v="5513"/>
    <x v="2"/>
  </r>
  <r>
    <x v="1"/>
    <x v="5514"/>
    <x v="2"/>
  </r>
  <r>
    <x v="1"/>
    <x v="5515"/>
    <x v="2"/>
  </r>
  <r>
    <x v="1"/>
    <x v="5516"/>
    <x v="2"/>
  </r>
  <r>
    <x v="1"/>
    <x v="5517"/>
    <x v="2"/>
  </r>
  <r>
    <x v="1"/>
    <x v="5518"/>
    <x v="2"/>
  </r>
  <r>
    <x v="1"/>
    <x v="5519"/>
    <x v="2"/>
  </r>
  <r>
    <x v="1"/>
    <x v="5520"/>
    <x v="2"/>
  </r>
  <r>
    <x v="1"/>
    <x v="5521"/>
    <x v="2"/>
  </r>
  <r>
    <x v="1"/>
    <x v="5522"/>
    <x v="2"/>
  </r>
  <r>
    <x v="1"/>
    <x v="5523"/>
    <x v="2"/>
  </r>
  <r>
    <x v="1"/>
    <x v="5524"/>
    <x v="2"/>
  </r>
  <r>
    <x v="1"/>
    <x v="5525"/>
    <x v="2"/>
  </r>
  <r>
    <x v="1"/>
    <x v="5526"/>
    <x v="2"/>
  </r>
  <r>
    <x v="1"/>
    <x v="5440"/>
    <x v="2"/>
  </r>
  <r>
    <x v="1"/>
    <x v="5527"/>
    <x v="2"/>
  </r>
  <r>
    <x v="1"/>
    <x v="5528"/>
    <x v="2"/>
  </r>
  <r>
    <x v="1"/>
    <x v="5529"/>
    <x v="2"/>
  </r>
  <r>
    <x v="1"/>
    <x v="5530"/>
    <x v="2"/>
  </r>
  <r>
    <x v="1"/>
    <x v="5531"/>
    <x v="2"/>
  </r>
  <r>
    <x v="1"/>
    <x v="5532"/>
    <x v="2"/>
  </r>
  <r>
    <x v="1"/>
    <x v="5533"/>
    <x v="2"/>
  </r>
  <r>
    <x v="1"/>
    <x v="5534"/>
    <x v="2"/>
  </r>
  <r>
    <x v="1"/>
    <x v="5535"/>
    <x v="2"/>
  </r>
  <r>
    <x v="1"/>
    <x v="5536"/>
    <x v="2"/>
  </r>
  <r>
    <x v="1"/>
    <x v="5537"/>
    <x v="2"/>
  </r>
  <r>
    <x v="1"/>
    <x v="5538"/>
    <x v="2"/>
  </r>
  <r>
    <x v="1"/>
    <x v="5539"/>
    <x v="2"/>
  </r>
  <r>
    <x v="1"/>
    <x v="5540"/>
    <x v="2"/>
  </r>
  <r>
    <x v="1"/>
    <x v="5541"/>
    <x v="2"/>
  </r>
  <r>
    <x v="1"/>
    <x v="5542"/>
    <x v="2"/>
  </r>
  <r>
    <x v="1"/>
    <x v="5543"/>
    <x v="2"/>
  </r>
  <r>
    <x v="1"/>
    <x v="5544"/>
    <x v="2"/>
  </r>
  <r>
    <x v="1"/>
    <x v="5545"/>
    <x v="2"/>
  </r>
  <r>
    <x v="1"/>
    <x v="5546"/>
    <x v="2"/>
  </r>
  <r>
    <x v="1"/>
    <x v="5547"/>
    <x v="2"/>
  </r>
  <r>
    <x v="1"/>
    <x v="5548"/>
    <x v="2"/>
  </r>
  <r>
    <x v="1"/>
    <x v="5549"/>
    <x v="2"/>
  </r>
  <r>
    <x v="1"/>
    <x v="5441"/>
    <x v="2"/>
  </r>
  <r>
    <x v="1"/>
    <x v="5550"/>
    <x v="2"/>
  </r>
  <r>
    <x v="1"/>
    <x v="5551"/>
    <x v="2"/>
  </r>
  <r>
    <x v="1"/>
    <x v="5552"/>
    <x v="2"/>
  </r>
  <r>
    <x v="1"/>
    <x v="5553"/>
    <x v="2"/>
  </r>
  <r>
    <x v="1"/>
    <x v="5554"/>
    <x v="2"/>
  </r>
  <r>
    <x v="1"/>
    <x v="5555"/>
    <x v="2"/>
  </r>
  <r>
    <x v="1"/>
    <x v="5556"/>
    <x v="2"/>
  </r>
  <r>
    <x v="1"/>
    <x v="5557"/>
    <x v="2"/>
  </r>
  <r>
    <x v="1"/>
    <x v="5558"/>
    <x v="2"/>
  </r>
  <r>
    <x v="1"/>
    <x v="5559"/>
    <x v="2"/>
  </r>
  <r>
    <x v="1"/>
    <x v="5560"/>
    <x v="2"/>
  </r>
  <r>
    <x v="1"/>
    <x v="5561"/>
    <x v="2"/>
  </r>
  <r>
    <x v="1"/>
    <x v="5562"/>
    <x v="2"/>
  </r>
  <r>
    <x v="1"/>
    <x v="5563"/>
    <x v="2"/>
  </r>
  <r>
    <x v="1"/>
    <x v="5564"/>
    <x v="2"/>
  </r>
  <r>
    <x v="1"/>
    <x v="5565"/>
    <x v="2"/>
  </r>
  <r>
    <x v="1"/>
    <x v="5566"/>
    <x v="2"/>
  </r>
  <r>
    <x v="1"/>
    <x v="5567"/>
    <x v="2"/>
  </r>
  <r>
    <x v="1"/>
    <x v="5568"/>
    <x v="2"/>
  </r>
  <r>
    <x v="1"/>
    <x v="5569"/>
    <x v="2"/>
  </r>
  <r>
    <x v="1"/>
    <x v="5570"/>
    <x v="2"/>
  </r>
  <r>
    <x v="1"/>
    <x v="5434"/>
    <x v="2"/>
  </r>
  <r>
    <x v="1"/>
    <x v="5571"/>
    <x v="2"/>
  </r>
  <r>
    <x v="1"/>
    <x v="5572"/>
    <x v="2"/>
  </r>
  <r>
    <x v="1"/>
    <x v="5573"/>
    <x v="2"/>
  </r>
  <r>
    <x v="16"/>
    <x v="5574"/>
    <x v="2"/>
  </r>
  <r>
    <x v="1"/>
    <x v="5574"/>
    <x v="2"/>
  </r>
  <r>
    <x v="1"/>
    <x v="5575"/>
    <x v="2"/>
  </r>
  <r>
    <x v="11"/>
    <x v="5576"/>
    <x v="2"/>
  </r>
  <r>
    <x v="11"/>
    <x v="5577"/>
    <x v="2"/>
  </r>
  <r>
    <x v="11"/>
    <x v="5578"/>
    <x v="2"/>
  </r>
  <r>
    <x v="2"/>
    <x v="5579"/>
    <x v="2"/>
  </r>
  <r>
    <x v="3"/>
    <x v="5580"/>
    <x v="2"/>
  </r>
  <r>
    <x v="3"/>
    <x v="5581"/>
    <x v="2"/>
  </r>
  <r>
    <x v="3"/>
    <x v="5582"/>
    <x v="2"/>
  </r>
  <r>
    <x v="0"/>
    <x v="5583"/>
    <x v="2"/>
  </r>
  <r>
    <x v="0"/>
    <x v="5584"/>
    <x v="2"/>
  </r>
  <r>
    <x v="0"/>
    <x v="5585"/>
    <x v="2"/>
  </r>
  <r>
    <x v="0"/>
    <x v="5586"/>
    <x v="2"/>
  </r>
  <r>
    <x v="0"/>
    <x v="5587"/>
    <x v="2"/>
  </r>
  <r>
    <x v="1"/>
    <x v="5588"/>
    <x v="2"/>
  </r>
  <r>
    <x v="1"/>
    <x v="5589"/>
    <x v="2"/>
  </r>
  <r>
    <x v="1"/>
    <x v="5590"/>
    <x v="2"/>
  </r>
  <r>
    <x v="1"/>
    <x v="5591"/>
    <x v="2"/>
  </r>
  <r>
    <x v="1"/>
    <x v="5592"/>
    <x v="2"/>
  </r>
  <r>
    <x v="1"/>
    <x v="5593"/>
    <x v="2"/>
  </r>
  <r>
    <x v="1"/>
    <x v="5594"/>
    <x v="2"/>
  </r>
  <r>
    <x v="1"/>
    <x v="5595"/>
    <x v="2"/>
  </r>
  <r>
    <x v="1"/>
    <x v="5596"/>
    <x v="2"/>
  </r>
  <r>
    <x v="1"/>
    <x v="5597"/>
    <x v="2"/>
  </r>
  <r>
    <x v="1"/>
    <x v="5598"/>
    <x v="2"/>
  </r>
  <r>
    <x v="1"/>
    <x v="5599"/>
    <x v="2"/>
  </r>
  <r>
    <x v="1"/>
    <x v="5600"/>
    <x v="2"/>
  </r>
  <r>
    <x v="1"/>
    <x v="5601"/>
    <x v="2"/>
  </r>
  <r>
    <x v="1"/>
    <x v="5602"/>
    <x v="2"/>
  </r>
  <r>
    <x v="1"/>
    <x v="5603"/>
    <x v="2"/>
  </r>
  <r>
    <x v="1"/>
    <x v="5604"/>
    <x v="2"/>
  </r>
  <r>
    <x v="1"/>
    <x v="5605"/>
    <x v="2"/>
  </r>
  <r>
    <x v="1"/>
    <x v="5606"/>
    <x v="2"/>
  </r>
  <r>
    <x v="1"/>
    <x v="5607"/>
    <x v="2"/>
  </r>
  <r>
    <x v="1"/>
    <x v="5608"/>
    <x v="2"/>
  </r>
  <r>
    <x v="1"/>
    <x v="5609"/>
    <x v="2"/>
  </r>
  <r>
    <x v="1"/>
    <x v="5610"/>
    <x v="2"/>
  </r>
  <r>
    <x v="1"/>
    <x v="5611"/>
    <x v="2"/>
  </r>
  <r>
    <x v="1"/>
    <x v="5612"/>
    <x v="2"/>
  </r>
  <r>
    <x v="1"/>
    <x v="5613"/>
    <x v="2"/>
  </r>
  <r>
    <x v="1"/>
    <x v="5614"/>
    <x v="2"/>
  </r>
  <r>
    <x v="51"/>
    <x v="5615"/>
    <x v="2"/>
  </r>
  <r>
    <x v="41"/>
    <x v="5616"/>
    <x v="2"/>
  </r>
  <r>
    <x v="47"/>
    <x v="5617"/>
    <x v="2"/>
  </r>
  <r>
    <x v="45"/>
    <x v="5618"/>
    <x v="2"/>
  </r>
  <r>
    <x v="45"/>
    <x v="5619"/>
    <x v="2"/>
  </r>
  <r>
    <x v="33"/>
    <x v="5620"/>
    <x v="2"/>
  </r>
  <r>
    <x v="29"/>
    <x v="5621"/>
    <x v="2"/>
  </r>
  <r>
    <x v="29"/>
    <x v="5622"/>
    <x v="2"/>
  </r>
  <r>
    <x v="14"/>
    <x v="5623"/>
    <x v="2"/>
  </r>
  <r>
    <x v="5"/>
    <x v="5624"/>
    <x v="2"/>
  </r>
  <r>
    <x v="19"/>
    <x v="5625"/>
    <x v="2"/>
  </r>
  <r>
    <x v="15"/>
    <x v="5626"/>
    <x v="2"/>
  </r>
  <r>
    <x v="20"/>
    <x v="1899"/>
    <x v="2"/>
  </r>
  <r>
    <x v="16"/>
    <x v="5627"/>
    <x v="2"/>
  </r>
  <r>
    <x v="16"/>
    <x v="5628"/>
    <x v="2"/>
  </r>
  <r>
    <x v="16"/>
    <x v="5629"/>
    <x v="2"/>
  </r>
  <r>
    <x v="38"/>
    <x v="5630"/>
    <x v="2"/>
  </r>
  <r>
    <x v="6"/>
    <x v="5631"/>
    <x v="2"/>
  </r>
  <r>
    <x v="17"/>
    <x v="5632"/>
    <x v="2"/>
  </r>
  <r>
    <x v="7"/>
    <x v="5633"/>
    <x v="2"/>
  </r>
  <r>
    <x v="7"/>
    <x v="5634"/>
    <x v="2"/>
  </r>
  <r>
    <x v="7"/>
    <x v="5635"/>
    <x v="2"/>
  </r>
  <r>
    <x v="7"/>
    <x v="5636"/>
    <x v="2"/>
  </r>
  <r>
    <x v="8"/>
    <x v="5637"/>
    <x v="2"/>
  </r>
  <r>
    <x v="8"/>
    <x v="5638"/>
    <x v="2"/>
  </r>
  <r>
    <x v="8"/>
    <x v="5639"/>
    <x v="2"/>
  </r>
  <r>
    <x v="8"/>
    <x v="5640"/>
    <x v="2"/>
  </r>
  <r>
    <x v="8"/>
    <x v="5641"/>
    <x v="2"/>
  </r>
  <r>
    <x v="8"/>
    <x v="5642"/>
    <x v="2"/>
  </r>
  <r>
    <x v="9"/>
    <x v="5643"/>
    <x v="2"/>
  </r>
  <r>
    <x v="9"/>
    <x v="5644"/>
    <x v="2"/>
  </r>
  <r>
    <x v="9"/>
    <x v="5645"/>
    <x v="2"/>
  </r>
  <r>
    <x v="9"/>
    <x v="5646"/>
    <x v="2"/>
  </r>
  <r>
    <x v="9"/>
    <x v="5647"/>
    <x v="2"/>
  </r>
  <r>
    <x v="9"/>
    <x v="5648"/>
    <x v="2"/>
  </r>
  <r>
    <x v="10"/>
    <x v="5649"/>
    <x v="2"/>
  </r>
  <r>
    <x v="10"/>
    <x v="5650"/>
    <x v="2"/>
  </r>
  <r>
    <x v="10"/>
    <x v="5651"/>
    <x v="2"/>
  </r>
  <r>
    <x v="10"/>
    <x v="5652"/>
    <x v="2"/>
  </r>
  <r>
    <x v="10"/>
    <x v="5653"/>
    <x v="2"/>
  </r>
  <r>
    <x v="10"/>
    <x v="5654"/>
    <x v="2"/>
  </r>
  <r>
    <x v="10"/>
    <x v="5616"/>
    <x v="2"/>
  </r>
  <r>
    <x v="10"/>
    <x v="5655"/>
    <x v="2"/>
  </r>
  <r>
    <x v="11"/>
    <x v="5656"/>
    <x v="2"/>
  </r>
  <r>
    <x v="11"/>
    <x v="5657"/>
    <x v="2"/>
  </r>
  <r>
    <x v="11"/>
    <x v="5658"/>
    <x v="2"/>
  </r>
  <r>
    <x v="11"/>
    <x v="5659"/>
    <x v="2"/>
  </r>
  <r>
    <x v="11"/>
    <x v="5660"/>
    <x v="2"/>
  </r>
  <r>
    <x v="11"/>
    <x v="5661"/>
    <x v="2"/>
  </r>
  <r>
    <x v="11"/>
    <x v="5662"/>
    <x v="2"/>
  </r>
  <r>
    <x v="11"/>
    <x v="5663"/>
    <x v="2"/>
  </r>
  <r>
    <x v="11"/>
    <x v="5664"/>
    <x v="2"/>
  </r>
  <r>
    <x v="11"/>
    <x v="5665"/>
    <x v="2"/>
  </r>
  <r>
    <x v="11"/>
    <x v="5666"/>
    <x v="2"/>
  </r>
  <r>
    <x v="11"/>
    <x v="5667"/>
    <x v="2"/>
  </r>
  <r>
    <x v="11"/>
    <x v="5668"/>
    <x v="2"/>
  </r>
  <r>
    <x v="11"/>
    <x v="5669"/>
    <x v="2"/>
  </r>
  <r>
    <x v="11"/>
    <x v="1791"/>
    <x v="2"/>
  </r>
  <r>
    <x v="2"/>
    <x v="5670"/>
    <x v="2"/>
  </r>
  <r>
    <x v="2"/>
    <x v="5671"/>
    <x v="2"/>
  </r>
  <r>
    <x v="2"/>
    <x v="5672"/>
    <x v="2"/>
  </r>
  <r>
    <x v="2"/>
    <x v="5673"/>
    <x v="2"/>
  </r>
  <r>
    <x v="2"/>
    <x v="1816"/>
    <x v="2"/>
  </r>
  <r>
    <x v="2"/>
    <x v="5674"/>
    <x v="2"/>
  </r>
  <r>
    <x v="2"/>
    <x v="5675"/>
    <x v="2"/>
  </r>
  <r>
    <x v="2"/>
    <x v="5676"/>
    <x v="2"/>
  </r>
  <r>
    <x v="2"/>
    <x v="5677"/>
    <x v="2"/>
  </r>
  <r>
    <x v="2"/>
    <x v="5678"/>
    <x v="2"/>
  </r>
  <r>
    <x v="2"/>
    <x v="5679"/>
    <x v="2"/>
  </r>
  <r>
    <x v="2"/>
    <x v="5680"/>
    <x v="2"/>
  </r>
  <r>
    <x v="2"/>
    <x v="5681"/>
    <x v="2"/>
  </r>
  <r>
    <x v="2"/>
    <x v="5682"/>
    <x v="2"/>
  </r>
  <r>
    <x v="2"/>
    <x v="5683"/>
    <x v="2"/>
  </r>
  <r>
    <x v="2"/>
    <x v="5684"/>
    <x v="2"/>
  </r>
  <r>
    <x v="2"/>
    <x v="5685"/>
    <x v="2"/>
  </r>
  <r>
    <x v="2"/>
    <x v="5686"/>
    <x v="2"/>
  </r>
  <r>
    <x v="2"/>
    <x v="5687"/>
    <x v="2"/>
  </r>
  <r>
    <x v="2"/>
    <x v="5688"/>
    <x v="2"/>
  </r>
  <r>
    <x v="2"/>
    <x v="5615"/>
    <x v="2"/>
  </r>
  <r>
    <x v="2"/>
    <x v="5689"/>
    <x v="2"/>
  </r>
  <r>
    <x v="3"/>
    <x v="5633"/>
    <x v="2"/>
  </r>
  <r>
    <x v="3"/>
    <x v="5690"/>
    <x v="2"/>
  </r>
  <r>
    <x v="3"/>
    <x v="5691"/>
    <x v="2"/>
  </r>
  <r>
    <x v="3"/>
    <x v="5692"/>
    <x v="2"/>
  </r>
  <r>
    <x v="3"/>
    <x v="5693"/>
    <x v="2"/>
  </r>
  <r>
    <x v="3"/>
    <x v="5694"/>
    <x v="2"/>
  </r>
  <r>
    <x v="3"/>
    <x v="5695"/>
    <x v="2"/>
  </r>
  <r>
    <x v="3"/>
    <x v="5696"/>
    <x v="2"/>
  </r>
  <r>
    <x v="3"/>
    <x v="5697"/>
    <x v="2"/>
  </r>
  <r>
    <x v="3"/>
    <x v="5698"/>
    <x v="2"/>
  </r>
  <r>
    <x v="3"/>
    <x v="5699"/>
    <x v="2"/>
  </r>
  <r>
    <x v="3"/>
    <x v="5700"/>
    <x v="2"/>
  </r>
  <r>
    <x v="3"/>
    <x v="5701"/>
    <x v="2"/>
  </r>
  <r>
    <x v="3"/>
    <x v="5702"/>
    <x v="2"/>
  </r>
  <r>
    <x v="3"/>
    <x v="5703"/>
    <x v="2"/>
  </r>
  <r>
    <x v="3"/>
    <x v="5704"/>
    <x v="2"/>
  </r>
  <r>
    <x v="3"/>
    <x v="5705"/>
    <x v="2"/>
  </r>
  <r>
    <x v="3"/>
    <x v="5706"/>
    <x v="2"/>
  </r>
  <r>
    <x v="3"/>
    <x v="5707"/>
    <x v="2"/>
  </r>
  <r>
    <x v="3"/>
    <x v="5708"/>
    <x v="2"/>
  </r>
  <r>
    <x v="3"/>
    <x v="5709"/>
    <x v="2"/>
  </r>
  <r>
    <x v="3"/>
    <x v="5710"/>
    <x v="2"/>
  </r>
  <r>
    <x v="3"/>
    <x v="5622"/>
    <x v="2"/>
  </r>
  <r>
    <x v="3"/>
    <x v="5711"/>
    <x v="2"/>
  </r>
  <r>
    <x v="3"/>
    <x v="5712"/>
    <x v="2"/>
  </r>
  <r>
    <x v="3"/>
    <x v="5713"/>
    <x v="2"/>
  </r>
  <r>
    <x v="3"/>
    <x v="1808"/>
    <x v="2"/>
  </r>
  <r>
    <x v="0"/>
    <x v="5714"/>
    <x v="2"/>
  </r>
  <r>
    <x v="0"/>
    <x v="5715"/>
    <x v="2"/>
  </r>
  <r>
    <x v="0"/>
    <x v="5716"/>
    <x v="2"/>
  </r>
  <r>
    <x v="0"/>
    <x v="5717"/>
    <x v="2"/>
  </r>
  <r>
    <x v="0"/>
    <x v="5718"/>
    <x v="2"/>
  </r>
  <r>
    <x v="0"/>
    <x v="5719"/>
    <x v="2"/>
  </r>
  <r>
    <x v="0"/>
    <x v="5720"/>
    <x v="2"/>
  </r>
  <r>
    <x v="0"/>
    <x v="5721"/>
    <x v="2"/>
  </r>
  <r>
    <x v="0"/>
    <x v="5722"/>
    <x v="2"/>
  </r>
  <r>
    <x v="0"/>
    <x v="5723"/>
    <x v="2"/>
  </r>
  <r>
    <x v="0"/>
    <x v="5724"/>
    <x v="2"/>
  </r>
  <r>
    <x v="0"/>
    <x v="5725"/>
    <x v="2"/>
  </r>
  <r>
    <x v="0"/>
    <x v="5726"/>
    <x v="2"/>
  </r>
  <r>
    <x v="0"/>
    <x v="5727"/>
    <x v="2"/>
  </r>
  <r>
    <x v="0"/>
    <x v="5728"/>
    <x v="2"/>
  </r>
  <r>
    <x v="0"/>
    <x v="5729"/>
    <x v="2"/>
  </r>
  <r>
    <x v="0"/>
    <x v="5725"/>
    <x v="2"/>
  </r>
  <r>
    <x v="0"/>
    <x v="5730"/>
    <x v="2"/>
  </r>
  <r>
    <x v="0"/>
    <x v="5731"/>
    <x v="2"/>
  </r>
  <r>
    <x v="0"/>
    <x v="5732"/>
    <x v="2"/>
  </r>
  <r>
    <x v="0"/>
    <x v="5733"/>
    <x v="2"/>
  </r>
  <r>
    <x v="0"/>
    <x v="5734"/>
    <x v="2"/>
  </r>
  <r>
    <x v="0"/>
    <x v="5735"/>
    <x v="2"/>
  </r>
  <r>
    <x v="0"/>
    <x v="5736"/>
    <x v="2"/>
  </r>
  <r>
    <x v="0"/>
    <x v="5737"/>
    <x v="2"/>
  </r>
  <r>
    <x v="0"/>
    <x v="5738"/>
    <x v="2"/>
  </r>
  <r>
    <x v="0"/>
    <x v="5739"/>
    <x v="2"/>
  </r>
  <r>
    <x v="0"/>
    <x v="5740"/>
    <x v="2"/>
  </r>
  <r>
    <x v="0"/>
    <x v="5741"/>
    <x v="2"/>
  </r>
  <r>
    <x v="0"/>
    <x v="5742"/>
    <x v="2"/>
  </r>
  <r>
    <x v="0"/>
    <x v="5743"/>
    <x v="2"/>
  </r>
  <r>
    <x v="0"/>
    <x v="5744"/>
    <x v="2"/>
  </r>
  <r>
    <x v="0"/>
    <x v="5745"/>
    <x v="2"/>
  </r>
  <r>
    <x v="0"/>
    <x v="5746"/>
    <x v="2"/>
  </r>
  <r>
    <x v="0"/>
    <x v="5747"/>
    <x v="2"/>
  </r>
  <r>
    <x v="0"/>
    <x v="5748"/>
    <x v="2"/>
  </r>
  <r>
    <x v="0"/>
    <x v="5749"/>
    <x v="2"/>
  </r>
  <r>
    <x v="0"/>
    <x v="5750"/>
    <x v="2"/>
  </r>
  <r>
    <x v="0"/>
    <x v="5751"/>
    <x v="2"/>
  </r>
  <r>
    <x v="0"/>
    <x v="5752"/>
    <x v="2"/>
  </r>
  <r>
    <x v="0"/>
    <x v="5753"/>
    <x v="2"/>
  </r>
  <r>
    <x v="0"/>
    <x v="5754"/>
    <x v="2"/>
  </r>
  <r>
    <x v="0"/>
    <x v="5755"/>
    <x v="2"/>
  </r>
  <r>
    <x v="0"/>
    <x v="5756"/>
    <x v="2"/>
  </r>
  <r>
    <x v="0"/>
    <x v="5757"/>
    <x v="2"/>
  </r>
  <r>
    <x v="0"/>
    <x v="5758"/>
    <x v="2"/>
  </r>
  <r>
    <x v="0"/>
    <x v="5759"/>
    <x v="2"/>
  </r>
  <r>
    <x v="0"/>
    <x v="5760"/>
    <x v="2"/>
  </r>
  <r>
    <x v="0"/>
    <x v="5761"/>
    <x v="2"/>
  </r>
  <r>
    <x v="0"/>
    <x v="5762"/>
    <x v="2"/>
  </r>
  <r>
    <x v="0"/>
    <x v="5763"/>
    <x v="2"/>
  </r>
  <r>
    <x v="0"/>
    <x v="5764"/>
    <x v="2"/>
  </r>
  <r>
    <x v="0"/>
    <x v="5631"/>
    <x v="2"/>
  </r>
  <r>
    <x v="0"/>
    <x v="5765"/>
    <x v="2"/>
  </r>
  <r>
    <x v="0"/>
    <x v="5766"/>
    <x v="2"/>
  </r>
  <r>
    <x v="0"/>
    <x v="5767"/>
    <x v="2"/>
  </r>
  <r>
    <x v="0"/>
    <x v="5768"/>
    <x v="2"/>
  </r>
  <r>
    <x v="0"/>
    <x v="5769"/>
    <x v="2"/>
  </r>
  <r>
    <x v="0"/>
    <x v="5770"/>
    <x v="2"/>
  </r>
  <r>
    <x v="0"/>
    <x v="5771"/>
    <x v="2"/>
  </r>
  <r>
    <x v="0"/>
    <x v="5772"/>
    <x v="2"/>
  </r>
  <r>
    <x v="0"/>
    <x v="5773"/>
    <x v="2"/>
  </r>
  <r>
    <x v="0"/>
    <x v="5774"/>
    <x v="2"/>
  </r>
  <r>
    <x v="0"/>
    <x v="5775"/>
    <x v="2"/>
  </r>
  <r>
    <x v="0"/>
    <x v="5776"/>
    <x v="2"/>
  </r>
  <r>
    <x v="0"/>
    <x v="5621"/>
    <x v="2"/>
  </r>
  <r>
    <x v="0"/>
    <x v="5777"/>
    <x v="2"/>
  </r>
  <r>
    <x v="0"/>
    <x v="5778"/>
    <x v="2"/>
  </r>
  <r>
    <x v="0"/>
    <x v="5779"/>
    <x v="2"/>
  </r>
  <r>
    <x v="0"/>
    <x v="5780"/>
    <x v="2"/>
  </r>
  <r>
    <x v="0"/>
    <x v="5781"/>
    <x v="2"/>
  </r>
  <r>
    <x v="0"/>
    <x v="5782"/>
    <x v="2"/>
  </r>
  <r>
    <x v="0"/>
    <x v="5783"/>
    <x v="2"/>
  </r>
  <r>
    <x v="0"/>
    <x v="5784"/>
    <x v="2"/>
  </r>
  <r>
    <x v="0"/>
    <x v="5785"/>
    <x v="2"/>
  </r>
  <r>
    <x v="0"/>
    <x v="5786"/>
    <x v="2"/>
  </r>
  <r>
    <x v="0"/>
    <x v="5787"/>
    <x v="2"/>
  </r>
  <r>
    <x v="0"/>
    <x v="5788"/>
    <x v="2"/>
  </r>
  <r>
    <x v="0"/>
    <x v="5789"/>
    <x v="2"/>
  </r>
  <r>
    <x v="0"/>
    <x v="5790"/>
    <x v="2"/>
  </r>
  <r>
    <x v="0"/>
    <x v="5791"/>
    <x v="2"/>
  </r>
  <r>
    <x v="0"/>
    <x v="5792"/>
    <x v="2"/>
  </r>
  <r>
    <x v="0"/>
    <x v="5793"/>
    <x v="2"/>
  </r>
  <r>
    <x v="0"/>
    <x v="5794"/>
    <x v="2"/>
  </r>
  <r>
    <x v="0"/>
    <x v="5795"/>
    <x v="2"/>
  </r>
  <r>
    <x v="0"/>
    <x v="5628"/>
    <x v="2"/>
  </r>
  <r>
    <x v="0"/>
    <x v="1795"/>
    <x v="2"/>
  </r>
  <r>
    <x v="0"/>
    <x v="5796"/>
    <x v="2"/>
  </r>
  <r>
    <x v="0"/>
    <x v="5797"/>
    <x v="2"/>
  </r>
  <r>
    <x v="0"/>
    <x v="5798"/>
    <x v="2"/>
  </r>
  <r>
    <x v="0"/>
    <x v="5799"/>
    <x v="2"/>
  </r>
  <r>
    <x v="0"/>
    <x v="5800"/>
    <x v="2"/>
  </r>
  <r>
    <x v="0"/>
    <x v="5801"/>
    <x v="2"/>
  </r>
  <r>
    <x v="0"/>
    <x v="5647"/>
    <x v="2"/>
  </r>
  <r>
    <x v="0"/>
    <x v="5802"/>
    <x v="2"/>
  </r>
  <r>
    <x v="0"/>
    <x v="5803"/>
    <x v="2"/>
  </r>
  <r>
    <x v="0"/>
    <x v="5804"/>
    <x v="2"/>
  </r>
  <r>
    <x v="0"/>
    <x v="1822"/>
    <x v="2"/>
  </r>
  <r>
    <x v="1"/>
    <x v="5805"/>
    <x v="2"/>
  </r>
  <r>
    <x v="1"/>
    <x v="5806"/>
    <x v="2"/>
  </r>
  <r>
    <x v="1"/>
    <x v="5807"/>
    <x v="2"/>
  </r>
  <r>
    <x v="1"/>
    <x v="5808"/>
    <x v="2"/>
  </r>
  <r>
    <x v="1"/>
    <x v="5809"/>
    <x v="2"/>
  </r>
  <r>
    <x v="1"/>
    <x v="5810"/>
    <x v="2"/>
  </r>
  <r>
    <x v="1"/>
    <x v="5811"/>
    <x v="2"/>
  </r>
  <r>
    <x v="1"/>
    <x v="5812"/>
    <x v="2"/>
  </r>
  <r>
    <x v="1"/>
    <x v="5813"/>
    <x v="2"/>
  </r>
  <r>
    <x v="1"/>
    <x v="5814"/>
    <x v="2"/>
  </r>
  <r>
    <x v="1"/>
    <x v="1811"/>
    <x v="2"/>
  </r>
  <r>
    <x v="1"/>
    <x v="5815"/>
    <x v="2"/>
  </r>
  <r>
    <x v="1"/>
    <x v="5721"/>
    <x v="2"/>
  </r>
  <r>
    <x v="1"/>
    <x v="5816"/>
    <x v="2"/>
  </r>
  <r>
    <x v="1"/>
    <x v="5817"/>
    <x v="2"/>
  </r>
  <r>
    <x v="1"/>
    <x v="5818"/>
    <x v="2"/>
  </r>
  <r>
    <x v="1"/>
    <x v="5819"/>
    <x v="2"/>
  </r>
  <r>
    <x v="1"/>
    <x v="5820"/>
    <x v="2"/>
  </r>
  <r>
    <x v="1"/>
    <x v="5821"/>
    <x v="2"/>
  </r>
  <r>
    <x v="1"/>
    <x v="5670"/>
    <x v="2"/>
  </r>
  <r>
    <x v="1"/>
    <x v="5816"/>
    <x v="2"/>
  </r>
  <r>
    <x v="1"/>
    <x v="5822"/>
    <x v="2"/>
  </r>
  <r>
    <x v="1"/>
    <x v="5823"/>
    <x v="2"/>
  </r>
  <r>
    <x v="1"/>
    <x v="5824"/>
    <x v="2"/>
  </r>
  <r>
    <x v="1"/>
    <x v="5825"/>
    <x v="2"/>
  </r>
  <r>
    <x v="1"/>
    <x v="5826"/>
    <x v="2"/>
  </r>
  <r>
    <x v="1"/>
    <x v="5827"/>
    <x v="2"/>
  </r>
  <r>
    <x v="1"/>
    <x v="5828"/>
    <x v="2"/>
  </r>
  <r>
    <x v="1"/>
    <x v="5829"/>
    <x v="2"/>
  </r>
  <r>
    <x v="1"/>
    <x v="5830"/>
    <x v="2"/>
  </r>
  <r>
    <x v="1"/>
    <x v="5831"/>
    <x v="2"/>
  </r>
  <r>
    <x v="1"/>
    <x v="5832"/>
    <x v="2"/>
  </r>
  <r>
    <x v="1"/>
    <x v="5833"/>
    <x v="2"/>
  </r>
  <r>
    <x v="1"/>
    <x v="5644"/>
    <x v="2"/>
  </r>
  <r>
    <x v="1"/>
    <x v="5834"/>
    <x v="2"/>
  </r>
  <r>
    <x v="1"/>
    <x v="5835"/>
    <x v="2"/>
  </r>
  <r>
    <x v="1"/>
    <x v="5836"/>
    <x v="2"/>
  </r>
  <r>
    <x v="1"/>
    <x v="5837"/>
    <x v="2"/>
  </r>
  <r>
    <x v="1"/>
    <x v="5838"/>
    <x v="2"/>
  </r>
  <r>
    <x v="1"/>
    <x v="5839"/>
    <x v="2"/>
  </r>
  <r>
    <x v="1"/>
    <x v="5840"/>
    <x v="2"/>
  </r>
  <r>
    <x v="1"/>
    <x v="5841"/>
    <x v="2"/>
  </r>
  <r>
    <x v="1"/>
    <x v="5842"/>
    <x v="2"/>
  </r>
  <r>
    <x v="1"/>
    <x v="5843"/>
    <x v="2"/>
  </r>
  <r>
    <x v="1"/>
    <x v="5844"/>
    <x v="2"/>
  </r>
  <r>
    <x v="1"/>
    <x v="5845"/>
    <x v="2"/>
  </r>
  <r>
    <x v="1"/>
    <x v="5846"/>
    <x v="2"/>
  </r>
  <r>
    <x v="1"/>
    <x v="5847"/>
    <x v="2"/>
  </r>
  <r>
    <x v="1"/>
    <x v="5848"/>
    <x v="2"/>
  </r>
  <r>
    <x v="1"/>
    <x v="5849"/>
    <x v="2"/>
  </r>
  <r>
    <x v="1"/>
    <x v="5850"/>
    <x v="2"/>
  </r>
  <r>
    <x v="1"/>
    <x v="5851"/>
    <x v="2"/>
  </r>
  <r>
    <x v="1"/>
    <x v="5852"/>
    <x v="2"/>
  </r>
  <r>
    <x v="1"/>
    <x v="5853"/>
    <x v="2"/>
  </r>
  <r>
    <x v="1"/>
    <x v="5854"/>
    <x v="2"/>
  </r>
  <r>
    <x v="1"/>
    <x v="5855"/>
    <x v="2"/>
  </r>
  <r>
    <x v="1"/>
    <x v="5856"/>
    <x v="2"/>
  </r>
  <r>
    <x v="1"/>
    <x v="5857"/>
    <x v="2"/>
  </r>
  <r>
    <x v="1"/>
    <x v="5858"/>
    <x v="2"/>
  </r>
  <r>
    <x v="1"/>
    <x v="5859"/>
    <x v="2"/>
  </r>
  <r>
    <x v="1"/>
    <x v="5860"/>
    <x v="2"/>
  </r>
  <r>
    <x v="1"/>
    <x v="5861"/>
    <x v="2"/>
  </r>
  <r>
    <x v="1"/>
    <x v="5862"/>
    <x v="2"/>
  </r>
  <r>
    <x v="1"/>
    <x v="5863"/>
    <x v="2"/>
  </r>
  <r>
    <x v="1"/>
    <x v="5864"/>
    <x v="2"/>
  </r>
  <r>
    <x v="1"/>
    <x v="5865"/>
    <x v="2"/>
  </r>
  <r>
    <x v="1"/>
    <x v="5866"/>
    <x v="2"/>
  </r>
  <r>
    <x v="1"/>
    <x v="5867"/>
    <x v="2"/>
  </r>
  <r>
    <x v="1"/>
    <x v="5868"/>
    <x v="2"/>
  </r>
  <r>
    <x v="1"/>
    <x v="5869"/>
    <x v="2"/>
  </r>
  <r>
    <x v="1"/>
    <x v="5870"/>
    <x v="2"/>
  </r>
  <r>
    <x v="1"/>
    <x v="5871"/>
    <x v="2"/>
  </r>
  <r>
    <x v="1"/>
    <x v="5872"/>
    <x v="2"/>
  </r>
  <r>
    <x v="1"/>
    <x v="5873"/>
    <x v="2"/>
  </r>
  <r>
    <x v="1"/>
    <x v="5874"/>
    <x v="2"/>
  </r>
  <r>
    <x v="1"/>
    <x v="5875"/>
    <x v="2"/>
  </r>
  <r>
    <x v="1"/>
    <x v="5876"/>
    <x v="2"/>
  </r>
  <r>
    <x v="1"/>
    <x v="5877"/>
    <x v="2"/>
  </r>
  <r>
    <x v="1"/>
    <x v="5878"/>
    <x v="2"/>
  </r>
  <r>
    <x v="1"/>
    <x v="5879"/>
    <x v="2"/>
  </r>
  <r>
    <x v="1"/>
    <x v="5880"/>
    <x v="2"/>
  </r>
  <r>
    <x v="1"/>
    <x v="5881"/>
    <x v="2"/>
  </r>
  <r>
    <x v="1"/>
    <x v="5882"/>
    <x v="2"/>
  </r>
  <r>
    <x v="1"/>
    <x v="5883"/>
    <x v="2"/>
  </r>
  <r>
    <x v="1"/>
    <x v="5884"/>
    <x v="2"/>
  </r>
  <r>
    <x v="1"/>
    <x v="5885"/>
    <x v="2"/>
  </r>
  <r>
    <x v="1"/>
    <x v="5886"/>
    <x v="2"/>
  </r>
  <r>
    <x v="1"/>
    <x v="5887"/>
    <x v="2"/>
  </r>
  <r>
    <x v="1"/>
    <x v="5888"/>
    <x v="2"/>
  </r>
  <r>
    <x v="1"/>
    <x v="5889"/>
    <x v="2"/>
  </r>
  <r>
    <x v="1"/>
    <x v="5890"/>
    <x v="2"/>
  </r>
  <r>
    <x v="1"/>
    <x v="5891"/>
    <x v="2"/>
  </r>
  <r>
    <x v="1"/>
    <x v="5892"/>
    <x v="2"/>
  </r>
  <r>
    <x v="1"/>
    <x v="5893"/>
    <x v="2"/>
  </r>
  <r>
    <x v="1"/>
    <x v="5894"/>
    <x v="2"/>
  </r>
  <r>
    <x v="1"/>
    <x v="5895"/>
    <x v="2"/>
  </r>
  <r>
    <x v="1"/>
    <x v="5896"/>
    <x v="2"/>
  </r>
  <r>
    <x v="1"/>
    <x v="1797"/>
    <x v="2"/>
  </r>
  <r>
    <x v="1"/>
    <x v="5897"/>
    <x v="2"/>
  </r>
  <r>
    <x v="1"/>
    <x v="5898"/>
    <x v="2"/>
  </r>
  <r>
    <x v="1"/>
    <x v="5899"/>
    <x v="2"/>
  </r>
  <r>
    <x v="1"/>
    <x v="5900"/>
    <x v="2"/>
  </r>
  <r>
    <x v="1"/>
    <x v="5901"/>
    <x v="2"/>
  </r>
  <r>
    <x v="1"/>
    <x v="5902"/>
    <x v="2"/>
  </r>
  <r>
    <x v="1"/>
    <x v="5903"/>
    <x v="2"/>
  </r>
  <r>
    <x v="1"/>
    <x v="5904"/>
    <x v="2"/>
  </r>
  <r>
    <x v="1"/>
    <x v="5905"/>
    <x v="2"/>
  </r>
  <r>
    <x v="1"/>
    <x v="5906"/>
    <x v="2"/>
  </r>
  <r>
    <x v="1"/>
    <x v="5907"/>
    <x v="2"/>
  </r>
  <r>
    <x v="1"/>
    <x v="5908"/>
    <x v="2"/>
  </r>
  <r>
    <x v="1"/>
    <x v="5909"/>
    <x v="2"/>
  </r>
  <r>
    <x v="1"/>
    <x v="5910"/>
    <x v="2"/>
  </r>
  <r>
    <x v="1"/>
    <x v="5911"/>
    <x v="2"/>
  </r>
  <r>
    <x v="1"/>
    <x v="5912"/>
    <x v="2"/>
  </r>
  <r>
    <x v="1"/>
    <x v="5913"/>
    <x v="2"/>
  </r>
  <r>
    <x v="1"/>
    <x v="5914"/>
    <x v="2"/>
  </r>
  <r>
    <x v="1"/>
    <x v="5915"/>
    <x v="2"/>
  </r>
  <r>
    <x v="1"/>
    <x v="5916"/>
    <x v="2"/>
  </r>
  <r>
    <x v="1"/>
    <x v="5917"/>
    <x v="2"/>
  </r>
  <r>
    <x v="1"/>
    <x v="5918"/>
    <x v="2"/>
  </r>
  <r>
    <x v="1"/>
    <x v="5919"/>
    <x v="2"/>
  </r>
  <r>
    <x v="1"/>
    <x v="5920"/>
    <x v="2"/>
  </r>
  <r>
    <x v="1"/>
    <x v="5921"/>
    <x v="2"/>
  </r>
  <r>
    <x v="1"/>
    <x v="5922"/>
    <x v="2"/>
  </r>
  <r>
    <x v="1"/>
    <x v="5923"/>
    <x v="2"/>
  </r>
  <r>
    <x v="1"/>
    <x v="5924"/>
    <x v="2"/>
  </r>
  <r>
    <x v="1"/>
    <x v="5925"/>
    <x v="2"/>
  </r>
  <r>
    <x v="1"/>
    <x v="5926"/>
    <x v="2"/>
  </r>
  <r>
    <x v="1"/>
    <x v="5927"/>
    <x v="2"/>
  </r>
  <r>
    <x v="1"/>
    <x v="5928"/>
    <x v="2"/>
  </r>
  <r>
    <x v="1"/>
    <x v="5929"/>
    <x v="2"/>
  </r>
  <r>
    <x v="1"/>
    <x v="5930"/>
    <x v="2"/>
  </r>
  <r>
    <x v="1"/>
    <x v="5931"/>
    <x v="2"/>
  </r>
  <r>
    <x v="1"/>
    <x v="5932"/>
    <x v="2"/>
  </r>
  <r>
    <x v="1"/>
    <x v="5933"/>
    <x v="2"/>
  </r>
  <r>
    <x v="1"/>
    <x v="5934"/>
    <x v="2"/>
  </r>
  <r>
    <x v="1"/>
    <x v="5935"/>
    <x v="2"/>
  </r>
  <r>
    <x v="1"/>
    <x v="5886"/>
    <x v="2"/>
  </r>
  <r>
    <x v="1"/>
    <x v="5936"/>
    <x v="2"/>
  </r>
  <r>
    <x v="1"/>
    <x v="5937"/>
    <x v="2"/>
  </r>
  <r>
    <x v="1"/>
    <x v="5619"/>
    <x v="2"/>
  </r>
  <r>
    <x v="1"/>
    <x v="5938"/>
    <x v="2"/>
  </r>
  <r>
    <x v="1"/>
    <x v="5749"/>
    <x v="2"/>
  </r>
  <r>
    <x v="1"/>
    <x v="5939"/>
    <x v="2"/>
  </r>
  <r>
    <x v="1"/>
    <x v="5940"/>
    <x v="2"/>
  </r>
  <r>
    <x v="1"/>
    <x v="5941"/>
    <x v="2"/>
  </r>
  <r>
    <x v="1"/>
    <x v="5942"/>
    <x v="2"/>
  </r>
  <r>
    <x v="1"/>
    <x v="5943"/>
    <x v="2"/>
  </r>
  <r>
    <x v="1"/>
    <x v="5944"/>
    <x v="2"/>
  </r>
  <r>
    <x v="1"/>
    <x v="5945"/>
    <x v="2"/>
  </r>
  <r>
    <x v="1"/>
    <x v="5946"/>
    <x v="2"/>
  </r>
  <r>
    <x v="1"/>
    <x v="5947"/>
    <x v="2"/>
  </r>
  <r>
    <x v="1"/>
    <x v="5948"/>
    <x v="2"/>
  </r>
  <r>
    <x v="1"/>
    <x v="5949"/>
    <x v="2"/>
  </r>
  <r>
    <x v="1"/>
    <x v="5950"/>
    <x v="2"/>
  </r>
  <r>
    <x v="1"/>
    <x v="5951"/>
    <x v="2"/>
  </r>
  <r>
    <x v="1"/>
    <x v="5952"/>
    <x v="2"/>
  </r>
  <r>
    <x v="1"/>
    <x v="5953"/>
    <x v="2"/>
  </r>
  <r>
    <x v="1"/>
    <x v="5954"/>
    <x v="2"/>
  </r>
  <r>
    <x v="1"/>
    <x v="5955"/>
    <x v="2"/>
  </r>
  <r>
    <x v="1"/>
    <x v="5956"/>
    <x v="2"/>
  </r>
  <r>
    <x v="1"/>
    <x v="5957"/>
    <x v="2"/>
  </r>
  <r>
    <x v="1"/>
    <x v="5958"/>
    <x v="2"/>
  </r>
  <r>
    <x v="1"/>
    <x v="5959"/>
    <x v="2"/>
  </r>
  <r>
    <x v="1"/>
    <x v="5960"/>
    <x v="2"/>
  </r>
  <r>
    <x v="1"/>
    <x v="5961"/>
    <x v="2"/>
  </r>
  <r>
    <x v="1"/>
    <x v="5962"/>
    <x v="2"/>
  </r>
  <r>
    <x v="1"/>
    <x v="5963"/>
    <x v="2"/>
  </r>
  <r>
    <x v="1"/>
    <x v="5964"/>
    <x v="2"/>
  </r>
  <r>
    <x v="1"/>
    <x v="5965"/>
    <x v="2"/>
  </r>
  <r>
    <x v="1"/>
    <x v="5966"/>
    <x v="2"/>
  </r>
  <r>
    <x v="1"/>
    <x v="5967"/>
    <x v="2"/>
  </r>
  <r>
    <x v="1"/>
    <x v="5968"/>
    <x v="2"/>
  </r>
  <r>
    <x v="1"/>
    <x v="5969"/>
    <x v="2"/>
  </r>
  <r>
    <x v="1"/>
    <x v="5970"/>
    <x v="2"/>
  </r>
  <r>
    <x v="1"/>
    <x v="5971"/>
    <x v="2"/>
  </r>
  <r>
    <x v="1"/>
    <x v="5972"/>
    <x v="2"/>
  </r>
  <r>
    <x v="1"/>
    <x v="5973"/>
    <x v="2"/>
  </r>
  <r>
    <x v="1"/>
    <x v="5974"/>
    <x v="2"/>
  </r>
  <r>
    <x v="1"/>
    <x v="5975"/>
    <x v="2"/>
  </r>
  <r>
    <x v="1"/>
    <x v="5976"/>
    <x v="2"/>
  </r>
  <r>
    <x v="1"/>
    <x v="5977"/>
    <x v="2"/>
  </r>
  <r>
    <x v="1"/>
    <x v="5978"/>
    <x v="2"/>
  </r>
  <r>
    <x v="1"/>
    <x v="5979"/>
    <x v="2"/>
  </r>
  <r>
    <x v="1"/>
    <x v="5980"/>
    <x v="2"/>
  </r>
  <r>
    <x v="1"/>
    <x v="5981"/>
    <x v="2"/>
  </r>
  <r>
    <x v="1"/>
    <x v="5982"/>
    <x v="2"/>
  </r>
  <r>
    <x v="1"/>
    <x v="5983"/>
    <x v="2"/>
  </r>
  <r>
    <x v="1"/>
    <x v="5984"/>
    <x v="2"/>
  </r>
  <r>
    <x v="1"/>
    <x v="5985"/>
    <x v="2"/>
  </r>
  <r>
    <x v="1"/>
    <x v="5986"/>
    <x v="2"/>
  </r>
  <r>
    <x v="1"/>
    <x v="5987"/>
    <x v="2"/>
  </r>
  <r>
    <x v="1"/>
    <x v="5988"/>
    <x v="2"/>
  </r>
  <r>
    <x v="1"/>
    <x v="5961"/>
    <x v="2"/>
  </r>
  <r>
    <x v="1"/>
    <x v="5701"/>
    <x v="2"/>
  </r>
  <r>
    <x v="1"/>
    <x v="5989"/>
    <x v="2"/>
  </r>
  <r>
    <x v="1"/>
    <x v="5990"/>
    <x v="2"/>
  </r>
  <r>
    <x v="1"/>
    <x v="1902"/>
    <x v="2"/>
  </r>
  <r>
    <x v="1"/>
    <x v="5991"/>
    <x v="2"/>
  </r>
  <r>
    <x v="1"/>
    <x v="5992"/>
    <x v="2"/>
  </r>
  <r>
    <x v="1"/>
    <x v="5993"/>
    <x v="2"/>
  </r>
  <r>
    <x v="1"/>
    <x v="5994"/>
    <x v="2"/>
  </r>
  <r>
    <x v="1"/>
    <x v="5995"/>
    <x v="2"/>
  </r>
  <r>
    <x v="1"/>
    <x v="5996"/>
    <x v="2"/>
  </r>
  <r>
    <x v="1"/>
    <x v="5997"/>
    <x v="2"/>
  </r>
  <r>
    <x v="1"/>
    <x v="5998"/>
    <x v="2"/>
  </r>
  <r>
    <x v="1"/>
    <x v="5999"/>
    <x v="2"/>
  </r>
  <r>
    <x v="1"/>
    <x v="6000"/>
    <x v="2"/>
  </r>
  <r>
    <x v="1"/>
    <x v="6001"/>
    <x v="2"/>
  </r>
  <r>
    <x v="1"/>
    <x v="6002"/>
    <x v="2"/>
  </r>
  <r>
    <x v="1"/>
    <x v="6003"/>
    <x v="2"/>
  </r>
  <r>
    <x v="1"/>
    <x v="6004"/>
    <x v="2"/>
  </r>
  <r>
    <x v="1"/>
    <x v="6005"/>
    <x v="2"/>
  </r>
  <r>
    <x v="1"/>
    <x v="6006"/>
    <x v="2"/>
  </r>
  <r>
    <x v="1"/>
    <x v="6007"/>
    <x v="2"/>
  </r>
  <r>
    <x v="1"/>
    <x v="6008"/>
    <x v="2"/>
  </r>
  <r>
    <x v="1"/>
    <x v="6009"/>
    <x v="2"/>
  </r>
  <r>
    <x v="1"/>
    <x v="6010"/>
    <x v="2"/>
  </r>
  <r>
    <x v="1"/>
    <x v="6011"/>
    <x v="2"/>
  </r>
  <r>
    <x v="1"/>
    <x v="6012"/>
    <x v="2"/>
  </r>
  <r>
    <x v="1"/>
    <x v="6013"/>
    <x v="2"/>
  </r>
  <r>
    <x v="1"/>
    <x v="6014"/>
    <x v="2"/>
  </r>
  <r>
    <x v="1"/>
    <x v="6015"/>
    <x v="2"/>
  </r>
  <r>
    <x v="1"/>
    <x v="6016"/>
    <x v="2"/>
  </r>
  <r>
    <x v="1"/>
    <x v="6017"/>
    <x v="2"/>
  </r>
  <r>
    <x v="1"/>
    <x v="6018"/>
    <x v="2"/>
  </r>
  <r>
    <x v="1"/>
    <x v="6019"/>
    <x v="2"/>
  </r>
  <r>
    <x v="1"/>
    <x v="6020"/>
    <x v="2"/>
  </r>
  <r>
    <x v="1"/>
    <x v="6021"/>
    <x v="2"/>
  </r>
  <r>
    <x v="1"/>
    <x v="6022"/>
    <x v="2"/>
  </r>
  <r>
    <x v="1"/>
    <x v="6023"/>
    <x v="2"/>
  </r>
  <r>
    <x v="1"/>
    <x v="6024"/>
    <x v="2"/>
  </r>
  <r>
    <x v="1"/>
    <x v="6006"/>
    <x v="2"/>
  </r>
  <r>
    <x v="1"/>
    <x v="5791"/>
    <x v="2"/>
  </r>
  <r>
    <x v="1"/>
    <x v="6025"/>
    <x v="2"/>
  </r>
  <r>
    <x v="1"/>
    <x v="6026"/>
    <x v="2"/>
  </r>
  <r>
    <x v="1"/>
    <x v="6027"/>
    <x v="2"/>
  </r>
  <r>
    <x v="1"/>
    <x v="6028"/>
    <x v="2"/>
  </r>
  <r>
    <x v="1"/>
    <x v="6029"/>
    <x v="2"/>
  </r>
  <r>
    <x v="1"/>
    <x v="6030"/>
    <x v="2"/>
  </r>
  <r>
    <x v="1"/>
    <x v="6031"/>
    <x v="2"/>
  </r>
  <r>
    <x v="1"/>
    <x v="6032"/>
    <x v="2"/>
  </r>
  <r>
    <x v="1"/>
    <x v="6033"/>
    <x v="2"/>
  </r>
  <r>
    <x v="1"/>
    <x v="6034"/>
    <x v="2"/>
  </r>
  <r>
    <x v="1"/>
    <x v="6035"/>
    <x v="2"/>
  </r>
  <r>
    <x v="1"/>
    <x v="6036"/>
    <x v="2"/>
  </r>
  <r>
    <x v="1"/>
    <x v="6037"/>
    <x v="2"/>
  </r>
  <r>
    <x v="1"/>
    <x v="6038"/>
    <x v="2"/>
  </r>
  <r>
    <x v="1"/>
    <x v="6039"/>
    <x v="2"/>
  </r>
  <r>
    <x v="1"/>
    <x v="6040"/>
    <x v="2"/>
  </r>
  <r>
    <x v="1"/>
    <x v="6041"/>
    <x v="2"/>
  </r>
  <r>
    <x v="1"/>
    <x v="6042"/>
    <x v="2"/>
  </r>
  <r>
    <x v="1"/>
    <x v="5640"/>
    <x v="2"/>
  </r>
  <r>
    <x v="1"/>
    <x v="6043"/>
    <x v="2"/>
  </r>
  <r>
    <x v="1"/>
    <x v="6044"/>
    <x v="2"/>
  </r>
  <r>
    <x v="1"/>
    <x v="6045"/>
    <x v="2"/>
  </r>
  <r>
    <x v="1"/>
    <x v="6046"/>
    <x v="2"/>
  </r>
  <r>
    <x v="1"/>
    <x v="6047"/>
    <x v="2"/>
  </r>
  <r>
    <x v="1"/>
    <x v="6048"/>
    <x v="2"/>
  </r>
  <r>
    <x v="1"/>
    <x v="6049"/>
    <x v="2"/>
  </r>
  <r>
    <x v="1"/>
    <x v="6050"/>
    <x v="2"/>
  </r>
  <r>
    <x v="1"/>
    <x v="6051"/>
    <x v="2"/>
  </r>
  <r>
    <x v="1"/>
    <x v="6052"/>
    <x v="2"/>
  </r>
  <r>
    <x v="1"/>
    <x v="6053"/>
    <x v="2"/>
  </r>
  <r>
    <x v="1"/>
    <x v="6054"/>
    <x v="2"/>
  </r>
  <r>
    <x v="1"/>
    <x v="6055"/>
    <x v="2"/>
  </r>
  <r>
    <x v="1"/>
    <x v="6056"/>
    <x v="2"/>
  </r>
  <r>
    <x v="52"/>
    <x v="6057"/>
    <x v="2"/>
  </r>
  <r>
    <x v="53"/>
    <x v="6058"/>
    <x v="2"/>
  </r>
  <r>
    <x v="54"/>
    <x v="6059"/>
    <x v="2"/>
  </r>
  <r>
    <x v="37"/>
    <x v="6060"/>
    <x v="2"/>
  </r>
  <r>
    <x v="47"/>
    <x v="6061"/>
    <x v="2"/>
  </r>
  <r>
    <x v="50"/>
    <x v="6062"/>
    <x v="2"/>
  </r>
  <r>
    <x v="34"/>
    <x v="6063"/>
    <x v="2"/>
  </r>
  <r>
    <x v="33"/>
    <x v="6064"/>
    <x v="2"/>
  </r>
  <r>
    <x v="35"/>
    <x v="6065"/>
    <x v="2"/>
  </r>
  <r>
    <x v="29"/>
    <x v="6066"/>
    <x v="2"/>
  </r>
  <r>
    <x v="14"/>
    <x v="6067"/>
    <x v="2"/>
  </r>
  <r>
    <x v="23"/>
    <x v="6068"/>
    <x v="2"/>
  </r>
  <r>
    <x v="5"/>
    <x v="6069"/>
    <x v="2"/>
  </r>
  <r>
    <x v="15"/>
    <x v="6070"/>
    <x v="2"/>
  </r>
  <r>
    <x v="15"/>
    <x v="6071"/>
    <x v="2"/>
  </r>
  <r>
    <x v="20"/>
    <x v="6072"/>
    <x v="2"/>
  </r>
  <r>
    <x v="16"/>
    <x v="6073"/>
    <x v="2"/>
  </r>
  <r>
    <x v="16"/>
    <x v="6074"/>
    <x v="2"/>
  </r>
  <r>
    <x v="16"/>
    <x v="6075"/>
    <x v="2"/>
  </r>
  <r>
    <x v="16"/>
    <x v="6076"/>
    <x v="2"/>
  </r>
  <r>
    <x v="16"/>
    <x v="6077"/>
    <x v="2"/>
  </r>
  <r>
    <x v="38"/>
    <x v="6078"/>
    <x v="2"/>
  </r>
  <r>
    <x v="6"/>
    <x v="6079"/>
    <x v="2"/>
  </r>
  <r>
    <x v="6"/>
    <x v="6080"/>
    <x v="2"/>
  </r>
  <r>
    <x v="6"/>
    <x v="6081"/>
    <x v="2"/>
  </r>
  <r>
    <x v="6"/>
    <x v="6082"/>
    <x v="2"/>
  </r>
  <r>
    <x v="6"/>
    <x v="6083"/>
    <x v="2"/>
  </r>
  <r>
    <x v="6"/>
    <x v="6084"/>
    <x v="2"/>
  </r>
  <r>
    <x v="17"/>
    <x v="6085"/>
    <x v="2"/>
  </r>
  <r>
    <x v="17"/>
    <x v="6086"/>
    <x v="2"/>
  </r>
  <r>
    <x v="17"/>
    <x v="6087"/>
    <x v="2"/>
  </r>
  <r>
    <x v="17"/>
    <x v="6088"/>
    <x v="2"/>
  </r>
  <r>
    <x v="17"/>
    <x v="6089"/>
    <x v="2"/>
  </r>
  <r>
    <x v="17"/>
    <x v="6090"/>
    <x v="2"/>
  </r>
  <r>
    <x v="7"/>
    <x v="6091"/>
    <x v="2"/>
  </r>
  <r>
    <x v="7"/>
    <x v="6092"/>
    <x v="2"/>
  </r>
  <r>
    <x v="7"/>
    <x v="6093"/>
    <x v="2"/>
  </r>
  <r>
    <x v="7"/>
    <x v="6094"/>
    <x v="2"/>
  </r>
  <r>
    <x v="7"/>
    <x v="6095"/>
    <x v="2"/>
  </r>
  <r>
    <x v="7"/>
    <x v="6096"/>
    <x v="2"/>
  </r>
  <r>
    <x v="8"/>
    <x v="6097"/>
    <x v="2"/>
  </r>
  <r>
    <x v="8"/>
    <x v="6098"/>
    <x v="2"/>
  </r>
  <r>
    <x v="8"/>
    <x v="6099"/>
    <x v="2"/>
  </r>
  <r>
    <x v="8"/>
    <x v="6100"/>
    <x v="2"/>
  </r>
  <r>
    <x v="9"/>
    <x v="6101"/>
    <x v="2"/>
  </r>
  <r>
    <x v="9"/>
    <x v="6102"/>
    <x v="2"/>
  </r>
  <r>
    <x v="9"/>
    <x v="6103"/>
    <x v="2"/>
  </r>
  <r>
    <x v="9"/>
    <x v="6104"/>
    <x v="2"/>
  </r>
  <r>
    <x v="9"/>
    <x v="6105"/>
    <x v="2"/>
  </r>
  <r>
    <x v="9"/>
    <x v="6106"/>
    <x v="2"/>
  </r>
  <r>
    <x v="9"/>
    <x v="6107"/>
    <x v="2"/>
  </r>
  <r>
    <x v="9"/>
    <x v="6108"/>
    <x v="2"/>
  </r>
  <r>
    <x v="10"/>
    <x v="6109"/>
    <x v="2"/>
  </r>
  <r>
    <x v="10"/>
    <x v="6110"/>
    <x v="2"/>
  </r>
  <r>
    <x v="10"/>
    <x v="6111"/>
    <x v="2"/>
  </r>
  <r>
    <x v="10"/>
    <x v="6112"/>
    <x v="2"/>
  </r>
  <r>
    <x v="10"/>
    <x v="6113"/>
    <x v="2"/>
  </r>
  <r>
    <x v="10"/>
    <x v="6114"/>
    <x v="2"/>
  </r>
  <r>
    <x v="10"/>
    <x v="6115"/>
    <x v="2"/>
  </r>
  <r>
    <x v="10"/>
    <x v="6116"/>
    <x v="2"/>
  </r>
  <r>
    <x v="10"/>
    <x v="6117"/>
    <x v="2"/>
  </r>
  <r>
    <x v="10"/>
    <x v="6118"/>
    <x v="2"/>
  </r>
  <r>
    <x v="10"/>
    <x v="6119"/>
    <x v="2"/>
  </r>
  <r>
    <x v="11"/>
    <x v="6058"/>
    <x v="2"/>
  </r>
  <r>
    <x v="11"/>
    <x v="6120"/>
    <x v="2"/>
  </r>
  <r>
    <x v="11"/>
    <x v="6121"/>
    <x v="2"/>
  </r>
  <r>
    <x v="11"/>
    <x v="6122"/>
    <x v="2"/>
  </r>
  <r>
    <x v="11"/>
    <x v="6123"/>
    <x v="2"/>
  </r>
  <r>
    <x v="11"/>
    <x v="6124"/>
    <x v="2"/>
  </r>
  <r>
    <x v="11"/>
    <x v="6125"/>
    <x v="2"/>
  </r>
  <r>
    <x v="11"/>
    <x v="6126"/>
    <x v="2"/>
  </r>
  <r>
    <x v="11"/>
    <x v="6127"/>
    <x v="2"/>
  </r>
  <r>
    <x v="11"/>
    <x v="6128"/>
    <x v="2"/>
  </r>
  <r>
    <x v="11"/>
    <x v="6129"/>
    <x v="2"/>
  </r>
  <r>
    <x v="11"/>
    <x v="6130"/>
    <x v="2"/>
  </r>
  <r>
    <x v="2"/>
    <x v="6131"/>
    <x v="2"/>
  </r>
  <r>
    <x v="2"/>
    <x v="6132"/>
    <x v="2"/>
  </r>
  <r>
    <x v="2"/>
    <x v="6133"/>
    <x v="2"/>
  </r>
  <r>
    <x v="2"/>
    <x v="6134"/>
    <x v="2"/>
  </r>
  <r>
    <x v="2"/>
    <x v="6135"/>
    <x v="2"/>
  </r>
  <r>
    <x v="2"/>
    <x v="6136"/>
    <x v="2"/>
  </r>
  <r>
    <x v="2"/>
    <x v="6137"/>
    <x v="2"/>
  </r>
  <r>
    <x v="2"/>
    <x v="6138"/>
    <x v="2"/>
  </r>
  <r>
    <x v="2"/>
    <x v="6139"/>
    <x v="2"/>
  </r>
  <r>
    <x v="2"/>
    <x v="6140"/>
    <x v="2"/>
  </r>
  <r>
    <x v="2"/>
    <x v="6141"/>
    <x v="2"/>
  </r>
  <r>
    <x v="2"/>
    <x v="6142"/>
    <x v="2"/>
  </r>
  <r>
    <x v="2"/>
    <x v="6143"/>
    <x v="2"/>
  </r>
  <r>
    <x v="2"/>
    <x v="6144"/>
    <x v="2"/>
  </r>
  <r>
    <x v="2"/>
    <x v="6145"/>
    <x v="2"/>
  </r>
  <r>
    <x v="2"/>
    <x v="6146"/>
    <x v="2"/>
  </r>
  <r>
    <x v="2"/>
    <x v="6147"/>
    <x v="2"/>
  </r>
  <r>
    <x v="2"/>
    <x v="6148"/>
    <x v="2"/>
  </r>
  <r>
    <x v="2"/>
    <x v="6149"/>
    <x v="2"/>
  </r>
  <r>
    <x v="2"/>
    <x v="6150"/>
    <x v="2"/>
  </r>
  <r>
    <x v="2"/>
    <x v="6057"/>
    <x v="2"/>
  </r>
  <r>
    <x v="3"/>
    <x v="6151"/>
    <x v="2"/>
  </r>
  <r>
    <x v="3"/>
    <x v="6152"/>
    <x v="2"/>
  </r>
  <r>
    <x v="3"/>
    <x v="6153"/>
    <x v="2"/>
  </r>
  <r>
    <x v="3"/>
    <x v="6078"/>
    <x v="2"/>
  </r>
  <r>
    <x v="3"/>
    <x v="6154"/>
    <x v="2"/>
  </r>
  <r>
    <x v="3"/>
    <x v="6155"/>
    <x v="2"/>
  </r>
  <r>
    <x v="3"/>
    <x v="6156"/>
    <x v="2"/>
  </r>
  <r>
    <x v="3"/>
    <x v="6157"/>
    <x v="2"/>
  </r>
  <r>
    <x v="3"/>
    <x v="6158"/>
    <x v="2"/>
  </r>
  <r>
    <x v="3"/>
    <x v="6159"/>
    <x v="2"/>
  </r>
  <r>
    <x v="3"/>
    <x v="6160"/>
    <x v="2"/>
  </r>
  <r>
    <x v="3"/>
    <x v="6161"/>
    <x v="2"/>
  </r>
  <r>
    <x v="3"/>
    <x v="6162"/>
    <x v="2"/>
  </r>
  <r>
    <x v="3"/>
    <x v="6163"/>
    <x v="2"/>
  </r>
  <r>
    <x v="3"/>
    <x v="6164"/>
    <x v="2"/>
  </r>
  <r>
    <x v="3"/>
    <x v="6093"/>
    <x v="2"/>
  </r>
  <r>
    <x v="3"/>
    <x v="6141"/>
    <x v="2"/>
  </r>
  <r>
    <x v="3"/>
    <x v="6165"/>
    <x v="2"/>
  </r>
  <r>
    <x v="3"/>
    <x v="6166"/>
    <x v="2"/>
  </r>
  <r>
    <x v="3"/>
    <x v="6167"/>
    <x v="2"/>
  </r>
  <r>
    <x v="3"/>
    <x v="6168"/>
    <x v="2"/>
  </r>
  <r>
    <x v="3"/>
    <x v="6169"/>
    <x v="2"/>
  </r>
  <r>
    <x v="3"/>
    <x v="6170"/>
    <x v="2"/>
  </r>
  <r>
    <x v="3"/>
    <x v="6061"/>
    <x v="2"/>
  </r>
  <r>
    <x v="3"/>
    <x v="6171"/>
    <x v="2"/>
  </r>
  <r>
    <x v="3"/>
    <x v="6172"/>
    <x v="2"/>
  </r>
  <r>
    <x v="3"/>
    <x v="6173"/>
    <x v="2"/>
  </r>
  <r>
    <x v="3"/>
    <x v="6174"/>
    <x v="2"/>
  </r>
  <r>
    <x v="3"/>
    <x v="6175"/>
    <x v="2"/>
  </r>
  <r>
    <x v="3"/>
    <x v="6176"/>
    <x v="2"/>
  </r>
  <r>
    <x v="0"/>
    <x v="6177"/>
    <x v="2"/>
  </r>
  <r>
    <x v="0"/>
    <x v="6178"/>
    <x v="2"/>
  </r>
  <r>
    <x v="0"/>
    <x v="6179"/>
    <x v="2"/>
  </r>
  <r>
    <x v="0"/>
    <x v="6180"/>
    <x v="2"/>
  </r>
  <r>
    <x v="0"/>
    <x v="6181"/>
    <x v="2"/>
  </r>
  <r>
    <x v="0"/>
    <x v="6182"/>
    <x v="2"/>
  </r>
  <r>
    <x v="0"/>
    <x v="6063"/>
    <x v="2"/>
  </r>
  <r>
    <x v="0"/>
    <x v="6183"/>
    <x v="2"/>
  </r>
  <r>
    <x v="0"/>
    <x v="6184"/>
    <x v="2"/>
  </r>
  <r>
    <x v="0"/>
    <x v="6185"/>
    <x v="2"/>
  </r>
  <r>
    <x v="0"/>
    <x v="6186"/>
    <x v="2"/>
  </r>
  <r>
    <x v="0"/>
    <x v="6187"/>
    <x v="2"/>
  </r>
  <r>
    <x v="0"/>
    <x v="6188"/>
    <x v="2"/>
  </r>
  <r>
    <x v="0"/>
    <x v="6189"/>
    <x v="2"/>
  </r>
  <r>
    <x v="0"/>
    <x v="6062"/>
    <x v="2"/>
  </r>
  <r>
    <x v="0"/>
    <x v="6070"/>
    <x v="2"/>
  </r>
  <r>
    <x v="0"/>
    <x v="6190"/>
    <x v="2"/>
  </r>
  <r>
    <x v="0"/>
    <x v="6191"/>
    <x v="2"/>
  </r>
  <r>
    <x v="0"/>
    <x v="6192"/>
    <x v="2"/>
  </r>
  <r>
    <x v="0"/>
    <x v="6193"/>
    <x v="2"/>
  </r>
  <r>
    <x v="0"/>
    <x v="6194"/>
    <x v="2"/>
  </r>
  <r>
    <x v="0"/>
    <x v="6195"/>
    <x v="2"/>
  </r>
  <r>
    <x v="0"/>
    <x v="6196"/>
    <x v="2"/>
  </r>
  <r>
    <x v="0"/>
    <x v="6197"/>
    <x v="2"/>
  </r>
  <r>
    <x v="0"/>
    <x v="6198"/>
    <x v="2"/>
  </r>
  <r>
    <x v="0"/>
    <x v="6199"/>
    <x v="2"/>
  </r>
  <r>
    <x v="0"/>
    <x v="6200"/>
    <x v="2"/>
  </r>
  <r>
    <x v="0"/>
    <x v="6201"/>
    <x v="2"/>
  </r>
  <r>
    <x v="0"/>
    <x v="6202"/>
    <x v="2"/>
  </r>
  <r>
    <x v="0"/>
    <x v="6203"/>
    <x v="2"/>
  </r>
  <r>
    <x v="0"/>
    <x v="6103"/>
    <x v="2"/>
  </r>
  <r>
    <x v="0"/>
    <x v="6059"/>
    <x v="2"/>
  </r>
  <r>
    <x v="0"/>
    <x v="6204"/>
    <x v="2"/>
  </r>
  <r>
    <x v="0"/>
    <x v="6205"/>
    <x v="2"/>
  </r>
  <r>
    <x v="0"/>
    <x v="6206"/>
    <x v="2"/>
  </r>
  <r>
    <x v="0"/>
    <x v="6207"/>
    <x v="2"/>
  </r>
  <r>
    <x v="0"/>
    <x v="6208"/>
    <x v="2"/>
  </r>
  <r>
    <x v="0"/>
    <x v="6209"/>
    <x v="2"/>
  </r>
  <r>
    <x v="0"/>
    <x v="6210"/>
    <x v="2"/>
  </r>
  <r>
    <x v="0"/>
    <x v="6211"/>
    <x v="2"/>
  </r>
  <r>
    <x v="0"/>
    <x v="6212"/>
    <x v="2"/>
  </r>
  <r>
    <x v="0"/>
    <x v="6213"/>
    <x v="2"/>
  </r>
  <r>
    <x v="0"/>
    <x v="6214"/>
    <x v="2"/>
  </r>
  <r>
    <x v="0"/>
    <x v="6215"/>
    <x v="2"/>
  </r>
  <r>
    <x v="0"/>
    <x v="6216"/>
    <x v="2"/>
  </r>
  <r>
    <x v="0"/>
    <x v="6217"/>
    <x v="2"/>
  </r>
  <r>
    <x v="0"/>
    <x v="6218"/>
    <x v="2"/>
  </r>
  <r>
    <x v="0"/>
    <x v="6219"/>
    <x v="2"/>
  </r>
  <r>
    <x v="0"/>
    <x v="6220"/>
    <x v="2"/>
  </r>
  <r>
    <x v="0"/>
    <x v="6087"/>
    <x v="2"/>
  </r>
  <r>
    <x v="0"/>
    <x v="6221"/>
    <x v="2"/>
  </r>
  <r>
    <x v="0"/>
    <x v="6222"/>
    <x v="2"/>
  </r>
  <r>
    <x v="0"/>
    <x v="6223"/>
    <x v="2"/>
  </r>
  <r>
    <x v="0"/>
    <x v="6224"/>
    <x v="2"/>
  </r>
  <r>
    <x v="0"/>
    <x v="6225"/>
    <x v="2"/>
  </r>
  <r>
    <x v="0"/>
    <x v="6226"/>
    <x v="2"/>
  </r>
  <r>
    <x v="0"/>
    <x v="6227"/>
    <x v="2"/>
  </r>
  <r>
    <x v="0"/>
    <x v="6228"/>
    <x v="2"/>
  </r>
  <r>
    <x v="0"/>
    <x v="6229"/>
    <x v="2"/>
  </r>
  <r>
    <x v="0"/>
    <x v="6230"/>
    <x v="2"/>
  </r>
  <r>
    <x v="0"/>
    <x v="6231"/>
    <x v="2"/>
  </r>
  <r>
    <x v="0"/>
    <x v="6232"/>
    <x v="2"/>
  </r>
  <r>
    <x v="0"/>
    <x v="6233"/>
    <x v="2"/>
  </r>
  <r>
    <x v="0"/>
    <x v="6234"/>
    <x v="2"/>
  </r>
  <r>
    <x v="0"/>
    <x v="6235"/>
    <x v="2"/>
  </r>
  <r>
    <x v="0"/>
    <x v="6236"/>
    <x v="2"/>
  </r>
  <r>
    <x v="0"/>
    <x v="6237"/>
    <x v="2"/>
  </r>
  <r>
    <x v="0"/>
    <x v="6238"/>
    <x v="2"/>
  </r>
  <r>
    <x v="0"/>
    <x v="6239"/>
    <x v="2"/>
  </r>
  <r>
    <x v="1"/>
    <x v="6240"/>
    <x v="2"/>
  </r>
  <r>
    <x v="1"/>
    <x v="6241"/>
    <x v="2"/>
  </r>
  <r>
    <x v="1"/>
    <x v="6242"/>
    <x v="2"/>
  </r>
  <r>
    <x v="1"/>
    <x v="6243"/>
    <x v="2"/>
  </r>
  <r>
    <x v="1"/>
    <x v="6244"/>
    <x v="2"/>
  </r>
  <r>
    <x v="1"/>
    <x v="6245"/>
    <x v="2"/>
  </r>
  <r>
    <x v="1"/>
    <x v="6246"/>
    <x v="2"/>
  </r>
  <r>
    <x v="1"/>
    <x v="6247"/>
    <x v="2"/>
  </r>
  <r>
    <x v="1"/>
    <x v="6248"/>
    <x v="2"/>
  </r>
  <r>
    <x v="1"/>
    <x v="6249"/>
    <x v="2"/>
  </r>
  <r>
    <x v="1"/>
    <x v="6250"/>
    <x v="2"/>
  </r>
  <r>
    <x v="1"/>
    <x v="6251"/>
    <x v="2"/>
  </r>
  <r>
    <x v="1"/>
    <x v="6252"/>
    <x v="2"/>
  </r>
  <r>
    <x v="1"/>
    <x v="6253"/>
    <x v="2"/>
  </r>
  <r>
    <x v="1"/>
    <x v="6254"/>
    <x v="2"/>
  </r>
  <r>
    <x v="1"/>
    <x v="6255"/>
    <x v="2"/>
  </r>
  <r>
    <x v="1"/>
    <x v="6256"/>
    <x v="2"/>
  </r>
  <r>
    <x v="1"/>
    <x v="6257"/>
    <x v="2"/>
  </r>
  <r>
    <x v="1"/>
    <x v="6258"/>
    <x v="2"/>
  </r>
  <r>
    <x v="1"/>
    <x v="6259"/>
    <x v="2"/>
  </r>
  <r>
    <x v="1"/>
    <x v="6260"/>
    <x v="2"/>
  </r>
  <r>
    <x v="1"/>
    <x v="6261"/>
    <x v="2"/>
  </r>
  <r>
    <x v="1"/>
    <x v="6262"/>
    <x v="2"/>
  </r>
  <r>
    <x v="1"/>
    <x v="6263"/>
    <x v="2"/>
  </r>
  <r>
    <x v="1"/>
    <x v="6264"/>
    <x v="2"/>
  </r>
  <r>
    <x v="1"/>
    <x v="6265"/>
    <x v="2"/>
  </r>
  <r>
    <x v="1"/>
    <x v="6266"/>
    <x v="2"/>
  </r>
  <r>
    <x v="1"/>
    <x v="6267"/>
    <x v="2"/>
  </r>
  <r>
    <x v="1"/>
    <x v="6268"/>
    <x v="2"/>
  </r>
  <r>
    <x v="1"/>
    <x v="6269"/>
    <x v="2"/>
  </r>
  <r>
    <x v="1"/>
    <x v="6270"/>
    <x v="2"/>
  </r>
  <r>
    <x v="1"/>
    <x v="6271"/>
    <x v="2"/>
  </r>
  <r>
    <x v="1"/>
    <x v="6272"/>
    <x v="2"/>
  </r>
  <r>
    <x v="1"/>
    <x v="6273"/>
    <x v="2"/>
  </r>
  <r>
    <x v="1"/>
    <x v="6274"/>
    <x v="2"/>
  </r>
  <r>
    <x v="1"/>
    <x v="6275"/>
    <x v="2"/>
  </r>
  <r>
    <x v="1"/>
    <x v="6276"/>
    <x v="2"/>
  </r>
  <r>
    <x v="1"/>
    <x v="6277"/>
    <x v="2"/>
  </r>
  <r>
    <x v="1"/>
    <x v="6278"/>
    <x v="2"/>
  </r>
  <r>
    <x v="1"/>
    <x v="6279"/>
    <x v="2"/>
  </r>
  <r>
    <x v="1"/>
    <x v="6280"/>
    <x v="2"/>
  </r>
  <r>
    <x v="1"/>
    <x v="6281"/>
    <x v="2"/>
  </r>
  <r>
    <x v="1"/>
    <x v="6282"/>
    <x v="2"/>
  </r>
  <r>
    <x v="1"/>
    <x v="6283"/>
    <x v="2"/>
  </r>
  <r>
    <x v="1"/>
    <x v="6284"/>
    <x v="2"/>
  </r>
  <r>
    <x v="1"/>
    <x v="6285"/>
    <x v="2"/>
  </r>
  <r>
    <x v="1"/>
    <x v="6286"/>
    <x v="2"/>
  </r>
  <r>
    <x v="1"/>
    <x v="6287"/>
    <x v="2"/>
  </r>
  <r>
    <x v="1"/>
    <x v="6288"/>
    <x v="2"/>
  </r>
  <r>
    <x v="1"/>
    <x v="6289"/>
    <x v="2"/>
  </r>
  <r>
    <x v="1"/>
    <x v="6290"/>
    <x v="2"/>
  </r>
  <r>
    <x v="1"/>
    <x v="6291"/>
    <x v="2"/>
  </r>
  <r>
    <x v="1"/>
    <x v="1924"/>
    <x v="2"/>
  </r>
  <r>
    <x v="1"/>
    <x v="6292"/>
    <x v="2"/>
  </r>
  <r>
    <x v="1"/>
    <x v="6293"/>
    <x v="2"/>
  </r>
  <r>
    <x v="1"/>
    <x v="6294"/>
    <x v="2"/>
  </r>
  <r>
    <x v="1"/>
    <x v="6295"/>
    <x v="2"/>
  </r>
  <r>
    <x v="1"/>
    <x v="6091"/>
    <x v="2"/>
  </r>
  <r>
    <x v="1"/>
    <x v="6081"/>
    <x v="2"/>
  </r>
  <r>
    <x v="1"/>
    <x v="6122"/>
    <x v="2"/>
  </r>
  <r>
    <x v="1"/>
    <x v="6156"/>
    <x v="2"/>
  </r>
  <r>
    <x v="1"/>
    <x v="6296"/>
    <x v="2"/>
  </r>
  <r>
    <x v="1"/>
    <x v="6297"/>
    <x v="2"/>
  </r>
  <r>
    <x v="1"/>
    <x v="6298"/>
    <x v="2"/>
  </r>
  <r>
    <x v="1"/>
    <x v="6299"/>
    <x v="2"/>
  </r>
  <r>
    <x v="1"/>
    <x v="6300"/>
    <x v="2"/>
  </r>
  <r>
    <x v="1"/>
    <x v="6301"/>
    <x v="2"/>
  </r>
  <r>
    <x v="1"/>
    <x v="6302"/>
    <x v="2"/>
  </r>
  <r>
    <x v="1"/>
    <x v="6303"/>
    <x v="2"/>
  </r>
  <r>
    <x v="1"/>
    <x v="6304"/>
    <x v="2"/>
  </r>
  <r>
    <x v="1"/>
    <x v="6305"/>
    <x v="2"/>
  </r>
  <r>
    <x v="1"/>
    <x v="6306"/>
    <x v="2"/>
  </r>
  <r>
    <x v="1"/>
    <x v="6307"/>
    <x v="2"/>
  </r>
  <r>
    <x v="1"/>
    <x v="6308"/>
    <x v="2"/>
  </r>
  <r>
    <x v="1"/>
    <x v="6309"/>
    <x v="2"/>
  </r>
  <r>
    <x v="1"/>
    <x v="6310"/>
    <x v="2"/>
  </r>
  <r>
    <x v="1"/>
    <x v="6311"/>
    <x v="2"/>
  </r>
  <r>
    <x v="1"/>
    <x v="6312"/>
    <x v="2"/>
  </r>
  <r>
    <x v="1"/>
    <x v="6313"/>
    <x v="2"/>
  </r>
  <r>
    <x v="1"/>
    <x v="6314"/>
    <x v="2"/>
  </r>
  <r>
    <x v="1"/>
    <x v="6315"/>
    <x v="2"/>
  </r>
  <r>
    <x v="1"/>
    <x v="6316"/>
    <x v="2"/>
  </r>
  <r>
    <x v="1"/>
    <x v="6317"/>
    <x v="2"/>
  </r>
  <r>
    <x v="1"/>
    <x v="6318"/>
    <x v="2"/>
  </r>
  <r>
    <x v="1"/>
    <x v="6319"/>
    <x v="2"/>
  </r>
  <r>
    <x v="1"/>
    <x v="6320"/>
    <x v="2"/>
  </r>
  <r>
    <x v="1"/>
    <x v="6321"/>
    <x v="2"/>
  </r>
  <r>
    <x v="1"/>
    <x v="6322"/>
    <x v="2"/>
  </r>
  <r>
    <x v="1"/>
    <x v="6323"/>
    <x v="2"/>
  </r>
  <r>
    <x v="1"/>
    <x v="6324"/>
    <x v="2"/>
  </r>
  <r>
    <x v="1"/>
    <x v="6325"/>
    <x v="2"/>
  </r>
  <r>
    <x v="1"/>
    <x v="6326"/>
    <x v="2"/>
  </r>
  <r>
    <x v="1"/>
    <x v="6327"/>
    <x v="2"/>
  </r>
  <r>
    <x v="1"/>
    <x v="6328"/>
    <x v="2"/>
  </r>
  <r>
    <x v="1"/>
    <x v="6329"/>
    <x v="2"/>
  </r>
  <r>
    <x v="1"/>
    <x v="6330"/>
    <x v="2"/>
  </r>
  <r>
    <x v="1"/>
    <x v="6331"/>
    <x v="2"/>
  </r>
  <r>
    <x v="1"/>
    <x v="6332"/>
    <x v="2"/>
  </r>
  <r>
    <x v="1"/>
    <x v="6333"/>
    <x v="2"/>
  </r>
  <r>
    <x v="1"/>
    <x v="6334"/>
    <x v="2"/>
  </r>
  <r>
    <x v="1"/>
    <x v="6335"/>
    <x v="2"/>
  </r>
  <r>
    <x v="1"/>
    <x v="6336"/>
    <x v="2"/>
  </r>
  <r>
    <x v="1"/>
    <x v="6337"/>
    <x v="2"/>
  </r>
  <r>
    <x v="1"/>
    <x v="6338"/>
    <x v="2"/>
  </r>
  <r>
    <x v="1"/>
    <x v="6339"/>
    <x v="2"/>
  </r>
  <r>
    <x v="1"/>
    <x v="6340"/>
    <x v="2"/>
  </r>
  <r>
    <x v="1"/>
    <x v="6341"/>
    <x v="2"/>
  </r>
  <r>
    <x v="1"/>
    <x v="6342"/>
    <x v="2"/>
  </r>
  <r>
    <x v="1"/>
    <x v="6343"/>
    <x v="2"/>
  </r>
  <r>
    <x v="1"/>
    <x v="6068"/>
    <x v="2"/>
  </r>
  <r>
    <x v="1"/>
    <x v="6140"/>
    <x v="2"/>
  </r>
  <r>
    <x v="1"/>
    <x v="6344"/>
    <x v="2"/>
  </r>
  <r>
    <x v="1"/>
    <x v="6345"/>
    <x v="2"/>
  </r>
  <r>
    <x v="1"/>
    <x v="6346"/>
    <x v="2"/>
  </r>
  <r>
    <x v="1"/>
    <x v="6347"/>
    <x v="2"/>
  </r>
  <r>
    <x v="1"/>
    <x v="6348"/>
    <x v="2"/>
  </r>
  <r>
    <x v="1"/>
    <x v="6349"/>
    <x v="2"/>
  </r>
  <r>
    <x v="1"/>
    <x v="6350"/>
    <x v="2"/>
  </r>
  <r>
    <x v="1"/>
    <x v="6351"/>
    <x v="2"/>
  </r>
  <r>
    <x v="1"/>
    <x v="6352"/>
    <x v="2"/>
  </r>
  <r>
    <x v="1"/>
    <x v="6353"/>
    <x v="2"/>
  </r>
  <r>
    <x v="1"/>
    <x v="6354"/>
    <x v="2"/>
  </r>
  <r>
    <x v="1"/>
    <x v="6355"/>
    <x v="2"/>
  </r>
  <r>
    <x v="1"/>
    <x v="6356"/>
    <x v="2"/>
  </r>
  <r>
    <x v="1"/>
    <x v="6357"/>
    <x v="2"/>
  </r>
  <r>
    <x v="1"/>
    <x v="6358"/>
    <x v="2"/>
  </r>
  <r>
    <x v="1"/>
    <x v="6359"/>
    <x v="2"/>
  </r>
  <r>
    <x v="1"/>
    <x v="6360"/>
    <x v="2"/>
  </r>
  <r>
    <x v="1"/>
    <x v="6361"/>
    <x v="2"/>
  </r>
  <r>
    <x v="1"/>
    <x v="6362"/>
    <x v="2"/>
  </r>
  <r>
    <x v="1"/>
    <x v="6363"/>
    <x v="2"/>
  </r>
  <r>
    <x v="1"/>
    <x v="6364"/>
    <x v="2"/>
  </r>
  <r>
    <x v="1"/>
    <x v="6365"/>
    <x v="2"/>
  </r>
  <r>
    <x v="1"/>
    <x v="6366"/>
    <x v="2"/>
  </r>
  <r>
    <x v="1"/>
    <x v="6367"/>
    <x v="2"/>
  </r>
  <r>
    <x v="1"/>
    <x v="6368"/>
    <x v="2"/>
  </r>
  <r>
    <x v="1"/>
    <x v="6369"/>
    <x v="2"/>
  </r>
  <r>
    <x v="1"/>
    <x v="6370"/>
    <x v="2"/>
  </r>
  <r>
    <x v="1"/>
    <x v="6371"/>
    <x v="2"/>
  </r>
  <r>
    <x v="1"/>
    <x v="6372"/>
    <x v="2"/>
  </r>
  <r>
    <x v="1"/>
    <x v="6373"/>
    <x v="2"/>
  </r>
  <r>
    <x v="1"/>
    <x v="6374"/>
    <x v="2"/>
  </r>
  <r>
    <x v="1"/>
    <x v="6375"/>
    <x v="2"/>
  </r>
  <r>
    <x v="1"/>
    <x v="6376"/>
    <x v="2"/>
  </r>
  <r>
    <x v="1"/>
    <x v="6377"/>
    <x v="2"/>
  </r>
  <r>
    <x v="1"/>
    <x v="6378"/>
    <x v="2"/>
  </r>
  <r>
    <x v="1"/>
    <x v="6379"/>
    <x v="2"/>
  </r>
  <r>
    <x v="1"/>
    <x v="6380"/>
    <x v="2"/>
  </r>
  <r>
    <x v="1"/>
    <x v="6381"/>
    <x v="2"/>
  </r>
  <r>
    <x v="1"/>
    <x v="6382"/>
    <x v="2"/>
  </r>
  <r>
    <x v="1"/>
    <x v="6383"/>
    <x v="2"/>
  </r>
  <r>
    <x v="1"/>
    <x v="6384"/>
    <x v="2"/>
  </r>
  <r>
    <x v="1"/>
    <x v="6385"/>
    <x v="2"/>
  </r>
  <r>
    <x v="1"/>
    <x v="6386"/>
    <x v="2"/>
  </r>
  <r>
    <x v="1"/>
    <x v="6387"/>
    <x v="2"/>
  </r>
  <r>
    <x v="1"/>
    <x v="6388"/>
    <x v="2"/>
  </r>
  <r>
    <x v="1"/>
    <x v="6389"/>
    <x v="2"/>
  </r>
  <r>
    <x v="1"/>
    <x v="6390"/>
    <x v="2"/>
  </r>
  <r>
    <x v="1"/>
    <x v="6391"/>
    <x v="2"/>
  </r>
  <r>
    <x v="1"/>
    <x v="6392"/>
    <x v="2"/>
  </r>
  <r>
    <x v="1"/>
    <x v="6393"/>
    <x v="2"/>
  </r>
  <r>
    <x v="1"/>
    <x v="6394"/>
    <x v="2"/>
  </r>
  <r>
    <x v="1"/>
    <x v="6395"/>
    <x v="2"/>
  </r>
  <r>
    <x v="1"/>
    <x v="6396"/>
    <x v="2"/>
  </r>
  <r>
    <x v="1"/>
    <x v="6397"/>
    <x v="2"/>
  </r>
  <r>
    <x v="1"/>
    <x v="6398"/>
    <x v="2"/>
  </r>
  <r>
    <x v="1"/>
    <x v="6399"/>
    <x v="2"/>
  </r>
  <r>
    <x v="1"/>
    <x v="6400"/>
    <x v="2"/>
  </r>
  <r>
    <x v="1"/>
    <x v="6401"/>
    <x v="2"/>
  </r>
  <r>
    <x v="1"/>
    <x v="6402"/>
    <x v="2"/>
  </r>
  <r>
    <x v="1"/>
    <x v="6403"/>
    <x v="2"/>
  </r>
  <r>
    <x v="1"/>
    <x v="6404"/>
    <x v="2"/>
  </r>
  <r>
    <x v="1"/>
    <x v="6405"/>
    <x v="2"/>
  </r>
  <r>
    <x v="1"/>
    <x v="6406"/>
    <x v="2"/>
  </r>
  <r>
    <x v="1"/>
    <x v="6407"/>
    <x v="2"/>
  </r>
  <r>
    <x v="1"/>
    <x v="6408"/>
    <x v="2"/>
  </r>
  <r>
    <x v="1"/>
    <x v="6409"/>
    <x v="2"/>
  </r>
  <r>
    <x v="1"/>
    <x v="6410"/>
    <x v="2"/>
  </r>
  <r>
    <x v="1"/>
    <x v="6411"/>
    <x v="2"/>
  </r>
  <r>
    <x v="1"/>
    <x v="6412"/>
    <x v="2"/>
  </r>
  <r>
    <x v="1"/>
    <x v="6413"/>
    <x v="2"/>
  </r>
  <r>
    <x v="1"/>
    <x v="6414"/>
    <x v="2"/>
  </r>
  <r>
    <x v="1"/>
    <x v="6365"/>
    <x v="2"/>
  </r>
  <r>
    <x v="1"/>
    <x v="6094"/>
    <x v="2"/>
  </r>
  <r>
    <x v="1"/>
    <x v="6412"/>
    <x v="2"/>
  </r>
  <r>
    <x v="1"/>
    <x v="6415"/>
    <x v="2"/>
  </r>
  <r>
    <x v="1"/>
    <x v="6416"/>
    <x v="2"/>
  </r>
  <r>
    <x v="1"/>
    <x v="6417"/>
    <x v="2"/>
  </r>
  <r>
    <x v="1"/>
    <x v="6418"/>
    <x v="2"/>
  </r>
  <r>
    <x v="1"/>
    <x v="6419"/>
    <x v="2"/>
  </r>
  <r>
    <x v="1"/>
    <x v="6420"/>
    <x v="2"/>
  </r>
  <r>
    <x v="1"/>
    <x v="6421"/>
    <x v="2"/>
  </r>
  <r>
    <x v="1"/>
    <x v="6422"/>
    <x v="2"/>
  </r>
  <r>
    <x v="1"/>
    <x v="6423"/>
    <x v="2"/>
  </r>
  <r>
    <x v="1"/>
    <x v="6424"/>
    <x v="2"/>
  </r>
  <r>
    <x v="1"/>
    <x v="6425"/>
    <x v="2"/>
  </r>
  <r>
    <x v="1"/>
    <x v="6426"/>
    <x v="2"/>
  </r>
  <r>
    <x v="1"/>
    <x v="6427"/>
    <x v="2"/>
  </r>
  <r>
    <x v="1"/>
    <x v="6428"/>
    <x v="2"/>
  </r>
  <r>
    <x v="1"/>
    <x v="6429"/>
    <x v="2"/>
  </r>
  <r>
    <x v="1"/>
    <x v="6430"/>
    <x v="2"/>
  </r>
  <r>
    <x v="1"/>
    <x v="6431"/>
    <x v="2"/>
  </r>
  <r>
    <x v="1"/>
    <x v="6432"/>
    <x v="2"/>
  </r>
  <r>
    <x v="1"/>
    <x v="6433"/>
    <x v="2"/>
  </r>
  <r>
    <x v="1"/>
    <x v="6434"/>
    <x v="2"/>
  </r>
  <r>
    <x v="1"/>
    <x v="6435"/>
    <x v="2"/>
  </r>
  <r>
    <x v="1"/>
    <x v="6436"/>
    <x v="2"/>
  </r>
  <r>
    <x v="1"/>
    <x v="6437"/>
    <x v="2"/>
  </r>
  <r>
    <x v="1"/>
    <x v="6438"/>
    <x v="2"/>
  </r>
  <r>
    <x v="1"/>
    <x v="6439"/>
    <x v="2"/>
  </r>
  <r>
    <x v="1"/>
    <x v="6440"/>
    <x v="2"/>
  </r>
  <r>
    <x v="1"/>
    <x v="6441"/>
    <x v="2"/>
  </r>
  <r>
    <x v="1"/>
    <x v="6442"/>
    <x v="2"/>
  </r>
  <r>
    <x v="1"/>
    <x v="6443"/>
    <x v="2"/>
  </r>
  <r>
    <x v="1"/>
    <x v="6444"/>
    <x v="2"/>
  </r>
  <r>
    <x v="1"/>
    <x v="6445"/>
    <x v="2"/>
  </r>
  <r>
    <x v="1"/>
    <x v="6446"/>
    <x v="2"/>
  </r>
  <r>
    <x v="1"/>
    <x v="6447"/>
    <x v="2"/>
  </r>
  <r>
    <x v="1"/>
    <x v="6448"/>
    <x v="2"/>
  </r>
  <r>
    <x v="1"/>
    <x v="6449"/>
    <x v="2"/>
  </r>
  <r>
    <x v="1"/>
    <x v="6450"/>
    <x v="2"/>
  </r>
  <r>
    <x v="1"/>
    <x v="6451"/>
    <x v="2"/>
  </r>
  <r>
    <x v="1"/>
    <x v="6452"/>
    <x v="2"/>
  </r>
  <r>
    <x v="1"/>
    <x v="6453"/>
    <x v="2"/>
  </r>
  <r>
    <x v="1"/>
    <x v="6454"/>
    <x v="2"/>
  </r>
  <r>
    <x v="1"/>
    <x v="6455"/>
    <x v="2"/>
  </r>
  <r>
    <x v="1"/>
    <x v="6456"/>
    <x v="2"/>
  </r>
  <r>
    <x v="1"/>
    <x v="6457"/>
    <x v="2"/>
  </r>
  <r>
    <x v="1"/>
    <x v="6458"/>
    <x v="2"/>
  </r>
  <r>
    <x v="1"/>
    <x v="6459"/>
    <x v="2"/>
  </r>
  <r>
    <x v="1"/>
    <x v="6460"/>
    <x v="2"/>
  </r>
  <r>
    <x v="1"/>
    <x v="6461"/>
    <x v="2"/>
  </r>
  <r>
    <x v="1"/>
    <x v="6462"/>
    <x v="2"/>
  </r>
  <r>
    <x v="1"/>
    <x v="6463"/>
    <x v="2"/>
  </r>
  <r>
    <x v="1"/>
    <x v="6464"/>
    <x v="2"/>
  </r>
  <r>
    <x v="1"/>
    <x v="6465"/>
    <x v="2"/>
  </r>
  <r>
    <x v="1"/>
    <x v="6466"/>
    <x v="2"/>
  </r>
  <r>
    <x v="1"/>
    <x v="6144"/>
    <x v="2"/>
  </r>
  <r>
    <x v="1"/>
    <x v="6077"/>
    <x v="2"/>
  </r>
  <r>
    <x v="1"/>
    <x v="6467"/>
    <x v="2"/>
  </r>
  <r>
    <x v="1"/>
    <x v="6468"/>
    <x v="2"/>
  </r>
  <r>
    <x v="1"/>
    <x v="6469"/>
    <x v="2"/>
  </r>
  <r>
    <x v="1"/>
    <x v="6470"/>
    <x v="2"/>
  </r>
  <r>
    <x v="1"/>
    <x v="6471"/>
    <x v="2"/>
  </r>
  <r>
    <x v="1"/>
    <x v="6472"/>
    <x v="2"/>
  </r>
  <r>
    <x v="1"/>
    <x v="6473"/>
    <x v="2"/>
  </r>
  <r>
    <x v="1"/>
    <x v="6474"/>
    <x v="2"/>
  </r>
  <r>
    <x v="1"/>
    <x v="6475"/>
    <x v="2"/>
  </r>
  <r>
    <x v="1"/>
    <x v="6476"/>
    <x v="2"/>
  </r>
  <r>
    <x v="1"/>
    <x v="6477"/>
    <x v="2"/>
  </r>
  <r>
    <x v="1"/>
    <x v="6478"/>
    <x v="2"/>
  </r>
  <r>
    <x v="1"/>
    <x v="6479"/>
    <x v="2"/>
  </r>
  <r>
    <x v="1"/>
    <x v="6480"/>
    <x v="2"/>
  </r>
  <r>
    <x v="1"/>
    <x v="6481"/>
    <x v="2"/>
  </r>
  <r>
    <x v="1"/>
    <x v="6482"/>
    <x v="2"/>
  </r>
  <r>
    <x v="1"/>
    <x v="6483"/>
    <x v="2"/>
  </r>
  <r>
    <x v="1"/>
    <x v="6484"/>
    <x v="2"/>
  </r>
  <r>
    <x v="1"/>
    <x v="6485"/>
    <x v="2"/>
  </r>
  <r>
    <x v="1"/>
    <x v="6486"/>
    <x v="2"/>
  </r>
  <r>
    <x v="1"/>
    <x v="6487"/>
    <x v="2"/>
  </r>
  <r>
    <x v="1"/>
    <x v="6488"/>
    <x v="2"/>
  </r>
  <r>
    <x v="1"/>
    <x v="6489"/>
    <x v="2"/>
  </r>
  <r>
    <x v="1"/>
    <x v="6490"/>
    <x v="2"/>
  </r>
  <r>
    <x v="1"/>
    <x v="6491"/>
    <x v="2"/>
  </r>
  <r>
    <x v="1"/>
    <x v="6492"/>
    <x v="2"/>
  </r>
  <r>
    <x v="1"/>
    <x v="6493"/>
    <x v="2"/>
  </r>
  <r>
    <x v="1"/>
    <x v="6096"/>
    <x v="2"/>
  </r>
  <r>
    <x v="1"/>
    <x v="6084"/>
    <x v="2"/>
  </r>
  <r>
    <x v="1"/>
    <x v="6149"/>
    <x v="2"/>
  </r>
  <r>
    <x v="1"/>
    <x v="6494"/>
    <x v="2"/>
  </r>
  <r>
    <x v="1"/>
    <x v="6495"/>
    <x v="2"/>
  </r>
  <r>
    <x v="1"/>
    <x v="6496"/>
    <x v="2"/>
  </r>
  <r>
    <x v="1"/>
    <x v="6497"/>
    <x v="2"/>
  </r>
  <r>
    <x v="1"/>
    <x v="6498"/>
    <x v="2"/>
  </r>
  <r>
    <x v="1"/>
    <x v="6499"/>
    <x v="2"/>
  </r>
  <r>
    <x v="1"/>
    <x v="6500"/>
    <x v="2"/>
  </r>
  <r>
    <x v="1"/>
    <x v="6501"/>
    <x v="2"/>
  </r>
  <r>
    <x v="1"/>
    <x v="6502"/>
    <x v="2"/>
  </r>
  <r>
    <x v="55"/>
    <x v="6503"/>
    <x v="2"/>
  </r>
  <r>
    <x v="49"/>
    <x v="6504"/>
    <x v="2"/>
  </r>
  <r>
    <x v="4"/>
    <x v="6505"/>
    <x v="2"/>
  </r>
  <r>
    <x v="29"/>
    <x v="6506"/>
    <x v="2"/>
  </r>
  <r>
    <x v="23"/>
    <x v="6507"/>
    <x v="2"/>
  </r>
  <r>
    <x v="5"/>
    <x v="6508"/>
    <x v="2"/>
  </r>
  <r>
    <x v="15"/>
    <x v="6509"/>
    <x v="2"/>
  </r>
  <r>
    <x v="16"/>
    <x v="6510"/>
    <x v="2"/>
  </r>
  <r>
    <x v="16"/>
    <x v="6511"/>
    <x v="2"/>
  </r>
  <r>
    <x v="38"/>
    <x v="6512"/>
    <x v="2"/>
  </r>
  <r>
    <x v="38"/>
    <x v="6513"/>
    <x v="2"/>
  </r>
  <r>
    <x v="6"/>
    <x v="6514"/>
    <x v="2"/>
  </r>
  <r>
    <x v="6"/>
    <x v="6515"/>
    <x v="2"/>
  </r>
  <r>
    <x v="6"/>
    <x v="6516"/>
    <x v="2"/>
  </r>
  <r>
    <x v="6"/>
    <x v="6517"/>
    <x v="2"/>
  </r>
  <r>
    <x v="17"/>
    <x v="6518"/>
    <x v="2"/>
  </r>
  <r>
    <x v="8"/>
    <x v="6519"/>
    <x v="2"/>
  </r>
  <r>
    <x v="8"/>
    <x v="6520"/>
    <x v="2"/>
  </r>
  <r>
    <x v="8"/>
    <x v="6521"/>
    <x v="2"/>
  </r>
  <r>
    <x v="10"/>
    <x v="6522"/>
    <x v="2"/>
  </r>
  <r>
    <x v="10"/>
    <x v="6523"/>
    <x v="2"/>
  </r>
  <r>
    <x v="10"/>
    <x v="6524"/>
    <x v="2"/>
  </r>
  <r>
    <x v="10"/>
    <x v="6525"/>
    <x v="2"/>
  </r>
  <r>
    <x v="11"/>
    <x v="6526"/>
    <x v="2"/>
  </r>
  <r>
    <x v="11"/>
    <x v="6527"/>
    <x v="2"/>
  </r>
  <r>
    <x v="11"/>
    <x v="6528"/>
    <x v="2"/>
  </r>
  <r>
    <x v="11"/>
    <x v="6529"/>
    <x v="2"/>
  </r>
  <r>
    <x v="11"/>
    <x v="6530"/>
    <x v="2"/>
  </r>
  <r>
    <x v="11"/>
    <x v="6531"/>
    <x v="2"/>
  </r>
  <r>
    <x v="11"/>
    <x v="6532"/>
    <x v="2"/>
  </r>
  <r>
    <x v="2"/>
    <x v="6533"/>
    <x v="2"/>
  </r>
  <r>
    <x v="2"/>
    <x v="6534"/>
    <x v="2"/>
  </r>
  <r>
    <x v="2"/>
    <x v="6535"/>
    <x v="2"/>
  </r>
  <r>
    <x v="2"/>
    <x v="6536"/>
    <x v="2"/>
  </r>
  <r>
    <x v="2"/>
    <x v="6537"/>
    <x v="2"/>
  </r>
  <r>
    <x v="2"/>
    <x v="6538"/>
    <x v="2"/>
  </r>
  <r>
    <x v="2"/>
    <x v="6539"/>
    <x v="2"/>
  </r>
  <r>
    <x v="2"/>
    <x v="6540"/>
    <x v="2"/>
  </r>
  <r>
    <x v="2"/>
    <x v="6541"/>
    <x v="2"/>
  </r>
  <r>
    <x v="2"/>
    <x v="6542"/>
    <x v="2"/>
  </r>
  <r>
    <x v="2"/>
    <x v="6543"/>
    <x v="2"/>
  </r>
  <r>
    <x v="2"/>
    <x v="6544"/>
    <x v="2"/>
  </r>
  <r>
    <x v="3"/>
    <x v="6545"/>
    <x v="2"/>
  </r>
  <r>
    <x v="3"/>
    <x v="6546"/>
    <x v="2"/>
  </r>
  <r>
    <x v="3"/>
    <x v="6547"/>
    <x v="2"/>
  </r>
  <r>
    <x v="3"/>
    <x v="6548"/>
    <x v="2"/>
  </r>
  <r>
    <x v="3"/>
    <x v="6549"/>
    <x v="2"/>
  </r>
  <r>
    <x v="3"/>
    <x v="6550"/>
    <x v="2"/>
  </r>
  <r>
    <x v="3"/>
    <x v="6551"/>
    <x v="2"/>
  </r>
  <r>
    <x v="3"/>
    <x v="6552"/>
    <x v="2"/>
  </r>
  <r>
    <x v="3"/>
    <x v="6550"/>
    <x v="2"/>
  </r>
  <r>
    <x v="3"/>
    <x v="6553"/>
    <x v="2"/>
  </r>
  <r>
    <x v="3"/>
    <x v="6554"/>
    <x v="2"/>
  </r>
  <r>
    <x v="3"/>
    <x v="6555"/>
    <x v="2"/>
  </r>
  <r>
    <x v="3"/>
    <x v="6556"/>
    <x v="2"/>
  </r>
  <r>
    <x v="3"/>
    <x v="6557"/>
    <x v="2"/>
  </r>
  <r>
    <x v="3"/>
    <x v="6558"/>
    <x v="2"/>
  </r>
  <r>
    <x v="3"/>
    <x v="6559"/>
    <x v="2"/>
  </r>
  <r>
    <x v="3"/>
    <x v="6558"/>
    <x v="2"/>
  </r>
  <r>
    <x v="3"/>
    <x v="6560"/>
    <x v="2"/>
  </r>
  <r>
    <x v="3"/>
    <x v="6561"/>
    <x v="2"/>
  </r>
  <r>
    <x v="3"/>
    <x v="6562"/>
    <x v="2"/>
  </r>
  <r>
    <x v="3"/>
    <x v="6563"/>
    <x v="2"/>
  </r>
  <r>
    <x v="0"/>
    <x v="6564"/>
    <x v="2"/>
  </r>
  <r>
    <x v="0"/>
    <x v="6522"/>
    <x v="2"/>
  </r>
  <r>
    <x v="0"/>
    <x v="6565"/>
    <x v="2"/>
  </r>
  <r>
    <x v="0"/>
    <x v="6523"/>
    <x v="2"/>
  </r>
  <r>
    <x v="0"/>
    <x v="6566"/>
    <x v="2"/>
  </r>
  <r>
    <x v="0"/>
    <x v="6503"/>
    <x v="2"/>
  </r>
  <r>
    <x v="0"/>
    <x v="6567"/>
    <x v="2"/>
  </r>
  <r>
    <x v="0"/>
    <x v="6568"/>
    <x v="2"/>
  </r>
  <r>
    <x v="0"/>
    <x v="6569"/>
    <x v="2"/>
  </r>
  <r>
    <x v="0"/>
    <x v="6570"/>
    <x v="2"/>
  </r>
  <r>
    <x v="0"/>
    <x v="6571"/>
    <x v="2"/>
  </r>
  <r>
    <x v="0"/>
    <x v="6572"/>
    <x v="2"/>
  </r>
  <r>
    <x v="0"/>
    <x v="6573"/>
    <x v="2"/>
  </r>
  <r>
    <x v="0"/>
    <x v="6574"/>
    <x v="2"/>
  </r>
  <r>
    <x v="0"/>
    <x v="6575"/>
    <x v="2"/>
  </r>
  <r>
    <x v="0"/>
    <x v="6576"/>
    <x v="2"/>
  </r>
  <r>
    <x v="0"/>
    <x v="6577"/>
    <x v="2"/>
  </r>
  <r>
    <x v="0"/>
    <x v="6578"/>
    <x v="2"/>
  </r>
  <r>
    <x v="0"/>
    <x v="6579"/>
    <x v="2"/>
  </r>
  <r>
    <x v="0"/>
    <x v="6580"/>
    <x v="2"/>
  </r>
  <r>
    <x v="0"/>
    <x v="6581"/>
    <x v="2"/>
  </r>
  <r>
    <x v="0"/>
    <x v="6582"/>
    <x v="2"/>
  </r>
  <r>
    <x v="0"/>
    <x v="6583"/>
    <x v="2"/>
  </r>
  <r>
    <x v="0"/>
    <x v="6584"/>
    <x v="2"/>
  </r>
  <r>
    <x v="0"/>
    <x v="6585"/>
    <x v="2"/>
  </r>
  <r>
    <x v="0"/>
    <x v="6586"/>
    <x v="2"/>
  </r>
  <r>
    <x v="0"/>
    <x v="6587"/>
    <x v="2"/>
  </r>
  <r>
    <x v="0"/>
    <x v="6588"/>
    <x v="2"/>
  </r>
  <r>
    <x v="0"/>
    <x v="6589"/>
    <x v="2"/>
  </r>
  <r>
    <x v="0"/>
    <x v="6590"/>
    <x v="2"/>
  </r>
  <r>
    <x v="0"/>
    <x v="6504"/>
    <x v="2"/>
  </r>
  <r>
    <x v="0"/>
    <x v="6591"/>
    <x v="2"/>
  </r>
  <r>
    <x v="0"/>
    <x v="6592"/>
    <x v="2"/>
  </r>
  <r>
    <x v="1"/>
    <x v="6593"/>
    <x v="2"/>
  </r>
  <r>
    <x v="1"/>
    <x v="6594"/>
    <x v="2"/>
  </r>
  <r>
    <x v="1"/>
    <x v="6595"/>
    <x v="2"/>
  </r>
  <r>
    <x v="1"/>
    <x v="6596"/>
    <x v="2"/>
  </r>
  <r>
    <x v="1"/>
    <x v="6597"/>
    <x v="2"/>
  </r>
  <r>
    <x v="1"/>
    <x v="6598"/>
    <x v="2"/>
  </r>
  <r>
    <x v="1"/>
    <x v="6599"/>
    <x v="2"/>
  </r>
  <r>
    <x v="1"/>
    <x v="6600"/>
    <x v="2"/>
  </r>
  <r>
    <x v="1"/>
    <x v="6601"/>
    <x v="2"/>
  </r>
  <r>
    <x v="1"/>
    <x v="6602"/>
    <x v="2"/>
  </r>
  <r>
    <x v="1"/>
    <x v="6603"/>
    <x v="2"/>
  </r>
  <r>
    <x v="1"/>
    <x v="6604"/>
    <x v="2"/>
  </r>
  <r>
    <x v="1"/>
    <x v="6605"/>
    <x v="2"/>
  </r>
  <r>
    <x v="1"/>
    <x v="6606"/>
    <x v="2"/>
  </r>
  <r>
    <x v="1"/>
    <x v="6607"/>
    <x v="2"/>
  </r>
  <r>
    <x v="1"/>
    <x v="6608"/>
    <x v="2"/>
  </r>
  <r>
    <x v="1"/>
    <x v="6609"/>
    <x v="2"/>
  </r>
  <r>
    <x v="1"/>
    <x v="6610"/>
    <x v="2"/>
  </r>
  <r>
    <x v="1"/>
    <x v="6506"/>
    <x v="2"/>
  </r>
  <r>
    <x v="1"/>
    <x v="6514"/>
    <x v="2"/>
  </r>
  <r>
    <x v="1"/>
    <x v="6611"/>
    <x v="2"/>
  </r>
  <r>
    <x v="1"/>
    <x v="6612"/>
    <x v="2"/>
  </r>
  <r>
    <x v="1"/>
    <x v="6613"/>
    <x v="2"/>
  </r>
  <r>
    <x v="1"/>
    <x v="6614"/>
    <x v="2"/>
  </r>
  <r>
    <x v="1"/>
    <x v="6615"/>
    <x v="2"/>
  </r>
  <r>
    <x v="1"/>
    <x v="6616"/>
    <x v="2"/>
  </r>
  <r>
    <x v="1"/>
    <x v="6617"/>
    <x v="2"/>
  </r>
  <r>
    <x v="1"/>
    <x v="6618"/>
    <x v="2"/>
  </r>
  <r>
    <x v="1"/>
    <x v="6619"/>
    <x v="2"/>
  </r>
  <r>
    <x v="1"/>
    <x v="6620"/>
    <x v="2"/>
  </r>
  <r>
    <x v="1"/>
    <x v="6621"/>
    <x v="2"/>
  </r>
  <r>
    <x v="1"/>
    <x v="6622"/>
    <x v="2"/>
  </r>
  <r>
    <x v="1"/>
    <x v="6526"/>
    <x v="2"/>
  </r>
  <r>
    <x v="1"/>
    <x v="6623"/>
    <x v="2"/>
  </r>
  <r>
    <x v="1"/>
    <x v="6624"/>
    <x v="2"/>
  </r>
  <r>
    <x v="1"/>
    <x v="6625"/>
    <x v="2"/>
  </r>
  <r>
    <x v="1"/>
    <x v="6626"/>
    <x v="2"/>
  </r>
  <r>
    <x v="1"/>
    <x v="6627"/>
    <x v="2"/>
  </r>
  <r>
    <x v="1"/>
    <x v="6628"/>
    <x v="2"/>
  </r>
  <r>
    <x v="1"/>
    <x v="6629"/>
    <x v="2"/>
  </r>
  <r>
    <x v="1"/>
    <x v="6630"/>
    <x v="2"/>
  </r>
  <r>
    <x v="1"/>
    <x v="6631"/>
    <x v="2"/>
  </r>
  <r>
    <x v="1"/>
    <x v="6632"/>
    <x v="2"/>
  </r>
  <r>
    <x v="1"/>
    <x v="6633"/>
    <x v="2"/>
  </r>
  <r>
    <x v="1"/>
    <x v="6634"/>
    <x v="2"/>
  </r>
  <r>
    <x v="1"/>
    <x v="6635"/>
    <x v="2"/>
  </r>
  <r>
    <x v="1"/>
    <x v="6636"/>
    <x v="2"/>
  </r>
  <r>
    <x v="1"/>
    <x v="6637"/>
    <x v="2"/>
  </r>
  <r>
    <x v="1"/>
    <x v="6521"/>
    <x v="2"/>
  </r>
  <r>
    <x v="1"/>
    <x v="6510"/>
    <x v="2"/>
  </r>
  <r>
    <x v="1"/>
    <x v="6638"/>
    <x v="2"/>
  </r>
  <r>
    <x v="1"/>
    <x v="6639"/>
    <x v="2"/>
  </r>
  <r>
    <x v="1"/>
    <x v="6640"/>
    <x v="2"/>
  </r>
  <r>
    <x v="1"/>
    <x v="6641"/>
    <x v="2"/>
  </r>
  <r>
    <x v="1"/>
    <x v="6642"/>
    <x v="2"/>
  </r>
  <r>
    <x v="1"/>
    <x v="6643"/>
    <x v="2"/>
  </r>
  <r>
    <x v="1"/>
    <x v="6644"/>
    <x v="2"/>
  </r>
  <r>
    <x v="1"/>
    <x v="6645"/>
    <x v="2"/>
  </r>
  <r>
    <x v="1"/>
    <x v="6646"/>
    <x v="2"/>
  </r>
  <r>
    <x v="1"/>
    <x v="6647"/>
    <x v="2"/>
  </r>
  <r>
    <x v="1"/>
    <x v="6648"/>
    <x v="2"/>
  </r>
  <r>
    <x v="1"/>
    <x v="6649"/>
    <x v="2"/>
  </r>
  <r>
    <x v="1"/>
    <x v="6650"/>
    <x v="2"/>
  </r>
  <r>
    <x v="1"/>
    <x v="6651"/>
    <x v="2"/>
  </r>
  <r>
    <x v="1"/>
    <x v="6652"/>
    <x v="2"/>
  </r>
  <r>
    <x v="1"/>
    <x v="6653"/>
    <x v="2"/>
  </r>
  <r>
    <x v="1"/>
    <x v="6654"/>
    <x v="2"/>
  </r>
  <r>
    <x v="1"/>
    <x v="6655"/>
    <x v="2"/>
  </r>
  <r>
    <x v="1"/>
    <x v="6656"/>
    <x v="2"/>
  </r>
  <r>
    <x v="1"/>
    <x v="6657"/>
    <x v="2"/>
  </r>
  <r>
    <x v="1"/>
    <x v="6658"/>
    <x v="2"/>
  </r>
  <r>
    <x v="1"/>
    <x v="6659"/>
    <x v="2"/>
  </r>
  <r>
    <x v="1"/>
    <x v="6660"/>
    <x v="2"/>
  </r>
  <r>
    <x v="1"/>
    <x v="6661"/>
    <x v="2"/>
  </r>
  <r>
    <x v="1"/>
    <x v="6662"/>
    <x v="2"/>
  </r>
  <r>
    <x v="1"/>
    <x v="6663"/>
    <x v="2"/>
  </r>
  <r>
    <x v="1"/>
    <x v="6579"/>
    <x v="2"/>
  </r>
  <r>
    <x v="1"/>
    <x v="6664"/>
    <x v="2"/>
  </r>
  <r>
    <x v="1"/>
    <x v="6665"/>
    <x v="2"/>
  </r>
  <r>
    <x v="1"/>
    <x v="6666"/>
    <x v="2"/>
  </r>
  <r>
    <x v="1"/>
    <x v="6667"/>
    <x v="2"/>
  </r>
  <r>
    <x v="1"/>
    <x v="6668"/>
    <x v="2"/>
  </r>
  <r>
    <x v="1"/>
    <x v="6669"/>
    <x v="2"/>
  </r>
  <r>
    <x v="1"/>
    <x v="6670"/>
    <x v="2"/>
  </r>
  <r>
    <x v="1"/>
    <x v="6671"/>
    <x v="2"/>
  </r>
  <r>
    <x v="1"/>
    <x v="6672"/>
    <x v="2"/>
  </r>
  <r>
    <x v="1"/>
    <x v="6673"/>
    <x v="2"/>
  </r>
  <r>
    <x v="1"/>
    <x v="6674"/>
    <x v="2"/>
  </r>
  <r>
    <x v="1"/>
    <x v="6675"/>
    <x v="2"/>
  </r>
  <r>
    <x v="1"/>
    <x v="6676"/>
    <x v="2"/>
  </r>
  <r>
    <x v="1"/>
    <x v="6677"/>
    <x v="2"/>
  </r>
  <r>
    <x v="1"/>
    <x v="6678"/>
    <x v="2"/>
  </r>
  <r>
    <x v="1"/>
    <x v="6513"/>
    <x v="2"/>
  </r>
  <r>
    <x v="1"/>
    <x v="6679"/>
    <x v="2"/>
  </r>
  <r>
    <x v="1"/>
    <x v="6680"/>
    <x v="2"/>
  </r>
  <r>
    <x v="1"/>
    <x v="6681"/>
    <x v="2"/>
  </r>
  <r>
    <x v="1"/>
    <x v="6682"/>
    <x v="2"/>
  </r>
  <r>
    <x v="1"/>
    <x v="6683"/>
    <x v="2"/>
  </r>
  <r>
    <x v="1"/>
    <x v="6684"/>
    <x v="2"/>
  </r>
  <r>
    <x v="1"/>
    <x v="6685"/>
    <x v="2"/>
  </r>
  <r>
    <x v="1"/>
    <x v="6686"/>
    <x v="2"/>
  </r>
  <r>
    <x v="1"/>
    <x v="6687"/>
    <x v="2"/>
  </r>
  <r>
    <x v="1"/>
    <x v="6688"/>
    <x v="2"/>
  </r>
  <r>
    <x v="1"/>
    <x v="6511"/>
    <x v="2"/>
  </r>
  <r>
    <x v="1"/>
    <x v="6689"/>
    <x v="2"/>
  </r>
  <r>
    <x v="1"/>
    <x v="6690"/>
    <x v="2"/>
  </r>
  <r>
    <x v="1"/>
    <x v="6691"/>
    <x v="2"/>
  </r>
  <r>
    <x v="1"/>
    <x v="6692"/>
    <x v="2"/>
  </r>
  <r>
    <x v="1"/>
    <x v="6693"/>
    <x v="2"/>
  </r>
  <r>
    <x v="1"/>
    <x v="6694"/>
    <x v="2"/>
  </r>
  <r>
    <x v="1"/>
    <x v="6695"/>
    <x v="2"/>
  </r>
  <r>
    <x v="1"/>
    <x v="6696"/>
    <x v="2"/>
  </r>
  <r>
    <x v="6"/>
    <x v="6697"/>
    <x v="2"/>
  </r>
  <r>
    <x v="10"/>
    <x v="6698"/>
    <x v="2"/>
  </r>
  <r>
    <x v="10"/>
    <x v="6699"/>
    <x v="2"/>
  </r>
  <r>
    <x v="2"/>
    <x v="6700"/>
    <x v="2"/>
  </r>
  <r>
    <x v="0"/>
    <x v="6701"/>
    <x v="2"/>
  </r>
  <r>
    <x v="0"/>
    <x v="6702"/>
    <x v="2"/>
  </r>
  <r>
    <x v="0"/>
    <x v="6703"/>
    <x v="2"/>
  </r>
  <r>
    <x v="0"/>
    <x v="6704"/>
    <x v="2"/>
  </r>
  <r>
    <x v="0"/>
    <x v="6705"/>
    <x v="2"/>
  </r>
  <r>
    <x v="1"/>
    <x v="6706"/>
    <x v="2"/>
  </r>
  <r>
    <x v="1"/>
    <x v="6707"/>
    <x v="2"/>
  </r>
  <r>
    <x v="1"/>
    <x v="6708"/>
    <x v="2"/>
  </r>
  <r>
    <x v="1"/>
    <x v="6709"/>
    <x v="2"/>
  </r>
  <r>
    <x v="1"/>
    <x v="6710"/>
    <x v="2"/>
  </r>
  <r>
    <x v="1"/>
    <x v="6711"/>
    <x v="2"/>
  </r>
  <r>
    <x v="1"/>
    <x v="6712"/>
    <x v="2"/>
  </r>
  <r>
    <x v="1"/>
    <x v="6713"/>
    <x v="2"/>
  </r>
  <r>
    <x v="1"/>
    <x v="6714"/>
    <x v="2"/>
  </r>
  <r>
    <x v="1"/>
    <x v="6715"/>
    <x v="2"/>
  </r>
  <r>
    <x v="1"/>
    <x v="6716"/>
    <x v="2"/>
  </r>
  <r>
    <x v="1"/>
    <x v="6717"/>
    <x v="2"/>
  </r>
  <r>
    <x v="1"/>
    <x v="6718"/>
    <x v="2"/>
  </r>
  <r>
    <x v="1"/>
    <x v="6719"/>
    <x v="2"/>
  </r>
  <r>
    <x v="1"/>
    <x v="6720"/>
    <x v="2"/>
  </r>
  <r>
    <x v="1"/>
    <x v="6721"/>
    <x v="2"/>
  </r>
  <r>
    <x v="1"/>
    <x v="6722"/>
    <x v="2"/>
  </r>
  <r>
    <x v="1"/>
    <x v="6723"/>
    <x v="2"/>
  </r>
  <r>
    <x v="19"/>
    <x v="6724"/>
    <x v="2"/>
  </r>
  <r>
    <x v="19"/>
    <x v="6725"/>
    <x v="2"/>
  </r>
  <r>
    <x v="15"/>
    <x v="6726"/>
    <x v="2"/>
  </r>
  <r>
    <x v="16"/>
    <x v="6727"/>
    <x v="2"/>
  </r>
  <r>
    <x v="6"/>
    <x v="6728"/>
    <x v="2"/>
  </r>
  <r>
    <x v="6"/>
    <x v="6729"/>
    <x v="2"/>
  </r>
  <r>
    <x v="6"/>
    <x v="6730"/>
    <x v="2"/>
  </r>
  <r>
    <x v="17"/>
    <x v="6731"/>
    <x v="2"/>
  </r>
  <r>
    <x v="8"/>
    <x v="6732"/>
    <x v="2"/>
  </r>
  <r>
    <x v="8"/>
    <x v="6733"/>
    <x v="2"/>
  </r>
  <r>
    <x v="9"/>
    <x v="6734"/>
    <x v="2"/>
  </r>
  <r>
    <x v="9"/>
    <x v="6735"/>
    <x v="2"/>
  </r>
  <r>
    <x v="9"/>
    <x v="6736"/>
    <x v="2"/>
  </r>
  <r>
    <x v="9"/>
    <x v="6737"/>
    <x v="2"/>
  </r>
  <r>
    <x v="10"/>
    <x v="6738"/>
    <x v="2"/>
  </r>
  <r>
    <x v="11"/>
    <x v="6739"/>
    <x v="2"/>
  </r>
  <r>
    <x v="11"/>
    <x v="6740"/>
    <x v="2"/>
  </r>
  <r>
    <x v="11"/>
    <x v="6741"/>
    <x v="2"/>
  </r>
  <r>
    <x v="11"/>
    <x v="6742"/>
    <x v="2"/>
  </r>
  <r>
    <x v="11"/>
    <x v="6743"/>
    <x v="2"/>
  </r>
  <r>
    <x v="11"/>
    <x v="6727"/>
    <x v="2"/>
  </r>
  <r>
    <x v="11"/>
    <x v="6744"/>
    <x v="2"/>
  </r>
  <r>
    <x v="11"/>
    <x v="6745"/>
    <x v="2"/>
  </r>
  <r>
    <x v="11"/>
    <x v="6746"/>
    <x v="2"/>
  </r>
  <r>
    <x v="11"/>
    <x v="6747"/>
    <x v="2"/>
  </r>
  <r>
    <x v="2"/>
    <x v="2056"/>
    <x v="2"/>
  </r>
  <r>
    <x v="2"/>
    <x v="6748"/>
    <x v="2"/>
  </r>
  <r>
    <x v="2"/>
    <x v="6749"/>
    <x v="2"/>
  </r>
  <r>
    <x v="2"/>
    <x v="6750"/>
    <x v="2"/>
  </r>
  <r>
    <x v="2"/>
    <x v="6751"/>
    <x v="2"/>
  </r>
  <r>
    <x v="2"/>
    <x v="6752"/>
    <x v="2"/>
  </r>
  <r>
    <x v="2"/>
    <x v="6753"/>
    <x v="2"/>
  </r>
  <r>
    <x v="2"/>
    <x v="6754"/>
    <x v="2"/>
  </r>
  <r>
    <x v="2"/>
    <x v="6755"/>
    <x v="2"/>
  </r>
  <r>
    <x v="3"/>
    <x v="2053"/>
    <x v="2"/>
  </r>
  <r>
    <x v="3"/>
    <x v="2052"/>
    <x v="2"/>
  </r>
  <r>
    <x v="3"/>
    <x v="6756"/>
    <x v="2"/>
  </r>
  <r>
    <x v="3"/>
    <x v="6757"/>
    <x v="2"/>
  </r>
  <r>
    <x v="3"/>
    <x v="6758"/>
    <x v="2"/>
  </r>
  <r>
    <x v="3"/>
    <x v="6759"/>
    <x v="2"/>
  </r>
  <r>
    <x v="3"/>
    <x v="6760"/>
    <x v="2"/>
  </r>
  <r>
    <x v="3"/>
    <x v="6761"/>
    <x v="2"/>
  </r>
  <r>
    <x v="3"/>
    <x v="6762"/>
    <x v="2"/>
  </r>
  <r>
    <x v="3"/>
    <x v="6763"/>
    <x v="2"/>
  </r>
  <r>
    <x v="3"/>
    <x v="6764"/>
    <x v="2"/>
  </r>
  <r>
    <x v="3"/>
    <x v="6765"/>
    <x v="2"/>
  </r>
  <r>
    <x v="3"/>
    <x v="6731"/>
    <x v="2"/>
  </r>
  <r>
    <x v="3"/>
    <x v="6766"/>
    <x v="2"/>
  </r>
  <r>
    <x v="0"/>
    <x v="6767"/>
    <x v="2"/>
  </r>
  <r>
    <x v="0"/>
    <x v="2053"/>
    <x v="2"/>
  </r>
  <r>
    <x v="0"/>
    <x v="6768"/>
    <x v="2"/>
  </r>
  <r>
    <x v="0"/>
    <x v="6769"/>
    <x v="2"/>
  </r>
  <r>
    <x v="0"/>
    <x v="6770"/>
    <x v="2"/>
  </r>
  <r>
    <x v="0"/>
    <x v="6771"/>
    <x v="2"/>
  </r>
  <r>
    <x v="0"/>
    <x v="6772"/>
    <x v="2"/>
  </r>
  <r>
    <x v="0"/>
    <x v="6773"/>
    <x v="2"/>
  </r>
  <r>
    <x v="0"/>
    <x v="6774"/>
    <x v="2"/>
  </r>
  <r>
    <x v="0"/>
    <x v="6775"/>
    <x v="2"/>
  </r>
  <r>
    <x v="0"/>
    <x v="6776"/>
    <x v="2"/>
  </r>
  <r>
    <x v="0"/>
    <x v="6777"/>
    <x v="2"/>
  </r>
  <r>
    <x v="0"/>
    <x v="6778"/>
    <x v="2"/>
  </r>
  <r>
    <x v="0"/>
    <x v="6779"/>
    <x v="2"/>
  </r>
  <r>
    <x v="0"/>
    <x v="6780"/>
    <x v="2"/>
  </r>
  <r>
    <x v="0"/>
    <x v="6781"/>
    <x v="2"/>
  </r>
  <r>
    <x v="0"/>
    <x v="6782"/>
    <x v="2"/>
  </r>
  <r>
    <x v="0"/>
    <x v="6783"/>
    <x v="2"/>
  </r>
  <r>
    <x v="0"/>
    <x v="6784"/>
    <x v="2"/>
  </r>
  <r>
    <x v="0"/>
    <x v="6785"/>
    <x v="2"/>
  </r>
  <r>
    <x v="0"/>
    <x v="6786"/>
    <x v="2"/>
  </r>
  <r>
    <x v="0"/>
    <x v="6787"/>
    <x v="2"/>
  </r>
  <r>
    <x v="0"/>
    <x v="6788"/>
    <x v="2"/>
  </r>
  <r>
    <x v="0"/>
    <x v="6789"/>
    <x v="2"/>
  </r>
  <r>
    <x v="0"/>
    <x v="6785"/>
    <x v="2"/>
  </r>
  <r>
    <x v="0"/>
    <x v="6790"/>
    <x v="2"/>
  </r>
  <r>
    <x v="0"/>
    <x v="6791"/>
    <x v="2"/>
  </r>
  <r>
    <x v="0"/>
    <x v="6792"/>
    <x v="2"/>
  </r>
  <r>
    <x v="0"/>
    <x v="6793"/>
    <x v="2"/>
  </r>
  <r>
    <x v="0"/>
    <x v="6794"/>
    <x v="2"/>
  </r>
  <r>
    <x v="0"/>
    <x v="6795"/>
    <x v="2"/>
  </r>
  <r>
    <x v="0"/>
    <x v="6796"/>
    <x v="2"/>
  </r>
  <r>
    <x v="0"/>
    <x v="6797"/>
    <x v="2"/>
  </r>
  <r>
    <x v="0"/>
    <x v="6798"/>
    <x v="2"/>
  </r>
  <r>
    <x v="0"/>
    <x v="6799"/>
    <x v="2"/>
  </r>
  <r>
    <x v="0"/>
    <x v="6800"/>
    <x v="2"/>
  </r>
  <r>
    <x v="0"/>
    <x v="6725"/>
    <x v="2"/>
  </r>
  <r>
    <x v="1"/>
    <x v="2055"/>
    <x v="2"/>
  </r>
  <r>
    <x v="1"/>
    <x v="6801"/>
    <x v="2"/>
  </r>
  <r>
    <x v="1"/>
    <x v="6802"/>
    <x v="2"/>
  </r>
  <r>
    <x v="1"/>
    <x v="6803"/>
    <x v="2"/>
  </r>
  <r>
    <x v="1"/>
    <x v="6804"/>
    <x v="2"/>
  </r>
  <r>
    <x v="1"/>
    <x v="2054"/>
    <x v="2"/>
  </r>
  <r>
    <x v="1"/>
    <x v="6805"/>
    <x v="2"/>
  </r>
  <r>
    <x v="1"/>
    <x v="6806"/>
    <x v="2"/>
  </r>
  <r>
    <x v="1"/>
    <x v="6807"/>
    <x v="2"/>
  </r>
  <r>
    <x v="1"/>
    <x v="6808"/>
    <x v="2"/>
  </r>
  <r>
    <x v="1"/>
    <x v="6809"/>
    <x v="2"/>
  </r>
  <r>
    <x v="1"/>
    <x v="6807"/>
    <x v="2"/>
  </r>
  <r>
    <x v="1"/>
    <x v="6810"/>
    <x v="2"/>
  </r>
  <r>
    <x v="1"/>
    <x v="6811"/>
    <x v="2"/>
  </r>
  <r>
    <x v="1"/>
    <x v="6812"/>
    <x v="2"/>
  </r>
  <r>
    <x v="1"/>
    <x v="6813"/>
    <x v="2"/>
  </r>
  <r>
    <x v="1"/>
    <x v="6724"/>
    <x v="2"/>
  </r>
  <r>
    <x v="1"/>
    <x v="2056"/>
    <x v="2"/>
  </r>
  <r>
    <x v="1"/>
    <x v="2059"/>
    <x v="2"/>
  </r>
  <r>
    <x v="1"/>
    <x v="6814"/>
    <x v="2"/>
  </r>
  <r>
    <x v="1"/>
    <x v="6815"/>
    <x v="2"/>
  </r>
  <r>
    <x v="1"/>
    <x v="6816"/>
    <x v="2"/>
  </r>
  <r>
    <x v="1"/>
    <x v="6817"/>
    <x v="2"/>
  </r>
  <r>
    <x v="1"/>
    <x v="6818"/>
    <x v="2"/>
  </r>
  <r>
    <x v="1"/>
    <x v="6819"/>
    <x v="2"/>
  </r>
  <r>
    <x v="1"/>
    <x v="6820"/>
    <x v="2"/>
  </r>
  <r>
    <x v="1"/>
    <x v="6821"/>
    <x v="2"/>
  </r>
  <r>
    <x v="1"/>
    <x v="6822"/>
    <x v="2"/>
  </r>
  <r>
    <x v="1"/>
    <x v="6823"/>
    <x v="2"/>
  </r>
  <r>
    <x v="1"/>
    <x v="6824"/>
    <x v="2"/>
  </r>
  <r>
    <x v="1"/>
    <x v="6825"/>
    <x v="2"/>
  </r>
  <r>
    <x v="1"/>
    <x v="6826"/>
    <x v="2"/>
  </r>
  <r>
    <x v="1"/>
    <x v="6827"/>
    <x v="2"/>
  </r>
  <r>
    <x v="1"/>
    <x v="6828"/>
    <x v="2"/>
  </r>
  <r>
    <x v="1"/>
    <x v="6829"/>
    <x v="2"/>
  </r>
  <r>
    <x v="1"/>
    <x v="6830"/>
    <x v="2"/>
  </r>
  <r>
    <x v="1"/>
    <x v="6831"/>
    <x v="2"/>
  </r>
  <r>
    <x v="1"/>
    <x v="6832"/>
    <x v="2"/>
  </r>
  <r>
    <x v="1"/>
    <x v="6833"/>
    <x v="2"/>
  </r>
  <r>
    <x v="1"/>
    <x v="6834"/>
    <x v="2"/>
  </r>
  <r>
    <x v="1"/>
    <x v="6835"/>
    <x v="2"/>
  </r>
  <r>
    <x v="1"/>
    <x v="6836"/>
    <x v="2"/>
  </r>
  <r>
    <x v="1"/>
    <x v="6837"/>
    <x v="2"/>
  </r>
  <r>
    <x v="1"/>
    <x v="6838"/>
    <x v="2"/>
  </r>
  <r>
    <x v="1"/>
    <x v="6839"/>
    <x v="2"/>
  </r>
  <r>
    <x v="1"/>
    <x v="6840"/>
    <x v="2"/>
  </r>
  <r>
    <x v="1"/>
    <x v="6841"/>
    <x v="2"/>
  </r>
  <r>
    <x v="1"/>
    <x v="6842"/>
    <x v="2"/>
  </r>
  <r>
    <x v="1"/>
    <x v="6843"/>
    <x v="2"/>
  </r>
  <r>
    <x v="1"/>
    <x v="6844"/>
    <x v="2"/>
  </r>
  <r>
    <x v="1"/>
    <x v="6845"/>
    <x v="2"/>
  </r>
  <r>
    <x v="1"/>
    <x v="6846"/>
    <x v="2"/>
  </r>
  <r>
    <x v="1"/>
    <x v="6847"/>
    <x v="2"/>
  </r>
  <r>
    <x v="1"/>
    <x v="6848"/>
    <x v="2"/>
  </r>
  <r>
    <x v="1"/>
    <x v="6849"/>
    <x v="2"/>
  </r>
  <r>
    <x v="1"/>
    <x v="6850"/>
    <x v="2"/>
  </r>
  <r>
    <x v="1"/>
    <x v="6851"/>
    <x v="2"/>
  </r>
  <r>
    <x v="1"/>
    <x v="6852"/>
    <x v="2"/>
  </r>
  <r>
    <x v="1"/>
    <x v="6853"/>
    <x v="2"/>
  </r>
  <r>
    <x v="1"/>
    <x v="6854"/>
    <x v="2"/>
  </r>
  <r>
    <x v="1"/>
    <x v="6855"/>
    <x v="2"/>
  </r>
  <r>
    <x v="1"/>
    <x v="6856"/>
    <x v="2"/>
  </r>
  <r>
    <x v="1"/>
    <x v="6857"/>
    <x v="2"/>
  </r>
  <r>
    <x v="1"/>
    <x v="6858"/>
    <x v="2"/>
  </r>
  <r>
    <x v="1"/>
    <x v="6859"/>
    <x v="2"/>
  </r>
  <r>
    <x v="1"/>
    <x v="6860"/>
    <x v="2"/>
  </r>
  <r>
    <x v="1"/>
    <x v="6861"/>
    <x v="2"/>
  </r>
  <r>
    <x v="1"/>
    <x v="6862"/>
    <x v="2"/>
  </r>
  <r>
    <x v="1"/>
    <x v="6863"/>
    <x v="2"/>
  </r>
  <r>
    <x v="1"/>
    <x v="6864"/>
    <x v="2"/>
  </r>
  <r>
    <x v="1"/>
    <x v="6865"/>
    <x v="2"/>
  </r>
  <r>
    <x v="1"/>
    <x v="6866"/>
    <x v="2"/>
  </r>
  <r>
    <x v="1"/>
    <x v="6867"/>
    <x v="2"/>
  </r>
  <r>
    <x v="1"/>
    <x v="6868"/>
    <x v="2"/>
  </r>
  <r>
    <x v="1"/>
    <x v="6869"/>
    <x v="2"/>
  </r>
  <r>
    <x v="1"/>
    <x v="6870"/>
    <x v="2"/>
  </r>
  <r>
    <x v="1"/>
    <x v="6871"/>
    <x v="2"/>
  </r>
  <r>
    <x v="1"/>
    <x v="6872"/>
    <x v="2"/>
  </r>
  <r>
    <x v="1"/>
    <x v="2068"/>
    <x v="2"/>
  </r>
  <r>
    <x v="1"/>
    <x v="2120"/>
    <x v="2"/>
  </r>
  <r>
    <x v="1"/>
    <x v="6873"/>
    <x v="2"/>
  </r>
  <r>
    <x v="1"/>
    <x v="6874"/>
    <x v="2"/>
  </r>
  <r>
    <x v="1"/>
    <x v="2057"/>
    <x v="2"/>
  </r>
  <r>
    <x v="1"/>
    <x v="6875"/>
    <x v="2"/>
  </r>
  <r>
    <x v="1"/>
    <x v="6876"/>
    <x v="2"/>
  </r>
  <r>
    <x v="1"/>
    <x v="6877"/>
    <x v="2"/>
  </r>
  <r>
    <x v="1"/>
    <x v="6878"/>
    <x v="2"/>
  </r>
  <r>
    <x v="1"/>
    <x v="6879"/>
    <x v="2"/>
  </r>
  <r>
    <x v="1"/>
    <x v="6880"/>
    <x v="2"/>
  </r>
  <r>
    <x v="1"/>
    <x v="6881"/>
    <x v="2"/>
  </r>
  <r>
    <x v="1"/>
    <x v="6882"/>
    <x v="2"/>
  </r>
  <r>
    <x v="1"/>
    <x v="6883"/>
    <x v="2"/>
  </r>
  <r>
    <x v="1"/>
    <x v="6884"/>
    <x v="2"/>
  </r>
  <r>
    <x v="1"/>
    <x v="6885"/>
    <x v="2"/>
  </r>
  <r>
    <x v="1"/>
    <x v="6886"/>
    <x v="2"/>
  </r>
  <r>
    <x v="1"/>
    <x v="2069"/>
    <x v="2"/>
  </r>
  <r>
    <x v="1"/>
    <x v="6887"/>
    <x v="2"/>
  </r>
  <r>
    <x v="1"/>
    <x v="6888"/>
    <x v="2"/>
  </r>
  <r>
    <x v="1"/>
    <x v="6889"/>
    <x v="2"/>
  </r>
  <r>
    <x v="3"/>
    <x v="2131"/>
    <x v="2"/>
  </r>
  <r>
    <x v="3"/>
    <x v="2130"/>
    <x v="2"/>
  </r>
  <r>
    <x v="1"/>
    <x v="6890"/>
    <x v="2"/>
  </r>
  <r>
    <x v="1"/>
    <x v="2136"/>
    <x v="2"/>
  </r>
  <r>
    <x v="1"/>
    <x v="6891"/>
    <x v="2"/>
  </r>
  <r>
    <x v="1"/>
    <x v="6892"/>
    <x v="2"/>
  </r>
  <r>
    <x v="44"/>
    <x v="6893"/>
    <x v="2"/>
  </r>
  <r>
    <x v="38"/>
    <x v="6894"/>
    <x v="2"/>
  </r>
  <r>
    <x v="2"/>
    <x v="6894"/>
    <x v="2"/>
  </r>
  <r>
    <x v="3"/>
    <x v="2243"/>
    <x v="2"/>
  </r>
  <r>
    <x v="3"/>
    <x v="6895"/>
    <x v="2"/>
  </r>
  <r>
    <x v="3"/>
    <x v="2243"/>
    <x v="2"/>
  </r>
  <r>
    <x v="3"/>
    <x v="6896"/>
    <x v="2"/>
  </r>
  <r>
    <x v="3"/>
    <x v="6897"/>
    <x v="2"/>
  </r>
  <r>
    <x v="3"/>
    <x v="6898"/>
    <x v="2"/>
  </r>
  <r>
    <x v="0"/>
    <x v="2241"/>
    <x v="2"/>
  </r>
  <r>
    <x v="0"/>
    <x v="2241"/>
    <x v="2"/>
  </r>
  <r>
    <x v="0"/>
    <x v="6899"/>
    <x v="2"/>
  </r>
  <r>
    <x v="0"/>
    <x v="6900"/>
    <x v="2"/>
  </r>
  <r>
    <x v="0"/>
    <x v="6901"/>
    <x v="2"/>
  </r>
  <r>
    <x v="0"/>
    <x v="6902"/>
    <x v="2"/>
  </r>
  <r>
    <x v="0"/>
    <x v="6903"/>
    <x v="2"/>
  </r>
  <r>
    <x v="0"/>
    <x v="6904"/>
    <x v="2"/>
  </r>
  <r>
    <x v="0"/>
    <x v="6905"/>
    <x v="2"/>
  </r>
  <r>
    <x v="1"/>
    <x v="6906"/>
    <x v="2"/>
  </r>
  <r>
    <x v="1"/>
    <x v="6907"/>
    <x v="2"/>
  </r>
  <r>
    <x v="1"/>
    <x v="6908"/>
    <x v="2"/>
  </r>
  <r>
    <x v="1"/>
    <x v="6909"/>
    <x v="2"/>
  </r>
  <r>
    <x v="1"/>
    <x v="6910"/>
    <x v="2"/>
  </r>
  <r>
    <x v="1"/>
    <x v="6911"/>
    <x v="2"/>
  </r>
  <r>
    <x v="1"/>
    <x v="6912"/>
    <x v="2"/>
  </r>
  <r>
    <x v="1"/>
    <x v="6913"/>
    <x v="2"/>
  </r>
  <r>
    <x v="1"/>
    <x v="6914"/>
    <x v="2"/>
  </r>
  <r>
    <x v="1"/>
    <x v="6915"/>
    <x v="2"/>
  </r>
  <r>
    <x v="1"/>
    <x v="6916"/>
    <x v="2"/>
  </r>
  <r>
    <x v="1"/>
    <x v="6917"/>
    <x v="2"/>
  </r>
  <r>
    <x v="1"/>
    <x v="6918"/>
    <x v="2"/>
  </r>
  <r>
    <x v="1"/>
    <x v="6919"/>
    <x v="2"/>
  </r>
  <r>
    <x v="1"/>
    <x v="6920"/>
    <x v="2"/>
  </r>
  <r>
    <x v="1"/>
    <x v="6921"/>
    <x v="2"/>
  </r>
  <r>
    <x v="1"/>
    <x v="6922"/>
    <x v="2"/>
  </r>
  <r>
    <x v="1"/>
    <x v="6923"/>
    <x v="2"/>
  </r>
  <r>
    <x v="1"/>
    <x v="6924"/>
    <x v="2"/>
  </r>
  <r>
    <x v="1"/>
    <x v="6925"/>
    <x v="2"/>
  </r>
  <r>
    <x v="1"/>
    <x v="6926"/>
    <x v="2"/>
  </r>
  <r>
    <x v="1"/>
    <x v="6927"/>
    <x v="2"/>
  </r>
  <r>
    <x v="1"/>
    <x v="6928"/>
    <x v="2"/>
  </r>
  <r>
    <x v="1"/>
    <x v="6899"/>
    <x v="2"/>
  </r>
  <r>
    <x v="1"/>
    <x v="6929"/>
    <x v="2"/>
  </r>
  <r>
    <x v="1"/>
    <x v="6930"/>
    <x v="2"/>
  </r>
  <r>
    <x v="1"/>
    <x v="6931"/>
    <x v="2"/>
  </r>
  <r>
    <x v="1"/>
    <x v="6932"/>
    <x v="2"/>
  </r>
  <r>
    <x v="1"/>
    <x v="6933"/>
    <x v="2"/>
  </r>
  <r>
    <x v="1"/>
    <x v="6934"/>
    <x v="2"/>
  </r>
  <r>
    <x v="1"/>
    <x v="6935"/>
    <x v="2"/>
  </r>
  <r>
    <x v="1"/>
    <x v="6936"/>
    <x v="2"/>
  </r>
  <r>
    <x v="1"/>
    <x v="6937"/>
    <x v="2"/>
  </r>
  <r>
    <x v="1"/>
    <x v="2256"/>
    <x v="2"/>
  </r>
  <r>
    <x v="1"/>
    <x v="6938"/>
    <x v="2"/>
  </r>
  <r>
    <x v="1"/>
    <x v="6939"/>
    <x v="2"/>
  </r>
  <r>
    <x v="1"/>
    <x v="6940"/>
    <x v="2"/>
  </r>
  <r>
    <x v="1"/>
    <x v="6893"/>
    <x v="2"/>
  </r>
  <r>
    <x v="1"/>
    <x v="6941"/>
    <x v="2"/>
  </r>
  <r>
    <x v="1"/>
    <x v="6942"/>
    <x v="2"/>
  </r>
  <r>
    <x v="1"/>
    <x v="6943"/>
    <x v="2"/>
  </r>
  <r>
    <x v="1"/>
    <x v="6944"/>
    <x v="2"/>
  </r>
  <r>
    <x v="1"/>
    <x v="6945"/>
    <x v="2"/>
  </r>
  <r>
    <x v="1"/>
    <x v="6946"/>
    <x v="2"/>
  </r>
  <r>
    <x v="1"/>
    <x v="6947"/>
    <x v="2"/>
  </r>
  <r>
    <x v="1"/>
    <x v="6948"/>
    <x v="2"/>
  </r>
  <r>
    <x v="1"/>
    <x v="6949"/>
    <x v="2"/>
  </r>
  <r>
    <x v="1"/>
    <x v="6950"/>
    <x v="2"/>
  </r>
  <r>
    <x v="1"/>
    <x v="6951"/>
    <x v="2"/>
  </r>
  <r>
    <x v="1"/>
    <x v="6952"/>
    <x v="2"/>
  </r>
  <r>
    <x v="1"/>
    <x v="6953"/>
    <x v="2"/>
  </r>
  <r>
    <x v="1"/>
    <x v="6954"/>
    <x v="2"/>
  </r>
  <r>
    <x v="0"/>
    <x v="6955"/>
    <x v="2"/>
  </r>
  <r>
    <x v="43"/>
    <x v="6956"/>
    <x v="2"/>
  </r>
  <r>
    <x v="26"/>
    <x v="6957"/>
    <x v="2"/>
  </r>
  <r>
    <x v="29"/>
    <x v="6958"/>
    <x v="2"/>
  </r>
  <r>
    <x v="15"/>
    <x v="6959"/>
    <x v="2"/>
  </r>
  <r>
    <x v="15"/>
    <x v="6960"/>
    <x v="2"/>
  </r>
  <r>
    <x v="16"/>
    <x v="6961"/>
    <x v="2"/>
  </r>
  <r>
    <x v="38"/>
    <x v="6962"/>
    <x v="2"/>
  </r>
  <r>
    <x v="17"/>
    <x v="6963"/>
    <x v="2"/>
  </r>
  <r>
    <x v="7"/>
    <x v="6964"/>
    <x v="2"/>
  </r>
  <r>
    <x v="7"/>
    <x v="6965"/>
    <x v="2"/>
  </r>
  <r>
    <x v="7"/>
    <x v="6966"/>
    <x v="2"/>
  </r>
  <r>
    <x v="8"/>
    <x v="6967"/>
    <x v="2"/>
  </r>
  <r>
    <x v="8"/>
    <x v="6968"/>
    <x v="2"/>
  </r>
  <r>
    <x v="9"/>
    <x v="6969"/>
    <x v="2"/>
  </r>
  <r>
    <x v="9"/>
    <x v="6970"/>
    <x v="2"/>
  </r>
  <r>
    <x v="10"/>
    <x v="6971"/>
    <x v="2"/>
  </r>
  <r>
    <x v="10"/>
    <x v="6972"/>
    <x v="2"/>
  </r>
  <r>
    <x v="10"/>
    <x v="6973"/>
    <x v="2"/>
  </r>
  <r>
    <x v="10"/>
    <x v="6974"/>
    <x v="2"/>
  </r>
  <r>
    <x v="10"/>
    <x v="6975"/>
    <x v="2"/>
  </r>
  <r>
    <x v="10"/>
    <x v="6976"/>
    <x v="2"/>
  </r>
  <r>
    <x v="11"/>
    <x v="6977"/>
    <x v="2"/>
  </r>
  <r>
    <x v="11"/>
    <x v="6978"/>
    <x v="2"/>
  </r>
  <r>
    <x v="11"/>
    <x v="6979"/>
    <x v="2"/>
  </r>
  <r>
    <x v="11"/>
    <x v="6980"/>
    <x v="2"/>
  </r>
  <r>
    <x v="11"/>
    <x v="6981"/>
    <x v="2"/>
  </r>
  <r>
    <x v="2"/>
    <x v="6982"/>
    <x v="2"/>
  </r>
  <r>
    <x v="2"/>
    <x v="6983"/>
    <x v="2"/>
  </r>
  <r>
    <x v="2"/>
    <x v="6984"/>
    <x v="2"/>
  </r>
  <r>
    <x v="2"/>
    <x v="6985"/>
    <x v="2"/>
  </r>
  <r>
    <x v="2"/>
    <x v="6986"/>
    <x v="2"/>
  </r>
  <r>
    <x v="3"/>
    <x v="6987"/>
    <x v="2"/>
  </r>
  <r>
    <x v="3"/>
    <x v="6988"/>
    <x v="2"/>
  </r>
  <r>
    <x v="3"/>
    <x v="6989"/>
    <x v="2"/>
  </r>
  <r>
    <x v="3"/>
    <x v="6990"/>
    <x v="2"/>
  </r>
  <r>
    <x v="3"/>
    <x v="6991"/>
    <x v="2"/>
  </r>
  <r>
    <x v="3"/>
    <x v="6992"/>
    <x v="2"/>
  </r>
  <r>
    <x v="3"/>
    <x v="6993"/>
    <x v="2"/>
  </r>
  <r>
    <x v="3"/>
    <x v="6994"/>
    <x v="2"/>
  </r>
  <r>
    <x v="3"/>
    <x v="6995"/>
    <x v="2"/>
  </r>
  <r>
    <x v="3"/>
    <x v="6996"/>
    <x v="2"/>
  </r>
  <r>
    <x v="0"/>
    <x v="6997"/>
    <x v="2"/>
  </r>
  <r>
    <x v="0"/>
    <x v="6998"/>
    <x v="2"/>
  </r>
  <r>
    <x v="0"/>
    <x v="6961"/>
    <x v="2"/>
  </r>
  <r>
    <x v="0"/>
    <x v="6999"/>
    <x v="2"/>
  </r>
  <r>
    <x v="0"/>
    <x v="7000"/>
    <x v="2"/>
  </r>
  <r>
    <x v="0"/>
    <x v="7001"/>
    <x v="2"/>
  </r>
  <r>
    <x v="0"/>
    <x v="7002"/>
    <x v="2"/>
  </r>
  <r>
    <x v="0"/>
    <x v="7003"/>
    <x v="2"/>
  </r>
  <r>
    <x v="0"/>
    <x v="7004"/>
    <x v="2"/>
  </r>
  <r>
    <x v="0"/>
    <x v="7005"/>
    <x v="2"/>
  </r>
  <r>
    <x v="0"/>
    <x v="7006"/>
    <x v="2"/>
  </r>
  <r>
    <x v="0"/>
    <x v="7007"/>
    <x v="2"/>
  </r>
  <r>
    <x v="0"/>
    <x v="7008"/>
    <x v="2"/>
  </r>
  <r>
    <x v="0"/>
    <x v="7009"/>
    <x v="2"/>
  </r>
  <r>
    <x v="0"/>
    <x v="7010"/>
    <x v="2"/>
  </r>
  <r>
    <x v="0"/>
    <x v="7011"/>
    <x v="2"/>
  </r>
  <r>
    <x v="0"/>
    <x v="7012"/>
    <x v="2"/>
  </r>
  <r>
    <x v="0"/>
    <x v="6956"/>
    <x v="2"/>
  </r>
  <r>
    <x v="0"/>
    <x v="6959"/>
    <x v="2"/>
  </r>
  <r>
    <x v="0"/>
    <x v="7013"/>
    <x v="2"/>
  </r>
  <r>
    <x v="0"/>
    <x v="7014"/>
    <x v="2"/>
  </r>
  <r>
    <x v="0"/>
    <x v="7015"/>
    <x v="2"/>
  </r>
  <r>
    <x v="0"/>
    <x v="6993"/>
    <x v="2"/>
  </r>
  <r>
    <x v="0"/>
    <x v="7016"/>
    <x v="2"/>
  </r>
  <r>
    <x v="0"/>
    <x v="7017"/>
    <x v="2"/>
  </r>
  <r>
    <x v="0"/>
    <x v="7018"/>
    <x v="2"/>
  </r>
  <r>
    <x v="0"/>
    <x v="7019"/>
    <x v="2"/>
  </r>
  <r>
    <x v="1"/>
    <x v="7020"/>
    <x v="2"/>
  </r>
  <r>
    <x v="1"/>
    <x v="7021"/>
    <x v="2"/>
  </r>
  <r>
    <x v="1"/>
    <x v="7022"/>
    <x v="2"/>
  </r>
  <r>
    <x v="1"/>
    <x v="7023"/>
    <x v="2"/>
  </r>
  <r>
    <x v="1"/>
    <x v="7024"/>
    <x v="2"/>
  </r>
  <r>
    <x v="1"/>
    <x v="7025"/>
    <x v="2"/>
  </r>
  <r>
    <x v="1"/>
    <x v="7026"/>
    <x v="2"/>
  </r>
  <r>
    <x v="1"/>
    <x v="7027"/>
    <x v="2"/>
  </r>
  <r>
    <x v="1"/>
    <x v="7028"/>
    <x v="2"/>
  </r>
  <r>
    <x v="1"/>
    <x v="7029"/>
    <x v="2"/>
  </r>
  <r>
    <x v="1"/>
    <x v="7030"/>
    <x v="2"/>
  </r>
  <r>
    <x v="1"/>
    <x v="7031"/>
    <x v="2"/>
  </r>
  <r>
    <x v="1"/>
    <x v="7032"/>
    <x v="2"/>
  </r>
  <r>
    <x v="1"/>
    <x v="7033"/>
    <x v="2"/>
  </r>
  <r>
    <x v="1"/>
    <x v="7034"/>
    <x v="2"/>
  </r>
  <r>
    <x v="1"/>
    <x v="7035"/>
    <x v="2"/>
  </r>
  <r>
    <x v="1"/>
    <x v="7036"/>
    <x v="2"/>
  </r>
  <r>
    <x v="1"/>
    <x v="7037"/>
    <x v="2"/>
  </r>
  <r>
    <x v="1"/>
    <x v="7038"/>
    <x v="2"/>
  </r>
  <r>
    <x v="1"/>
    <x v="7039"/>
    <x v="2"/>
  </r>
  <r>
    <x v="1"/>
    <x v="7040"/>
    <x v="2"/>
  </r>
  <r>
    <x v="1"/>
    <x v="7041"/>
    <x v="2"/>
  </r>
  <r>
    <x v="1"/>
    <x v="7042"/>
    <x v="2"/>
  </r>
  <r>
    <x v="1"/>
    <x v="7043"/>
    <x v="2"/>
  </r>
  <r>
    <x v="1"/>
    <x v="7044"/>
    <x v="2"/>
  </r>
  <r>
    <x v="1"/>
    <x v="7045"/>
    <x v="2"/>
  </r>
  <r>
    <x v="1"/>
    <x v="7046"/>
    <x v="2"/>
  </r>
  <r>
    <x v="1"/>
    <x v="7047"/>
    <x v="2"/>
  </r>
  <r>
    <x v="1"/>
    <x v="7048"/>
    <x v="2"/>
  </r>
  <r>
    <x v="1"/>
    <x v="7049"/>
    <x v="2"/>
  </r>
  <r>
    <x v="1"/>
    <x v="7050"/>
    <x v="2"/>
  </r>
  <r>
    <x v="1"/>
    <x v="7051"/>
    <x v="2"/>
  </r>
  <r>
    <x v="1"/>
    <x v="7052"/>
    <x v="2"/>
  </r>
  <r>
    <x v="1"/>
    <x v="7053"/>
    <x v="2"/>
  </r>
  <r>
    <x v="1"/>
    <x v="7054"/>
    <x v="2"/>
  </r>
  <r>
    <x v="1"/>
    <x v="7055"/>
    <x v="2"/>
  </r>
  <r>
    <x v="1"/>
    <x v="7056"/>
    <x v="2"/>
  </r>
  <r>
    <x v="1"/>
    <x v="7057"/>
    <x v="2"/>
  </r>
  <r>
    <x v="1"/>
    <x v="7058"/>
    <x v="2"/>
  </r>
  <r>
    <x v="1"/>
    <x v="7059"/>
    <x v="2"/>
  </r>
  <r>
    <x v="1"/>
    <x v="7060"/>
    <x v="2"/>
  </r>
  <r>
    <x v="1"/>
    <x v="7061"/>
    <x v="2"/>
  </r>
  <r>
    <x v="1"/>
    <x v="7062"/>
    <x v="2"/>
  </r>
  <r>
    <x v="1"/>
    <x v="7063"/>
    <x v="2"/>
  </r>
  <r>
    <x v="1"/>
    <x v="7064"/>
    <x v="2"/>
  </r>
  <r>
    <x v="1"/>
    <x v="7065"/>
    <x v="2"/>
  </r>
  <r>
    <x v="1"/>
    <x v="7066"/>
    <x v="2"/>
  </r>
  <r>
    <x v="1"/>
    <x v="7067"/>
    <x v="2"/>
  </r>
  <r>
    <x v="1"/>
    <x v="7068"/>
    <x v="2"/>
  </r>
  <r>
    <x v="1"/>
    <x v="7069"/>
    <x v="2"/>
  </r>
  <r>
    <x v="1"/>
    <x v="7070"/>
    <x v="2"/>
  </r>
  <r>
    <x v="1"/>
    <x v="7071"/>
    <x v="2"/>
  </r>
  <r>
    <x v="1"/>
    <x v="7072"/>
    <x v="2"/>
  </r>
  <r>
    <x v="1"/>
    <x v="7073"/>
    <x v="2"/>
  </r>
  <r>
    <x v="1"/>
    <x v="7074"/>
    <x v="2"/>
  </r>
  <r>
    <x v="1"/>
    <x v="7075"/>
    <x v="2"/>
  </r>
  <r>
    <x v="1"/>
    <x v="7076"/>
    <x v="2"/>
  </r>
  <r>
    <x v="1"/>
    <x v="7077"/>
    <x v="2"/>
  </r>
  <r>
    <x v="1"/>
    <x v="7078"/>
    <x v="2"/>
  </r>
  <r>
    <x v="1"/>
    <x v="7079"/>
    <x v="2"/>
  </r>
  <r>
    <x v="1"/>
    <x v="7080"/>
    <x v="2"/>
  </r>
  <r>
    <x v="1"/>
    <x v="7081"/>
    <x v="2"/>
  </r>
  <r>
    <x v="1"/>
    <x v="7082"/>
    <x v="2"/>
  </r>
  <r>
    <x v="1"/>
    <x v="7083"/>
    <x v="2"/>
  </r>
  <r>
    <x v="1"/>
    <x v="7084"/>
    <x v="2"/>
  </r>
  <r>
    <x v="1"/>
    <x v="7085"/>
    <x v="2"/>
  </r>
  <r>
    <x v="1"/>
    <x v="7086"/>
    <x v="2"/>
  </r>
  <r>
    <x v="1"/>
    <x v="7087"/>
    <x v="2"/>
  </r>
  <r>
    <x v="56"/>
    <x v="7088"/>
    <x v="2"/>
  </r>
  <r>
    <x v="57"/>
    <x v="7089"/>
    <x v="2"/>
  </r>
  <r>
    <x v="58"/>
    <x v="7090"/>
    <x v="2"/>
  </r>
  <r>
    <x v="43"/>
    <x v="7091"/>
    <x v="2"/>
  </r>
  <r>
    <x v="50"/>
    <x v="7092"/>
    <x v="2"/>
  </r>
  <r>
    <x v="50"/>
    <x v="7093"/>
    <x v="2"/>
  </r>
  <r>
    <x v="45"/>
    <x v="2413"/>
    <x v="2"/>
  </r>
  <r>
    <x v="45"/>
    <x v="7094"/>
    <x v="2"/>
  </r>
  <r>
    <x v="22"/>
    <x v="7095"/>
    <x v="2"/>
  </r>
  <r>
    <x v="34"/>
    <x v="7096"/>
    <x v="2"/>
  </r>
  <r>
    <x v="35"/>
    <x v="7097"/>
    <x v="2"/>
  </r>
  <r>
    <x v="35"/>
    <x v="7098"/>
    <x v="2"/>
  </r>
  <r>
    <x v="29"/>
    <x v="7099"/>
    <x v="2"/>
  </r>
  <r>
    <x v="23"/>
    <x v="7100"/>
    <x v="2"/>
  </r>
  <r>
    <x v="5"/>
    <x v="7101"/>
    <x v="2"/>
  </r>
  <r>
    <x v="5"/>
    <x v="7102"/>
    <x v="2"/>
  </r>
  <r>
    <x v="5"/>
    <x v="7103"/>
    <x v="2"/>
  </r>
  <r>
    <x v="19"/>
    <x v="7104"/>
    <x v="2"/>
  </r>
  <r>
    <x v="19"/>
    <x v="7105"/>
    <x v="2"/>
  </r>
  <r>
    <x v="19"/>
    <x v="7106"/>
    <x v="2"/>
  </r>
  <r>
    <x v="15"/>
    <x v="7107"/>
    <x v="2"/>
  </r>
  <r>
    <x v="20"/>
    <x v="7108"/>
    <x v="2"/>
  </r>
  <r>
    <x v="20"/>
    <x v="7109"/>
    <x v="2"/>
  </r>
  <r>
    <x v="16"/>
    <x v="7110"/>
    <x v="2"/>
  </r>
  <r>
    <x v="16"/>
    <x v="7111"/>
    <x v="2"/>
  </r>
  <r>
    <x v="16"/>
    <x v="7112"/>
    <x v="2"/>
  </r>
  <r>
    <x v="38"/>
    <x v="7113"/>
    <x v="2"/>
  </r>
  <r>
    <x v="38"/>
    <x v="7114"/>
    <x v="2"/>
  </r>
  <r>
    <x v="38"/>
    <x v="7115"/>
    <x v="2"/>
  </r>
  <r>
    <x v="38"/>
    <x v="7116"/>
    <x v="2"/>
  </r>
  <r>
    <x v="38"/>
    <x v="7117"/>
    <x v="2"/>
  </r>
  <r>
    <x v="38"/>
    <x v="7118"/>
    <x v="2"/>
  </r>
  <r>
    <x v="38"/>
    <x v="7119"/>
    <x v="2"/>
  </r>
  <r>
    <x v="6"/>
    <x v="7120"/>
    <x v="2"/>
  </r>
  <r>
    <x v="6"/>
    <x v="7121"/>
    <x v="2"/>
  </r>
  <r>
    <x v="17"/>
    <x v="7122"/>
    <x v="2"/>
  </r>
  <r>
    <x v="17"/>
    <x v="7123"/>
    <x v="2"/>
  </r>
  <r>
    <x v="17"/>
    <x v="7124"/>
    <x v="2"/>
  </r>
  <r>
    <x v="7"/>
    <x v="7125"/>
    <x v="2"/>
  </r>
  <r>
    <x v="7"/>
    <x v="7126"/>
    <x v="2"/>
  </r>
  <r>
    <x v="7"/>
    <x v="7127"/>
    <x v="2"/>
  </r>
  <r>
    <x v="7"/>
    <x v="7128"/>
    <x v="2"/>
  </r>
  <r>
    <x v="8"/>
    <x v="7129"/>
    <x v="2"/>
  </r>
  <r>
    <x v="8"/>
    <x v="7130"/>
    <x v="2"/>
  </r>
  <r>
    <x v="8"/>
    <x v="7131"/>
    <x v="2"/>
  </r>
  <r>
    <x v="8"/>
    <x v="7132"/>
    <x v="2"/>
  </r>
  <r>
    <x v="8"/>
    <x v="7133"/>
    <x v="2"/>
  </r>
  <r>
    <x v="8"/>
    <x v="7134"/>
    <x v="2"/>
  </r>
  <r>
    <x v="8"/>
    <x v="7135"/>
    <x v="2"/>
  </r>
  <r>
    <x v="9"/>
    <x v="7136"/>
    <x v="2"/>
  </r>
  <r>
    <x v="9"/>
    <x v="7137"/>
    <x v="2"/>
  </r>
  <r>
    <x v="9"/>
    <x v="7138"/>
    <x v="2"/>
  </r>
  <r>
    <x v="9"/>
    <x v="7139"/>
    <x v="2"/>
  </r>
  <r>
    <x v="9"/>
    <x v="7140"/>
    <x v="2"/>
  </r>
  <r>
    <x v="9"/>
    <x v="7141"/>
    <x v="2"/>
  </r>
  <r>
    <x v="9"/>
    <x v="7142"/>
    <x v="2"/>
  </r>
  <r>
    <x v="9"/>
    <x v="7143"/>
    <x v="2"/>
  </r>
  <r>
    <x v="9"/>
    <x v="7144"/>
    <x v="2"/>
  </r>
  <r>
    <x v="10"/>
    <x v="2360"/>
    <x v="2"/>
  </r>
  <r>
    <x v="10"/>
    <x v="2380"/>
    <x v="2"/>
  </r>
  <r>
    <x v="10"/>
    <x v="7145"/>
    <x v="2"/>
  </r>
  <r>
    <x v="10"/>
    <x v="7146"/>
    <x v="2"/>
  </r>
  <r>
    <x v="10"/>
    <x v="7147"/>
    <x v="2"/>
  </r>
  <r>
    <x v="10"/>
    <x v="7148"/>
    <x v="2"/>
  </r>
  <r>
    <x v="10"/>
    <x v="7149"/>
    <x v="2"/>
  </r>
  <r>
    <x v="10"/>
    <x v="7150"/>
    <x v="2"/>
  </r>
  <r>
    <x v="11"/>
    <x v="7151"/>
    <x v="2"/>
  </r>
  <r>
    <x v="11"/>
    <x v="7152"/>
    <x v="2"/>
  </r>
  <r>
    <x v="11"/>
    <x v="7153"/>
    <x v="2"/>
  </r>
  <r>
    <x v="11"/>
    <x v="7154"/>
    <x v="2"/>
  </r>
  <r>
    <x v="11"/>
    <x v="7155"/>
    <x v="2"/>
  </r>
  <r>
    <x v="11"/>
    <x v="7156"/>
    <x v="2"/>
  </r>
  <r>
    <x v="11"/>
    <x v="7157"/>
    <x v="2"/>
  </r>
  <r>
    <x v="11"/>
    <x v="7158"/>
    <x v="2"/>
  </r>
  <r>
    <x v="11"/>
    <x v="7159"/>
    <x v="2"/>
  </r>
  <r>
    <x v="11"/>
    <x v="7160"/>
    <x v="2"/>
  </r>
  <r>
    <x v="11"/>
    <x v="7161"/>
    <x v="2"/>
  </r>
  <r>
    <x v="11"/>
    <x v="7162"/>
    <x v="2"/>
  </r>
  <r>
    <x v="11"/>
    <x v="7163"/>
    <x v="2"/>
  </r>
  <r>
    <x v="11"/>
    <x v="7164"/>
    <x v="2"/>
  </r>
  <r>
    <x v="11"/>
    <x v="7165"/>
    <x v="2"/>
  </r>
  <r>
    <x v="11"/>
    <x v="7166"/>
    <x v="2"/>
  </r>
  <r>
    <x v="11"/>
    <x v="7167"/>
    <x v="2"/>
  </r>
  <r>
    <x v="2"/>
    <x v="7168"/>
    <x v="2"/>
  </r>
  <r>
    <x v="2"/>
    <x v="7169"/>
    <x v="2"/>
  </r>
  <r>
    <x v="2"/>
    <x v="2362"/>
    <x v="2"/>
  </r>
  <r>
    <x v="2"/>
    <x v="7170"/>
    <x v="2"/>
  </r>
  <r>
    <x v="2"/>
    <x v="7171"/>
    <x v="2"/>
  </r>
  <r>
    <x v="2"/>
    <x v="7172"/>
    <x v="2"/>
  </r>
  <r>
    <x v="2"/>
    <x v="7173"/>
    <x v="2"/>
  </r>
  <r>
    <x v="2"/>
    <x v="7174"/>
    <x v="2"/>
  </r>
  <r>
    <x v="2"/>
    <x v="7175"/>
    <x v="2"/>
  </r>
  <r>
    <x v="2"/>
    <x v="7176"/>
    <x v="2"/>
  </r>
  <r>
    <x v="2"/>
    <x v="7177"/>
    <x v="2"/>
  </r>
  <r>
    <x v="2"/>
    <x v="7178"/>
    <x v="2"/>
  </r>
  <r>
    <x v="2"/>
    <x v="7179"/>
    <x v="2"/>
  </r>
  <r>
    <x v="2"/>
    <x v="7092"/>
    <x v="2"/>
  </r>
  <r>
    <x v="2"/>
    <x v="7180"/>
    <x v="2"/>
  </r>
  <r>
    <x v="2"/>
    <x v="7181"/>
    <x v="2"/>
  </r>
  <r>
    <x v="2"/>
    <x v="7182"/>
    <x v="2"/>
  </r>
  <r>
    <x v="2"/>
    <x v="7183"/>
    <x v="2"/>
  </r>
  <r>
    <x v="2"/>
    <x v="7184"/>
    <x v="2"/>
  </r>
  <r>
    <x v="2"/>
    <x v="7185"/>
    <x v="2"/>
  </r>
  <r>
    <x v="2"/>
    <x v="7186"/>
    <x v="2"/>
  </r>
  <r>
    <x v="2"/>
    <x v="7187"/>
    <x v="2"/>
  </r>
  <r>
    <x v="2"/>
    <x v="7188"/>
    <x v="2"/>
  </r>
  <r>
    <x v="2"/>
    <x v="7189"/>
    <x v="2"/>
  </r>
  <r>
    <x v="2"/>
    <x v="7190"/>
    <x v="2"/>
  </r>
  <r>
    <x v="2"/>
    <x v="7191"/>
    <x v="2"/>
  </r>
  <r>
    <x v="2"/>
    <x v="7192"/>
    <x v="2"/>
  </r>
  <r>
    <x v="3"/>
    <x v="7193"/>
    <x v="2"/>
  </r>
  <r>
    <x v="3"/>
    <x v="7194"/>
    <x v="2"/>
  </r>
  <r>
    <x v="3"/>
    <x v="7195"/>
    <x v="2"/>
  </r>
  <r>
    <x v="3"/>
    <x v="7196"/>
    <x v="2"/>
  </r>
  <r>
    <x v="3"/>
    <x v="7197"/>
    <x v="2"/>
  </r>
  <r>
    <x v="3"/>
    <x v="7198"/>
    <x v="2"/>
  </r>
  <r>
    <x v="3"/>
    <x v="7199"/>
    <x v="2"/>
  </r>
  <r>
    <x v="3"/>
    <x v="7200"/>
    <x v="2"/>
  </r>
  <r>
    <x v="3"/>
    <x v="7201"/>
    <x v="2"/>
  </r>
  <r>
    <x v="3"/>
    <x v="7202"/>
    <x v="2"/>
  </r>
  <r>
    <x v="3"/>
    <x v="7203"/>
    <x v="2"/>
  </r>
  <r>
    <x v="3"/>
    <x v="7204"/>
    <x v="2"/>
  </r>
  <r>
    <x v="3"/>
    <x v="7205"/>
    <x v="2"/>
  </r>
  <r>
    <x v="3"/>
    <x v="7206"/>
    <x v="2"/>
  </r>
  <r>
    <x v="3"/>
    <x v="7207"/>
    <x v="2"/>
  </r>
  <r>
    <x v="3"/>
    <x v="7208"/>
    <x v="2"/>
  </r>
  <r>
    <x v="3"/>
    <x v="7209"/>
    <x v="2"/>
  </r>
  <r>
    <x v="3"/>
    <x v="7210"/>
    <x v="2"/>
  </r>
  <r>
    <x v="3"/>
    <x v="7211"/>
    <x v="2"/>
  </r>
  <r>
    <x v="3"/>
    <x v="7212"/>
    <x v="2"/>
  </r>
  <r>
    <x v="3"/>
    <x v="7213"/>
    <x v="2"/>
  </r>
  <r>
    <x v="3"/>
    <x v="7214"/>
    <x v="2"/>
  </r>
  <r>
    <x v="3"/>
    <x v="7215"/>
    <x v="2"/>
  </r>
  <r>
    <x v="3"/>
    <x v="7216"/>
    <x v="2"/>
  </r>
  <r>
    <x v="3"/>
    <x v="7217"/>
    <x v="2"/>
  </r>
  <r>
    <x v="3"/>
    <x v="7218"/>
    <x v="2"/>
  </r>
  <r>
    <x v="3"/>
    <x v="7219"/>
    <x v="2"/>
  </r>
  <r>
    <x v="3"/>
    <x v="7220"/>
    <x v="2"/>
  </r>
  <r>
    <x v="3"/>
    <x v="7221"/>
    <x v="2"/>
  </r>
  <r>
    <x v="3"/>
    <x v="7222"/>
    <x v="2"/>
  </r>
  <r>
    <x v="3"/>
    <x v="7223"/>
    <x v="2"/>
  </r>
  <r>
    <x v="3"/>
    <x v="7224"/>
    <x v="2"/>
  </r>
  <r>
    <x v="3"/>
    <x v="7225"/>
    <x v="2"/>
  </r>
  <r>
    <x v="3"/>
    <x v="7226"/>
    <x v="2"/>
  </r>
  <r>
    <x v="3"/>
    <x v="7227"/>
    <x v="2"/>
  </r>
  <r>
    <x v="3"/>
    <x v="7228"/>
    <x v="2"/>
  </r>
  <r>
    <x v="3"/>
    <x v="7229"/>
    <x v="2"/>
  </r>
  <r>
    <x v="3"/>
    <x v="7230"/>
    <x v="2"/>
  </r>
  <r>
    <x v="3"/>
    <x v="7231"/>
    <x v="2"/>
  </r>
  <r>
    <x v="3"/>
    <x v="7232"/>
    <x v="2"/>
  </r>
  <r>
    <x v="3"/>
    <x v="7233"/>
    <x v="2"/>
  </r>
  <r>
    <x v="3"/>
    <x v="7120"/>
    <x v="2"/>
  </r>
  <r>
    <x v="0"/>
    <x v="7234"/>
    <x v="2"/>
  </r>
  <r>
    <x v="0"/>
    <x v="7235"/>
    <x v="2"/>
  </r>
  <r>
    <x v="0"/>
    <x v="7236"/>
    <x v="2"/>
  </r>
  <r>
    <x v="0"/>
    <x v="7237"/>
    <x v="2"/>
  </r>
  <r>
    <x v="0"/>
    <x v="7238"/>
    <x v="2"/>
  </r>
  <r>
    <x v="0"/>
    <x v="7239"/>
    <x v="2"/>
  </r>
  <r>
    <x v="0"/>
    <x v="7240"/>
    <x v="2"/>
  </r>
  <r>
    <x v="0"/>
    <x v="7241"/>
    <x v="2"/>
  </r>
  <r>
    <x v="0"/>
    <x v="7242"/>
    <x v="2"/>
  </r>
  <r>
    <x v="0"/>
    <x v="7243"/>
    <x v="2"/>
  </r>
  <r>
    <x v="0"/>
    <x v="7110"/>
    <x v="2"/>
  </r>
  <r>
    <x v="0"/>
    <x v="7101"/>
    <x v="2"/>
  </r>
  <r>
    <x v="0"/>
    <x v="7244"/>
    <x v="2"/>
  </r>
  <r>
    <x v="0"/>
    <x v="7245"/>
    <x v="2"/>
  </r>
  <r>
    <x v="0"/>
    <x v="7246"/>
    <x v="2"/>
  </r>
  <r>
    <x v="0"/>
    <x v="7247"/>
    <x v="2"/>
  </r>
  <r>
    <x v="0"/>
    <x v="7248"/>
    <x v="2"/>
  </r>
  <r>
    <x v="0"/>
    <x v="7249"/>
    <x v="2"/>
  </r>
  <r>
    <x v="0"/>
    <x v="7250"/>
    <x v="2"/>
  </r>
  <r>
    <x v="0"/>
    <x v="7251"/>
    <x v="2"/>
  </r>
  <r>
    <x v="0"/>
    <x v="7252"/>
    <x v="2"/>
  </r>
  <r>
    <x v="0"/>
    <x v="7253"/>
    <x v="2"/>
  </r>
  <r>
    <x v="0"/>
    <x v="7254"/>
    <x v="2"/>
  </r>
  <r>
    <x v="0"/>
    <x v="7255"/>
    <x v="2"/>
  </r>
  <r>
    <x v="0"/>
    <x v="7256"/>
    <x v="2"/>
  </r>
  <r>
    <x v="0"/>
    <x v="7257"/>
    <x v="2"/>
  </r>
  <r>
    <x v="0"/>
    <x v="7258"/>
    <x v="2"/>
  </r>
  <r>
    <x v="0"/>
    <x v="7259"/>
    <x v="2"/>
  </r>
  <r>
    <x v="0"/>
    <x v="7260"/>
    <x v="2"/>
  </r>
  <r>
    <x v="0"/>
    <x v="7261"/>
    <x v="2"/>
  </r>
  <r>
    <x v="0"/>
    <x v="7262"/>
    <x v="2"/>
  </r>
  <r>
    <x v="0"/>
    <x v="7263"/>
    <x v="2"/>
  </r>
  <r>
    <x v="0"/>
    <x v="7264"/>
    <x v="2"/>
  </r>
  <r>
    <x v="0"/>
    <x v="7265"/>
    <x v="2"/>
  </r>
  <r>
    <x v="0"/>
    <x v="7266"/>
    <x v="2"/>
  </r>
  <r>
    <x v="0"/>
    <x v="7267"/>
    <x v="2"/>
  </r>
  <r>
    <x v="0"/>
    <x v="7268"/>
    <x v="2"/>
  </r>
  <r>
    <x v="0"/>
    <x v="7269"/>
    <x v="2"/>
  </r>
  <r>
    <x v="0"/>
    <x v="7270"/>
    <x v="2"/>
  </r>
  <r>
    <x v="0"/>
    <x v="7271"/>
    <x v="2"/>
  </r>
  <r>
    <x v="0"/>
    <x v="7272"/>
    <x v="2"/>
  </r>
  <r>
    <x v="0"/>
    <x v="7273"/>
    <x v="2"/>
  </r>
  <r>
    <x v="0"/>
    <x v="7274"/>
    <x v="2"/>
  </r>
  <r>
    <x v="0"/>
    <x v="7275"/>
    <x v="2"/>
  </r>
  <r>
    <x v="0"/>
    <x v="7276"/>
    <x v="2"/>
  </r>
  <r>
    <x v="0"/>
    <x v="7277"/>
    <x v="2"/>
  </r>
  <r>
    <x v="0"/>
    <x v="7278"/>
    <x v="2"/>
  </r>
  <r>
    <x v="0"/>
    <x v="7279"/>
    <x v="2"/>
  </r>
  <r>
    <x v="0"/>
    <x v="7280"/>
    <x v="2"/>
  </r>
  <r>
    <x v="0"/>
    <x v="7281"/>
    <x v="2"/>
  </r>
  <r>
    <x v="0"/>
    <x v="7282"/>
    <x v="2"/>
  </r>
  <r>
    <x v="0"/>
    <x v="7283"/>
    <x v="2"/>
  </r>
  <r>
    <x v="0"/>
    <x v="7284"/>
    <x v="2"/>
  </r>
  <r>
    <x v="0"/>
    <x v="7285"/>
    <x v="2"/>
  </r>
  <r>
    <x v="0"/>
    <x v="7286"/>
    <x v="2"/>
  </r>
  <r>
    <x v="0"/>
    <x v="7287"/>
    <x v="2"/>
  </r>
  <r>
    <x v="0"/>
    <x v="7288"/>
    <x v="2"/>
  </r>
  <r>
    <x v="0"/>
    <x v="7289"/>
    <x v="2"/>
  </r>
  <r>
    <x v="0"/>
    <x v="7290"/>
    <x v="2"/>
  </r>
  <r>
    <x v="0"/>
    <x v="7291"/>
    <x v="2"/>
  </r>
  <r>
    <x v="0"/>
    <x v="7292"/>
    <x v="2"/>
  </r>
  <r>
    <x v="0"/>
    <x v="7293"/>
    <x v="2"/>
  </r>
  <r>
    <x v="0"/>
    <x v="7294"/>
    <x v="2"/>
  </r>
  <r>
    <x v="0"/>
    <x v="7295"/>
    <x v="2"/>
  </r>
  <r>
    <x v="0"/>
    <x v="7091"/>
    <x v="2"/>
  </r>
  <r>
    <x v="0"/>
    <x v="7296"/>
    <x v="2"/>
  </r>
  <r>
    <x v="0"/>
    <x v="7297"/>
    <x v="2"/>
  </r>
  <r>
    <x v="0"/>
    <x v="7298"/>
    <x v="2"/>
  </r>
  <r>
    <x v="0"/>
    <x v="7299"/>
    <x v="2"/>
  </r>
  <r>
    <x v="0"/>
    <x v="7300"/>
    <x v="2"/>
  </r>
  <r>
    <x v="0"/>
    <x v="7301"/>
    <x v="2"/>
  </r>
  <r>
    <x v="0"/>
    <x v="7302"/>
    <x v="2"/>
  </r>
  <r>
    <x v="0"/>
    <x v="7303"/>
    <x v="2"/>
  </r>
  <r>
    <x v="0"/>
    <x v="7304"/>
    <x v="2"/>
  </r>
  <r>
    <x v="0"/>
    <x v="7305"/>
    <x v="2"/>
  </r>
  <r>
    <x v="0"/>
    <x v="7306"/>
    <x v="2"/>
  </r>
  <r>
    <x v="0"/>
    <x v="7307"/>
    <x v="2"/>
  </r>
  <r>
    <x v="0"/>
    <x v="7308"/>
    <x v="2"/>
  </r>
  <r>
    <x v="0"/>
    <x v="7309"/>
    <x v="2"/>
  </r>
  <r>
    <x v="0"/>
    <x v="7310"/>
    <x v="2"/>
  </r>
  <r>
    <x v="0"/>
    <x v="7311"/>
    <x v="2"/>
  </r>
  <r>
    <x v="0"/>
    <x v="7312"/>
    <x v="2"/>
  </r>
  <r>
    <x v="0"/>
    <x v="7313"/>
    <x v="2"/>
  </r>
  <r>
    <x v="0"/>
    <x v="7314"/>
    <x v="2"/>
  </r>
  <r>
    <x v="0"/>
    <x v="7315"/>
    <x v="2"/>
  </r>
  <r>
    <x v="0"/>
    <x v="7316"/>
    <x v="2"/>
  </r>
  <r>
    <x v="0"/>
    <x v="7317"/>
    <x v="2"/>
  </r>
  <r>
    <x v="0"/>
    <x v="7103"/>
    <x v="2"/>
  </r>
  <r>
    <x v="0"/>
    <x v="7100"/>
    <x v="2"/>
  </r>
  <r>
    <x v="0"/>
    <x v="7318"/>
    <x v="2"/>
  </r>
  <r>
    <x v="0"/>
    <x v="7319"/>
    <x v="2"/>
  </r>
  <r>
    <x v="0"/>
    <x v="7320"/>
    <x v="2"/>
  </r>
  <r>
    <x v="0"/>
    <x v="7321"/>
    <x v="2"/>
  </r>
  <r>
    <x v="0"/>
    <x v="7322"/>
    <x v="2"/>
  </r>
  <r>
    <x v="0"/>
    <x v="7323"/>
    <x v="2"/>
  </r>
  <r>
    <x v="0"/>
    <x v="7324"/>
    <x v="2"/>
  </r>
  <r>
    <x v="0"/>
    <x v="7325"/>
    <x v="2"/>
  </r>
  <r>
    <x v="0"/>
    <x v="7326"/>
    <x v="2"/>
  </r>
  <r>
    <x v="0"/>
    <x v="7327"/>
    <x v="2"/>
  </r>
  <r>
    <x v="0"/>
    <x v="7328"/>
    <x v="2"/>
  </r>
  <r>
    <x v="0"/>
    <x v="7329"/>
    <x v="2"/>
  </r>
  <r>
    <x v="0"/>
    <x v="7330"/>
    <x v="2"/>
  </r>
  <r>
    <x v="0"/>
    <x v="7331"/>
    <x v="2"/>
  </r>
  <r>
    <x v="0"/>
    <x v="7142"/>
    <x v="2"/>
  </r>
  <r>
    <x v="0"/>
    <x v="7093"/>
    <x v="2"/>
  </r>
  <r>
    <x v="0"/>
    <x v="2366"/>
    <x v="2"/>
  </r>
  <r>
    <x v="0"/>
    <x v="7332"/>
    <x v="2"/>
  </r>
  <r>
    <x v="0"/>
    <x v="7333"/>
    <x v="2"/>
  </r>
  <r>
    <x v="0"/>
    <x v="7334"/>
    <x v="2"/>
  </r>
  <r>
    <x v="0"/>
    <x v="7335"/>
    <x v="2"/>
  </r>
  <r>
    <x v="1"/>
    <x v="7336"/>
    <x v="2"/>
  </r>
  <r>
    <x v="1"/>
    <x v="7337"/>
    <x v="2"/>
  </r>
  <r>
    <x v="1"/>
    <x v="7338"/>
    <x v="2"/>
  </r>
  <r>
    <x v="1"/>
    <x v="7339"/>
    <x v="2"/>
  </r>
  <r>
    <x v="1"/>
    <x v="7340"/>
    <x v="2"/>
  </r>
  <r>
    <x v="1"/>
    <x v="7341"/>
    <x v="2"/>
  </r>
  <r>
    <x v="1"/>
    <x v="7342"/>
    <x v="2"/>
  </r>
  <r>
    <x v="1"/>
    <x v="7343"/>
    <x v="2"/>
  </r>
  <r>
    <x v="1"/>
    <x v="7344"/>
    <x v="2"/>
  </r>
  <r>
    <x v="1"/>
    <x v="7345"/>
    <x v="2"/>
  </r>
  <r>
    <x v="1"/>
    <x v="7346"/>
    <x v="2"/>
  </r>
  <r>
    <x v="1"/>
    <x v="7347"/>
    <x v="2"/>
  </r>
  <r>
    <x v="1"/>
    <x v="7348"/>
    <x v="2"/>
  </r>
  <r>
    <x v="1"/>
    <x v="7349"/>
    <x v="2"/>
  </r>
  <r>
    <x v="1"/>
    <x v="7350"/>
    <x v="2"/>
  </r>
  <r>
    <x v="1"/>
    <x v="7351"/>
    <x v="2"/>
  </r>
  <r>
    <x v="1"/>
    <x v="7352"/>
    <x v="2"/>
  </r>
  <r>
    <x v="1"/>
    <x v="7353"/>
    <x v="2"/>
  </r>
  <r>
    <x v="1"/>
    <x v="7354"/>
    <x v="2"/>
  </r>
  <r>
    <x v="1"/>
    <x v="7355"/>
    <x v="2"/>
  </r>
  <r>
    <x v="1"/>
    <x v="7356"/>
    <x v="2"/>
  </r>
  <r>
    <x v="1"/>
    <x v="7357"/>
    <x v="2"/>
  </r>
  <r>
    <x v="1"/>
    <x v="7358"/>
    <x v="2"/>
  </r>
  <r>
    <x v="1"/>
    <x v="7359"/>
    <x v="2"/>
  </r>
  <r>
    <x v="1"/>
    <x v="7360"/>
    <x v="2"/>
  </r>
  <r>
    <x v="1"/>
    <x v="7361"/>
    <x v="2"/>
  </r>
  <r>
    <x v="1"/>
    <x v="7362"/>
    <x v="2"/>
  </r>
  <r>
    <x v="1"/>
    <x v="7363"/>
    <x v="2"/>
  </r>
  <r>
    <x v="1"/>
    <x v="7364"/>
    <x v="2"/>
  </r>
  <r>
    <x v="1"/>
    <x v="7365"/>
    <x v="2"/>
  </r>
  <r>
    <x v="1"/>
    <x v="7366"/>
    <x v="2"/>
  </r>
  <r>
    <x v="1"/>
    <x v="7367"/>
    <x v="2"/>
  </r>
  <r>
    <x v="1"/>
    <x v="7368"/>
    <x v="2"/>
  </r>
  <r>
    <x v="1"/>
    <x v="7369"/>
    <x v="2"/>
  </r>
  <r>
    <x v="1"/>
    <x v="7370"/>
    <x v="2"/>
  </r>
  <r>
    <x v="1"/>
    <x v="7371"/>
    <x v="2"/>
  </r>
  <r>
    <x v="1"/>
    <x v="7372"/>
    <x v="2"/>
  </r>
  <r>
    <x v="1"/>
    <x v="7373"/>
    <x v="2"/>
  </r>
  <r>
    <x v="1"/>
    <x v="7374"/>
    <x v="2"/>
  </r>
  <r>
    <x v="1"/>
    <x v="7375"/>
    <x v="2"/>
  </r>
  <r>
    <x v="1"/>
    <x v="7376"/>
    <x v="2"/>
  </r>
  <r>
    <x v="1"/>
    <x v="7377"/>
    <x v="2"/>
  </r>
  <r>
    <x v="1"/>
    <x v="7378"/>
    <x v="2"/>
  </r>
  <r>
    <x v="1"/>
    <x v="7379"/>
    <x v="2"/>
  </r>
  <r>
    <x v="1"/>
    <x v="7380"/>
    <x v="2"/>
  </r>
  <r>
    <x v="1"/>
    <x v="7381"/>
    <x v="2"/>
  </r>
  <r>
    <x v="1"/>
    <x v="7382"/>
    <x v="2"/>
  </r>
  <r>
    <x v="1"/>
    <x v="7383"/>
    <x v="2"/>
  </r>
  <r>
    <x v="1"/>
    <x v="7384"/>
    <x v="2"/>
  </r>
  <r>
    <x v="1"/>
    <x v="7385"/>
    <x v="2"/>
  </r>
  <r>
    <x v="1"/>
    <x v="7386"/>
    <x v="2"/>
  </r>
  <r>
    <x v="1"/>
    <x v="7387"/>
    <x v="2"/>
  </r>
  <r>
    <x v="1"/>
    <x v="7388"/>
    <x v="2"/>
  </r>
  <r>
    <x v="1"/>
    <x v="7389"/>
    <x v="2"/>
  </r>
  <r>
    <x v="1"/>
    <x v="7390"/>
    <x v="2"/>
  </r>
  <r>
    <x v="1"/>
    <x v="7391"/>
    <x v="2"/>
  </r>
  <r>
    <x v="1"/>
    <x v="7392"/>
    <x v="2"/>
  </r>
  <r>
    <x v="1"/>
    <x v="7393"/>
    <x v="2"/>
  </r>
  <r>
    <x v="1"/>
    <x v="7394"/>
    <x v="2"/>
  </r>
  <r>
    <x v="1"/>
    <x v="7395"/>
    <x v="2"/>
  </r>
  <r>
    <x v="1"/>
    <x v="7396"/>
    <x v="2"/>
  </r>
  <r>
    <x v="1"/>
    <x v="7397"/>
    <x v="2"/>
  </r>
  <r>
    <x v="1"/>
    <x v="7398"/>
    <x v="2"/>
  </r>
  <r>
    <x v="1"/>
    <x v="7399"/>
    <x v="2"/>
  </r>
  <r>
    <x v="1"/>
    <x v="7400"/>
    <x v="2"/>
  </r>
  <r>
    <x v="1"/>
    <x v="7401"/>
    <x v="2"/>
  </r>
  <r>
    <x v="1"/>
    <x v="7402"/>
    <x v="2"/>
  </r>
  <r>
    <x v="1"/>
    <x v="7403"/>
    <x v="2"/>
  </r>
  <r>
    <x v="1"/>
    <x v="7404"/>
    <x v="2"/>
  </r>
  <r>
    <x v="1"/>
    <x v="7405"/>
    <x v="2"/>
  </r>
  <r>
    <x v="1"/>
    <x v="7406"/>
    <x v="2"/>
  </r>
  <r>
    <x v="1"/>
    <x v="7407"/>
    <x v="2"/>
  </r>
  <r>
    <x v="1"/>
    <x v="7408"/>
    <x v="2"/>
  </r>
  <r>
    <x v="1"/>
    <x v="7409"/>
    <x v="2"/>
  </r>
  <r>
    <x v="1"/>
    <x v="7410"/>
    <x v="2"/>
  </r>
  <r>
    <x v="1"/>
    <x v="7411"/>
    <x v="2"/>
  </r>
  <r>
    <x v="1"/>
    <x v="7412"/>
    <x v="2"/>
  </r>
  <r>
    <x v="1"/>
    <x v="7413"/>
    <x v="2"/>
  </r>
  <r>
    <x v="1"/>
    <x v="7414"/>
    <x v="2"/>
  </r>
  <r>
    <x v="1"/>
    <x v="7415"/>
    <x v="2"/>
  </r>
  <r>
    <x v="1"/>
    <x v="7416"/>
    <x v="2"/>
  </r>
  <r>
    <x v="1"/>
    <x v="7417"/>
    <x v="2"/>
  </r>
  <r>
    <x v="1"/>
    <x v="7418"/>
    <x v="2"/>
  </r>
  <r>
    <x v="1"/>
    <x v="7419"/>
    <x v="2"/>
  </r>
  <r>
    <x v="1"/>
    <x v="7420"/>
    <x v="2"/>
  </r>
  <r>
    <x v="1"/>
    <x v="7421"/>
    <x v="2"/>
  </r>
  <r>
    <x v="1"/>
    <x v="7422"/>
    <x v="2"/>
  </r>
  <r>
    <x v="1"/>
    <x v="7130"/>
    <x v="2"/>
  </r>
  <r>
    <x v="1"/>
    <x v="7247"/>
    <x v="2"/>
  </r>
  <r>
    <x v="1"/>
    <x v="7423"/>
    <x v="2"/>
  </r>
  <r>
    <x v="1"/>
    <x v="7424"/>
    <x v="2"/>
  </r>
  <r>
    <x v="1"/>
    <x v="7126"/>
    <x v="2"/>
  </r>
  <r>
    <x v="1"/>
    <x v="7425"/>
    <x v="2"/>
  </r>
  <r>
    <x v="1"/>
    <x v="7426"/>
    <x v="2"/>
  </r>
  <r>
    <x v="1"/>
    <x v="7427"/>
    <x v="2"/>
  </r>
  <r>
    <x v="1"/>
    <x v="7428"/>
    <x v="2"/>
  </r>
  <r>
    <x v="1"/>
    <x v="7429"/>
    <x v="2"/>
  </r>
  <r>
    <x v="1"/>
    <x v="7430"/>
    <x v="2"/>
  </r>
  <r>
    <x v="1"/>
    <x v="7431"/>
    <x v="2"/>
  </r>
  <r>
    <x v="1"/>
    <x v="7432"/>
    <x v="2"/>
  </r>
  <r>
    <x v="1"/>
    <x v="7433"/>
    <x v="2"/>
  </r>
  <r>
    <x v="1"/>
    <x v="7434"/>
    <x v="2"/>
  </r>
  <r>
    <x v="1"/>
    <x v="7435"/>
    <x v="2"/>
  </r>
  <r>
    <x v="1"/>
    <x v="7436"/>
    <x v="2"/>
  </r>
  <r>
    <x v="1"/>
    <x v="7437"/>
    <x v="2"/>
  </r>
  <r>
    <x v="1"/>
    <x v="7438"/>
    <x v="2"/>
  </r>
  <r>
    <x v="1"/>
    <x v="7439"/>
    <x v="2"/>
  </r>
  <r>
    <x v="1"/>
    <x v="7440"/>
    <x v="2"/>
  </r>
  <r>
    <x v="1"/>
    <x v="7441"/>
    <x v="2"/>
  </r>
  <r>
    <x v="1"/>
    <x v="7442"/>
    <x v="2"/>
  </r>
  <r>
    <x v="1"/>
    <x v="7443"/>
    <x v="2"/>
  </r>
  <r>
    <x v="1"/>
    <x v="7444"/>
    <x v="2"/>
  </r>
  <r>
    <x v="1"/>
    <x v="7445"/>
    <x v="2"/>
  </r>
  <r>
    <x v="1"/>
    <x v="7446"/>
    <x v="2"/>
  </r>
  <r>
    <x v="1"/>
    <x v="7447"/>
    <x v="2"/>
  </r>
  <r>
    <x v="1"/>
    <x v="7448"/>
    <x v="2"/>
  </r>
  <r>
    <x v="1"/>
    <x v="7449"/>
    <x v="2"/>
  </r>
  <r>
    <x v="1"/>
    <x v="7450"/>
    <x v="2"/>
  </r>
  <r>
    <x v="1"/>
    <x v="7451"/>
    <x v="2"/>
  </r>
  <r>
    <x v="1"/>
    <x v="7452"/>
    <x v="2"/>
  </r>
  <r>
    <x v="1"/>
    <x v="7453"/>
    <x v="2"/>
  </r>
  <r>
    <x v="1"/>
    <x v="7454"/>
    <x v="2"/>
  </r>
  <r>
    <x v="1"/>
    <x v="7455"/>
    <x v="2"/>
  </r>
  <r>
    <x v="1"/>
    <x v="7456"/>
    <x v="2"/>
  </r>
  <r>
    <x v="1"/>
    <x v="7457"/>
    <x v="2"/>
  </r>
  <r>
    <x v="1"/>
    <x v="7458"/>
    <x v="2"/>
  </r>
  <r>
    <x v="1"/>
    <x v="7459"/>
    <x v="2"/>
  </r>
  <r>
    <x v="1"/>
    <x v="7460"/>
    <x v="2"/>
  </r>
  <r>
    <x v="1"/>
    <x v="7461"/>
    <x v="2"/>
  </r>
  <r>
    <x v="1"/>
    <x v="7462"/>
    <x v="2"/>
  </r>
  <r>
    <x v="1"/>
    <x v="7463"/>
    <x v="2"/>
  </r>
  <r>
    <x v="1"/>
    <x v="7464"/>
    <x v="2"/>
  </r>
  <r>
    <x v="1"/>
    <x v="7465"/>
    <x v="2"/>
  </r>
  <r>
    <x v="1"/>
    <x v="7466"/>
    <x v="2"/>
  </r>
  <r>
    <x v="1"/>
    <x v="7467"/>
    <x v="2"/>
  </r>
  <r>
    <x v="1"/>
    <x v="7468"/>
    <x v="2"/>
  </r>
  <r>
    <x v="1"/>
    <x v="7469"/>
    <x v="2"/>
  </r>
  <r>
    <x v="1"/>
    <x v="7470"/>
    <x v="2"/>
  </r>
  <r>
    <x v="1"/>
    <x v="7471"/>
    <x v="2"/>
  </r>
  <r>
    <x v="1"/>
    <x v="7472"/>
    <x v="2"/>
  </r>
  <r>
    <x v="1"/>
    <x v="7473"/>
    <x v="2"/>
  </r>
  <r>
    <x v="1"/>
    <x v="7474"/>
    <x v="2"/>
  </r>
  <r>
    <x v="1"/>
    <x v="7475"/>
    <x v="2"/>
  </r>
  <r>
    <x v="1"/>
    <x v="7476"/>
    <x v="2"/>
  </r>
  <r>
    <x v="1"/>
    <x v="7477"/>
    <x v="2"/>
  </r>
  <r>
    <x v="1"/>
    <x v="7478"/>
    <x v="2"/>
  </r>
  <r>
    <x v="1"/>
    <x v="7479"/>
    <x v="2"/>
  </r>
  <r>
    <x v="1"/>
    <x v="7480"/>
    <x v="2"/>
  </r>
  <r>
    <x v="1"/>
    <x v="7481"/>
    <x v="2"/>
  </r>
  <r>
    <x v="1"/>
    <x v="7482"/>
    <x v="2"/>
  </r>
  <r>
    <x v="1"/>
    <x v="7483"/>
    <x v="2"/>
  </r>
  <r>
    <x v="1"/>
    <x v="7484"/>
    <x v="2"/>
  </r>
  <r>
    <x v="1"/>
    <x v="7111"/>
    <x v="2"/>
  </r>
  <r>
    <x v="1"/>
    <x v="7485"/>
    <x v="2"/>
  </r>
  <r>
    <x v="1"/>
    <x v="7486"/>
    <x v="2"/>
  </r>
  <r>
    <x v="1"/>
    <x v="7469"/>
    <x v="2"/>
  </r>
  <r>
    <x v="1"/>
    <x v="7158"/>
    <x v="2"/>
  </r>
  <r>
    <x v="1"/>
    <x v="7175"/>
    <x v="2"/>
  </r>
  <r>
    <x v="1"/>
    <x v="7487"/>
    <x v="2"/>
  </r>
  <r>
    <x v="1"/>
    <x v="7488"/>
    <x v="2"/>
  </r>
  <r>
    <x v="1"/>
    <x v="7489"/>
    <x v="2"/>
  </r>
  <r>
    <x v="1"/>
    <x v="7490"/>
    <x v="2"/>
  </r>
  <r>
    <x v="1"/>
    <x v="7491"/>
    <x v="2"/>
  </r>
  <r>
    <x v="1"/>
    <x v="7492"/>
    <x v="2"/>
  </r>
  <r>
    <x v="1"/>
    <x v="7493"/>
    <x v="2"/>
  </r>
  <r>
    <x v="1"/>
    <x v="7494"/>
    <x v="2"/>
  </r>
  <r>
    <x v="1"/>
    <x v="7495"/>
    <x v="2"/>
  </r>
  <r>
    <x v="1"/>
    <x v="7496"/>
    <x v="2"/>
  </r>
  <r>
    <x v="1"/>
    <x v="7497"/>
    <x v="2"/>
  </r>
  <r>
    <x v="1"/>
    <x v="7498"/>
    <x v="2"/>
  </r>
  <r>
    <x v="1"/>
    <x v="7499"/>
    <x v="2"/>
  </r>
  <r>
    <x v="1"/>
    <x v="7500"/>
    <x v="2"/>
  </r>
  <r>
    <x v="1"/>
    <x v="7501"/>
    <x v="2"/>
  </r>
  <r>
    <x v="1"/>
    <x v="7502"/>
    <x v="2"/>
  </r>
  <r>
    <x v="1"/>
    <x v="7503"/>
    <x v="2"/>
  </r>
  <r>
    <x v="1"/>
    <x v="7504"/>
    <x v="2"/>
  </r>
  <r>
    <x v="1"/>
    <x v="7505"/>
    <x v="2"/>
  </r>
  <r>
    <x v="1"/>
    <x v="7506"/>
    <x v="2"/>
  </r>
  <r>
    <x v="1"/>
    <x v="7507"/>
    <x v="2"/>
  </r>
  <r>
    <x v="1"/>
    <x v="7508"/>
    <x v="2"/>
  </r>
  <r>
    <x v="1"/>
    <x v="7509"/>
    <x v="2"/>
  </r>
  <r>
    <x v="1"/>
    <x v="7510"/>
    <x v="2"/>
  </r>
  <r>
    <x v="1"/>
    <x v="7511"/>
    <x v="2"/>
  </r>
  <r>
    <x v="1"/>
    <x v="7512"/>
    <x v="2"/>
  </r>
  <r>
    <x v="1"/>
    <x v="7513"/>
    <x v="2"/>
  </r>
  <r>
    <x v="1"/>
    <x v="7514"/>
    <x v="2"/>
  </r>
  <r>
    <x v="1"/>
    <x v="7515"/>
    <x v="2"/>
  </r>
  <r>
    <x v="1"/>
    <x v="7516"/>
    <x v="2"/>
  </r>
  <r>
    <x v="1"/>
    <x v="7517"/>
    <x v="2"/>
  </r>
  <r>
    <x v="1"/>
    <x v="7518"/>
    <x v="2"/>
  </r>
  <r>
    <x v="1"/>
    <x v="7519"/>
    <x v="2"/>
  </r>
  <r>
    <x v="1"/>
    <x v="7520"/>
    <x v="2"/>
  </r>
  <r>
    <x v="1"/>
    <x v="7521"/>
    <x v="2"/>
  </r>
  <r>
    <x v="1"/>
    <x v="7522"/>
    <x v="2"/>
  </r>
  <r>
    <x v="1"/>
    <x v="7523"/>
    <x v="2"/>
  </r>
  <r>
    <x v="1"/>
    <x v="7524"/>
    <x v="2"/>
  </r>
  <r>
    <x v="1"/>
    <x v="7525"/>
    <x v="2"/>
  </r>
  <r>
    <x v="1"/>
    <x v="7526"/>
    <x v="2"/>
  </r>
  <r>
    <x v="1"/>
    <x v="7527"/>
    <x v="2"/>
  </r>
  <r>
    <x v="1"/>
    <x v="7528"/>
    <x v="2"/>
  </r>
  <r>
    <x v="1"/>
    <x v="7529"/>
    <x v="2"/>
  </r>
  <r>
    <x v="1"/>
    <x v="7530"/>
    <x v="2"/>
  </r>
  <r>
    <x v="1"/>
    <x v="7531"/>
    <x v="2"/>
  </r>
  <r>
    <x v="1"/>
    <x v="7532"/>
    <x v="2"/>
  </r>
  <r>
    <x v="1"/>
    <x v="7533"/>
    <x v="2"/>
  </r>
  <r>
    <x v="1"/>
    <x v="7534"/>
    <x v="2"/>
  </r>
  <r>
    <x v="1"/>
    <x v="7535"/>
    <x v="2"/>
  </r>
  <r>
    <x v="1"/>
    <x v="7536"/>
    <x v="2"/>
  </r>
  <r>
    <x v="1"/>
    <x v="7537"/>
    <x v="2"/>
  </r>
  <r>
    <x v="1"/>
    <x v="7538"/>
    <x v="2"/>
  </r>
  <r>
    <x v="1"/>
    <x v="7539"/>
    <x v="2"/>
  </r>
  <r>
    <x v="1"/>
    <x v="7540"/>
    <x v="2"/>
  </r>
  <r>
    <x v="1"/>
    <x v="7541"/>
    <x v="2"/>
  </r>
  <r>
    <x v="1"/>
    <x v="7542"/>
    <x v="2"/>
  </r>
  <r>
    <x v="1"/>
    <x v="7543"/>
    <x v="2"/>
  </r>
  <r>
    <x v="1"/>
    <x v="7544"/>
    <x v="2"/>
  </r>
  <r>
    <x v="1"/>
    <x v="7545"/>
    <x v="2"/>
  </r>
  <r>
    <x v="1"/>
    <x v="7546"/>
    <x v="2"/>
  </r>
  <r>
    <x v="1"/>
    <x v="7547"/>
    <x v="2"/>
  </r>
  <r>
    <x v="1"/>
    <x v="7548"/>
    <x v="2"/>
  </r>
  <r>
    <x v="1"/>
    <x v="7549"/>
    <x v="2"/>
  </r>
  <r>
    <x v="1"/>
    <x v="7550"/>
    <x v="2"/>
  </r>
  <r>
    <x v="1"/>
    <x v="7551"/>
    <x v="2"/>
  </r>
  <r>
    <x v="1"/>
    <x v="7552"/>
    <x v="2"/>
  </r>
  <r>
    <x v="1"/>
    <x v="7553"/>
    <x v="2"/>
  </r>
  <r>
    <x v="1"/>
    <x v="7554"/>
    <x v="2"/>
  </r>
  <r>
    <x v="1"/>
    <x v="7555"/>
    <x v="2"/>
  </r>
  <r>
    <x v="1"/>
    <x v="7556"/>
    <x v="2"/>
  </r>
  <r>
    <x v="1"/>
    <x v="7557"/>
    <x v="2"/>
  </r>
  <r>
    <x v="1"/>
    <x v="7558"/>
    <x v="2"/>
  </r>
  <r>
    <x v="1"/>
    <x v="7559"/>
    <x v="2"/>
  </r>
  <r>
    <x v="1"/>
    <x v="7273"/>
    <x v="2"/>
  </r>
  <r>
    <x v="1"/>
    <x v="7097"/>
    <x v="2"/>
  </r>
  <r>
    <x v="1"/>
    <x v="7508"/>
    <x v="2"/>
  </r>
  <r>
    <x v="1"/>
    <x v="7140"/>
    <x v="2"/>
  </r>
  <r>
    <x v="1"/>
    <x v="7285"/>
    <x v="2"/>
  </r>
  <r>
    <x v="1"/>
    <x v="7116"/>
    <x v="2"/>
  </r>
  <r>
    <x v="1"/>
    <x v="7547"/>
    <x v="2"/>
  </r>
  <r>
    <x v="1"/>
    <x v="7218"/>
    <x v="2"/>
  </r>
  <r>
    <x v="1"/>
    <x v="7560"/>
    <x v="2"/>
  </r>
  <r>
    <x v="1"/>
    <x v="7561"/>
    <x v="2"/>
  </r>
  <r>
    <x v="1"/>
    <x v="7562"/>
    <x v="2"/>
  </r>
  <r>
    <x v="1"/>
    <x v="7563"/>
    <x v="2"/>
  </r>
  <r>
    <x v="1"/>
    <x v="7564"/>
    <x v="2"/>
  </r>
  <r>
    <x v="1"/>
    <x v="7565"/>
    <x v="2"/>
  </r>
  <r>
    <x v="1"/>
    <x v="7566"/>
    <x v="2"/>
  </r>
  <r>
    <x v="1"/>
    <x v="7567"/>
    <x v="2"/>
  </r>
  <r>
    <x v="1"/>
    <x v="7568"/>
    <x v="2"/>
  </r>
  <r>
    <x v="1"/>
    <x v="7569"/>
    <x v="2"/>
  </r>
  <r>
    <x v="1"/>
    <x v="7570"/>
    <x v="2"/>
  </r>
  <r>
    <x v="1"/>
    <x v="7571"/>
    <x v="2"/>
  </r>
  <r>
    <x v="1"/>
    <x v="7572"/>
    <x v="2"/>
  </r>
  <r>
    <x v="1"/>
    <x v="7573"/>
    <x v="2"/>
  </r>
  <r>
    <x v="1"/>
    <x v="7574"/>
    <x v="2"/>
  </r>
  <r>
    <x v="1"/>
    <x v="7575"/>
    <x v="2"/>
  </r>
  <r>
    <x v="1"/>
    <x v="7576"/>
    <x v="2"/>
  </r>
  <r>
    <x v="1"/>
    <x v="7577"/>
    <x v="2"/>
  </r>
  <r>
    <x v="1"/>
    <x v="7578"/>
    <x v="2"/>
  </r>
  <r>
    <x v="1"/>
    <x v="7579"/>
    <x v="2"/>
  </r>
  <r>
    <x v="1"/>
    <x v="7580"/>
    <x v="2"/>
  </r>
  <r>
    <x v="1"/>
    <x v="7581"/>
    <x v="2"/>
  </r>
  <r>
    <x v="1"/>
    <x v="7582"/>
    <x v="2"/>
  </r>
  <r>
    <x v="1"/>
    <x v="7583"/>
    <x v="2"/>
  </r>
  <r>
    <x v="1"/>
    <x v="7584"/>
    <x v="2"/>
  </r>
  <r>
    <x v="1"/>
    <x v="7585"/>
    <x v="2"/>
  </r>
  <r>
    <x v="1"/>
    <x v="7586"/>
    <x v="2"/>
  </r>
  <r>
    <x v="1"/>
    <x v="7587"/>
    <x v="2"/>
  </r>
  <r>
    <x v="1"/>
    <x v="7588"/>
    <x v="2"/>
  </r>
  <r>
    <x v="1"/>
    <x v="7589"/>
    <x v="2"/>
  </r>
  <r>
    <x v="1"/>
    <x v="7590"/>
    <x v="2"/>
  </r>
  <r>
    <x v="1"/>
    <x v="7591"/>
    <x v="2"/>
  </r>
  <r>
    <x v="1"/>
    <x v="7592"/>
    <x v="2"/>
  </r>
  <r>
    <x v="1"/>
    <x v="7593"/>
    <x v="2"/>
  </r>
  <r>
    <x v="1"/>
    <x v="7594"/>
    <x v="2"/>
  </r>
  <r>
    <x v="1"/>
    <x v="7595"/>
    <x v="2"/>
  </r>
  <r>
    <x v="1"/>
    <x v="7596"/>
    <x v="2"/>
  </r>
  <r>
    <x v="1"/>
    <x v="7597"/>
    <x v="2"/>
  </r>
  <r>
    <x v="1"/>
    <x v="7598"/>
    <x v="2"/>
  </r>
  <r>
    <x v="1"/>
    <x v="7599"/>
    <x v="2"/>
  </r>
  <r>
    <x v="1"/>
    <x v="7600"/>
    <x v="2"/>
  </r>
  <r>
    <x v="1"/>
    <x v="7601"/>
    <x v="2"/>
  </r>
  <r>
    <x v="1"/>
    <x v="7602"/>
    <x v="2"/>
  </r>
  <r>
    <x v="1"/>
    <x v="7603"/>
    <x v="2"/>
  </r>
  <r>
    <x v="1"/>
    <x v="7604"/>
    <x v="2"/>
  </r>
  <r>
    <x v="1"/>
    <x v="7605"/>
    <x v="2"/>
  </r>
  <r>
    <x v="1"/>
    <x v="7606"/>
    <x v="2"/>
  </r>
  <r>
    <x v="1"/>
    <x v="7607"/>
    <x v="2"/>
  </r>
  <r>
    <x v="1"/>
    <x v="7608"/>
    <x v="2"/>
  </r>
  <r>
    <x v="1"/>
    <x v="7609"/>
    <x v="2"/>
  </r>
  <r>
    <x v="1"/>
    <x v="7610"/>
    <x v="2"/>
  </r>
  <r>
    <x v="1"/>
    <x v="7611"/>
    <x v="2"/>
  </r>
  <r>
    <x v="1"/>
    <x v="7612"/>
    <x v="2"/>
  </r>
  <r>
    <x v="1"/>
    <x v="7613"/>
    <x v="2"/>
  </r>
  <r>
    <x v="1"/>
    <x v="7614"/>
    <x v="2"/>
  </r>
  <r>
    <x v="1"/>
    <x v="7615"/>
    <x v="2"/>
  </r>
  <r>
    <x v="1"/>
    <x v="7616"/>
    <x v="2"/>
  </r>
  <r>
    <x v="1"/>
    <x v="7617"/>
    <x v="2"/>
  </r>
  <r>
    <x v="1"/>
    <x v="7618"/>
    <x v="2"/>
  </r>
  <r>
    <x v="1"/>
    <x v="7619"/>
    <x v="2"/>
  </r>
  <r>
    <x v="1"/>
    <x v="7620"/>
    <x v="2"/>
  </r>
  <r>
    <x v="1"/>
    <x v="7621"/>
    <x v="2"/>
  </r>
  <r>
    <x v="1"/>
    <x v="7622"/>
    <x v="2"/>
  </r>
  <r>
    <x v="1"/>
    <x v="7623"/>
    <x v="2"/>
  </r>
  <r>
    <x v="1"/>
    <x v="7624"/>
    <x v="2"/>
  </r>
  <r>
    <x v="1"/>
    <x v="7625"/>
    <x v="2"/>
  </r>
  <r>
    <x v="1"/>
    <x v="7626"/>
    <x v="2"/>
  </r>
  <r>
    <x v="1"/>
    <x v="7627"/>
    <x v="2"/>
  </r>
  <r>
    <x v="1"/>
    <x v="7628"/>
    <x v="2"/>
  </r>
  <r>
    <x v="1"/>
    <x v="7629"/>
    <x v="2"/>
  </r>
  <r>
    <x v="1"/>
    <x v="7630"/>
    <x v="2"/>
  </r>
  <r>
    <x v="1"/>
    <x v="7631"/>
    <x v="2"/>
  </r>
  <r>
    <x v="1"/>
    <x v="7632"/>
    <x v="2"/>
  </r>
  <r>
    <x v="1"/>
    <x v="7633"/>
    <x v="2"/>
  </r>
  <r>
    <x v="1"/>
    <x v="7634"/>
    <x v="2"/>
  </r>
  <r>
    <x v="1"/>
    <x v="7219"/>
    <x v="2"/>
  </r>
  <r>
    <x v="1"/>
    <x v="7098"/>
    <x v="2"/>
  </r>
  <r>
    <x v="1"/>
    <x v="7588"/>
    <x v="2"/>
  </r>
  <r>
    <x v="1"/>
    <x v="7635"/>
    <x v="2"/>
  </r>
  <r>
    <x v="1"/>
    <x v="2413"/>
    <x v="2"/>
  </r>
  <r>
    <x v="1"/>
    <x v="7636"/>
    <x v="2"/>
  </r>
  <r>
    <x v="1"/>
    <x v="7637"/>
    <x v="2"/>
  </r>
  <r>
    <x v="1"/>
    <x v="7638"/>
    <x v="2"/>
  </r>
  <r>
    <x v="1"/>
    <x v="7639"/>
    <x v="2"/>
  </r>
  <r>
    <x v="1"/>
    <x v="7640"/>
    <x v="2"/>
  </r>
  <r>
    <x v="1"/>
    <x v="7641"/>
    <x v="2"/>
  </r>
  <r>
    <x v="1"/>
    <x v="7642"/>
    <x v="2"/>
  </r>
  <r>
    <x v="1"/>
    <x v="7643"/>
    <x v="2"/>
  </r>
  <r>
    <x v="1"/>
    <x v="7644"/>
    <x v="2"/>
  </r>
  <r>
    <x v="1"/>
    <x v="7645"/>
    <x v="2"/>
  </r>
  <r>
    <x v="1"/>
    <x v="7646"/>
    <x v="2"/>
  </r>
  <r>
    <x v="1"/>
    <x v="7647"/>
    <x v="2"/>
  </r>
  <r>
    <x v="1"/>
    <x v="7648"/>
    <x v="2"/>
  </r>
  <r>
    <x v="1"/>
    <x v="7649"/>
    <x v="2"/>
  </r>
  <r>
    <x v="1"/>
    <x v="7650"/>
    <x v="2"/>
  </r>
  <r>
    <x v="1"/>
    <x v="7651"/>
    <x v="2"/>
  </r>
  <r>
    <x v="1"/>
    <x v="7652"/>
    <x v="2"/>
  </r>
  <r>
    <x v="1"/>
    <x v="7653"/>
    <x v="2"/>
  </r>
  <r>
    <x v="1"/>
    <x v="7654"/>
    <x v="2"/>
  </r>
  <r>
    <x v="1"/>
    <x v="7655"/>
    <x v="2"/>
  </r>
  <r>
    <x v="1"/>
    <x v="7656"/>
    <x v="2"/>
  </r>
  <r>
    <x v="1"/>
    <x v="7657"/>
    <x v="2"/>
  </r>
  <r>
    <x v="1"/>
    <x v="7658"/>
    <x v="2"/>
  </r>
  <r>
    <x v="1"/>
    <x v="7659"/>
    <x v="2"/>
  </r>
  <r>
    <x v="1"/>
    <x v="7660"/>
    <x v="2"/>
  </r>
  <r>
    <x v="1"/>
    <x v="7661"/>
    <x v="2"/>
  </r>
  <r>
    <x v="1"/>
    <x v="7662"/>
    <x v="2"/>
  </r>
  <r>
    <x v="1"/>
    <x v="7134"/>
    <x v="2"/>
  </r>
  <r>
    <x v="1"/>
    <x v="7663"/>
    <x v="2"/>
  </r>
  <r>
    <x v="1"/>
    <x v="7664"/>
    <x v="2"/>
  </r>
  <r>
    <x v="1"/>
    <x v="7665"/>
    <x v="2"/>
  </r>
  <r>
    <x v="1"/>
    <x v="7666"/>
    <x v="2"/>
  </r>
  <r>
    <x v="1"/>
    <x v="7667"/>
    <x v="2"/>
  </r>
  <r>
    <x v="1"/>
    <x v="7668"/>
    <x v="2"/>
  </r>
  <r>
    <x v="1"/>
    <x v="7669"/>
    <x v="2"/>
  </r>
  <r>
    <x v="1"/>
    <x v="7670"/>
    <x v="2"/>
  </r>
  <r>
    <x v="1"/>
    <x v="7671"/>
    <x v="2"/>
  </r>
  <r>
    <x v="1"/>
    <x v="7672"/>
    <x v="2"/>
  </r>
  <r>
    <x v="1"/>
    <x v="7090"/>
    <x v="2"/>
  </r>
  <r>
    <x v="1"/>
    <x v="7143"/>
    <x v="2"/>
  </r>
  <r>
    <x v="1"/>
    <x v="7673"/>
    <x v="2"/>
  </r>
  <r>
    <x v="50"/>
    <x v="2421"/>
    <x v="2"/>
  </r>
  <r>
    <x v="8"/>
    <x v="2420"/>
    <x v="2"/>
  </r>
  <r>
    <x v="9"/>
    <x v="7674"/>
    <x v="2"/>
  </r>
  <r>
    <x v="3"/>
    <x v="7675"/>
    <x v="2"/>
  </r>
  <r>
    <x v="0"/>
    <x v="7676"/>
    <x v="2"/>
  </r>
  <r>
    <x v="1"/>
    <x v="7677"/>
    <x v="2"/>
  </r>
  <r>
    <x v="1"/>
    <x v="7678"/>
    <x v="2"/>
  </r>
  <r>
    <x v="1"/>
    <x v="7679"/>
    <x v="2"/>
  </r>
  <r>
    <x v="1"/>
    <x v="7680"/>
    <x v="2"/>
  </r>
  <r>
    <x v="1"/>
    <x v="7681"/>
    <x v="2"/>
  </r>
  <r>
    <x v="1"/>
    <x v="7682"/>
    <x v="2"/>
  </r>
  <r>
    <x v="1"/>
    <x v="7683"/>
    <x v="2"/>
  </r>
  <r>
    <x v="1"/>
    <x v="7684"/>
    <x v="2"/>
  </r>
  <r>
    <x v="1"/>
    <x v="7685"/>
    <x v="2"/>
  </r>
  <r>
    <x v="1"/>
    <x v="7686"/>
    <x v="2"/>
  </r>
  <r>
    <x v="1"/>
    <x v="7687"/>
    <x v="2"/>
  </r>
  <r>
    <x v="1"/>
    <x v="7688"/>
    <x v="2"/>
  </r>
  <r>
    <x v="1"/>
    <x v="7689"/>
    <x v="2"/>
  </r>
  <r>
    <x v="1"/>
    <x v="7690"/>
    <x v="2"/>
  </r>
  <r>
    <x v="1"/>
    <x v="7691"/>
    <x v="2"/>
  </r>
  <r>
    <x v="1"/>
    <x v="7674"/>
    <x v="2"/>
  </r>
  <r>
    <x v="1"/>
    <x v="7692"/>
    <x v="2"/>
  </r>
  <r>
    <x v="21"/>
    <x v="7693"/>
    <x v="2"/>
  </r>
  <r>
    <x v="19"/>
    <x v="7694"/>
    <x v="2"/>
  </r>
  <r>
    <x v="6"/>
    <x v="7695"/>
    <x v="2"/>
  </r>
  <r>
    <x v="8"/>
    <x v="7696"/>
    <x v="2"/>
  </r>
  <r>
    <x v="9"/>
    <x v="7697"/>
    <x v="2"/>
  </r>
  <r>
    <x v="10"/>
    <x v="7698"/>
    <x v="2"/>
  </r>
  <r>
    <x v="10"/>
    <x v="7699"/>
    <x v="2"/>
  </r>
  <r>
    <x v="11"/>
    <x v="7700"/>
    <x v="2"/>
  </r>
  <r>
    <x v="2"/>
    <x v="2480"/>
    <x v="2"/>
  </r>
  <r>
    <x v="2"/>
    <x v="7701"/>
    <x v="2"/>
  </r>
  <r>
    <x v="2"/>
    <x v="7702"/>
    <x v="2"/>
  </r>
  <r>
    <x v="2"/>
    <x v="7703"/>
    <x v="2"/>
  </r>
  <r>
    <x v="3"/>
    <x v="7704"/>
    <x v="2"/>
  </r>
  <r>
    <x v="3"/>
    <x v="7705"/>
    <x v="2"/>
  </r>
  <r>
    <x v="3"/>
    <x v="7706"/>
    <x v="2"/>
  </r>
  <r>
    <x v="3"/>
    <x v="7707"/>
    <x v="2"/>
  </r>
  <r>
    <x v="3"/>
    <x v="7708"/>
    <x v="2"/>
  </r>
  <r>
    <x v="3"/>
    <x v="7709"/>
    <x v="2"/>
  </r>
  <r>
    <x v="3"/>
    <x v="7710"/>
    <x v="2"/>
  </r>
  <r>
    <x v="0"/>
    <x v="7711"/>
    <x v="2"/>
  </r>
  <r>
    <x v="0"/>
    <x v="7712"/>
    <x v="2"/>
  </r>
  <r>
    <x v="0"/>
    <x v="7713"/>
    <x v="2"/>
  </r>
  <r>
    <x v="0"/>
    <x v="2481"/>
    <x v="2"/>
  </r>
  <r>
    <x v="0"/>
    <x v="7714"/>
    <x v="2"/>
  </r>
  <r>
    <x v="0"/>
    <x v="7715"/>
    <x v="2"/>
  </r>
  <r>
    <x v="0"/>
    <x v="7716"/>
    <x v="2"/>
  </r>
  <r>
    <x v="0"/>
    <x v="7717"/>
    <x v="2"/>
  </r>
  <r>
    <x v="0"/>
    <x v="7718"/>
    <x v="2"/>
  </r>
  <r>
    <x v="0"/>
    <x v="7719"/>
    <x v="2"/>
  </r>
  <r>
    <x v="0"/>
    <x v="7720"/>
    <x v="2"/>
  </r>
  <r>
    <x v="0"/>
    <x v="7721"/>
    <x v="2"/>
  </r>
  <r>
    <x v="0"/>
    <x v="7699"/>
    <x v="2"/>
  </r>
  <r>
    <x v="0"/>
    <x v="7694"/>
    <x v="2"/>
  </r>
  <r>
    <x v="0"/>
    <x v="7722"/>
    <x v="2"/>
  </r>
  <r>
    <x v="0"/>
    <x v="7723"/>
    <x v="2"/>
  </r>
  <r>
    <x v="0"/>
    <x v="7693"/>
    <x v="2"/>
  </r>
  <r>
    <x v="0"/>
    <x v="7724"/>
    <x v="2"/>
  </r>
  <r>
    <x v="0"/>
    <x v="7725"/>
    <x v="2"/>
  </r>
  <r>
    <x v="0"/>
    <x v="7726"/>
    <x v="2"/>
  </r>
  <r>
    <x v="0"/>
    <x v="7727"/>
    <x v="2"/>
  </r>
  <r>
    <x v="0"/>
    <x v="7728"/>
    <x v="2"/>
  </r>
  <r>
    <x v="0"/>
    <x v="7729"/>
    <x v="2"/>
  </r>
  <r>
    <x v="0"/>
    <x v="7730"/>
    <x v="2"/>
  </r>
  <r>
    <x v="1"/>
    <x v="7731"/>
    <x v="2"/>
  </r>
  <r>
    <x v="1"/>
    <x v="7732"/>
    <x v="2"/>
  </r>
  <r>
    <x v="1"/>
    <x v="2480"/>
    <x v="2"/>
  </r>
  <r>
    <x v="1"/>
    <x v="7733"/>
    <x v="2"/>
  </r>
  <r>
    <x v="1"/>
    <x v="2479"/>
    <x v="2"/>
  </r>
  <r>
    <x v="1"/>
    <x v="2483"/>
    <x v="2"/>
  </r>
  <r>
    <x v="1"/>
    <x v="7734"/>
    <x v="2"/>
  </r>
  <r>
    <x v="1"/>
    <x v="7735"/>
    <x v="2"/>
  </r>
  <r>
    <x v="1"/>
    <x v="7736"/>
    <x v="2"/>
  </r>
  <r>
    <x v="1"/>
    <x v="7737"/>
    <x v="2"/>
  </r>
  <r>
    <x v="1"/>
    <x v="7738"/>
    <x v="2"/>
  </r>
  <r>
    <x v="1"/>
    <x v="7735"/>
    <x v="2"/>
  </r>
  <r>
    <x v="1"/>
    <x v="7719"/>
    <x v="2"/>
  </r>
  <r>
    <x v="1"/>
    <x v="7739"/>
    <x v="2"/>
  </r>
  <r>
    <x v="1"/>
    <x v="7740"/>
    <x v="2"/>
  </r>
  <r>
    <x v="1"/>
    <x v="7741"/>
    <x v="2"/>
  </r>
  <r>
    <x v="1"/>
    <x v="7742"/>
    <x v="2"/>
  </r>
  <r>
    <x v="1"/>
    <x v="7743"/>
    <x v="2"/>
  </r>
  <r>
    <x v="1"/>
    <x v="7744"/>
    <x v="2"/>
  </r>
  <r>
    <x v="1"/>
    <x v="7745"/>
    <x v="2"/>
  </r>
  <r>
    <x v="1"/>
    <x v="7746"/>
    <x v="2"/>
  </r>
  <r>
    <x v="1"/>
    <x v="7747"/>
    <x v="2"/>
  </r>
  <r>
    <x v="1"/>
    <x v="7748"/>
    <x v="2"/>
  </r>
  <r>
    <x v="1"/>
    <x v="7749"/>
    <x v="2"/>
  </r>
  <r>
    <x v="1"/>
    <x v="7750"/>
    <x v="2"/>
  </r>
  <r>
    <x v="1"/>
    <x v="7751"/>
    <x v="2"/>
  </r>
  <r>
    <x v="1"/>
    <x v="7752"/>
    <x v="2"/>
  </r>
  <r>
    <x v="1"/>
    <x v="7753"/>
    <x v="2"/>
  </r>
  <r>
    <x v="1"/>
    <x v="7754"/>
    <x v="2"/>
  </r>
  <r>
    <x v="1"/>
    <x v="7755"/>
    <x v="2"/>
  </r>
  <r>
    <x v="1"/>
    <x v="7756"/>
    <x v="2"/>
  </r>
  <r>
    <x v="1"/>
    <x v="7757"/>
    <x v="2"/>
  </r>
  <r>
    <x v="1"/>
    <x v="7758"/>
    <x v="2"/>
  </r>
  <r>
    <x v="1"/>
    <x v="7759"/>
    <x v="2"/>
  </r>
  <r>
    <x v="1"/>
    <x v="7760"/>
    <x v="2"/>
  </r>
  <r>
    <x v="1"/>
    <x v="7761"/>
    <x v="2"/>
  </r>
  <r>
    <x v="1"/>
    <x v="7762"/>
    <x v="2"/>
  </r>
  <r>
    <x v="1"/>
    <x v="7763"/>
    <x v="2"/>
  </r>
  <r>
    <x v="1"/>
    <x v="7764"/>
    <x v="2"/>
  </r>
  <r>
    <x v="1"/>
    <x v="7765"/>
    <x v="2"/>
  </r>
  <r>
    <x v="1"/>
    <x v="7766"/>
    <x v="2"/>
  </r>
  <r>
    <x v="1"/>
    <x v="7767"/>
    <x v="2"/>
  </r>
  <r>
    <x v="1"/>
    <x v="7768"/>
    <x v="2"/>
  </r>
  <r>
    <x v="1"/>
    <x v="7769"/>
    <x v="2"/>
  </r>
  <r>
    <x v="1"/>
    <x v="7770"/>
    <x v="2"/>
  </r>
  <r>
    <x v="1"/>
    <x v="7771"/>
    <x v="2"/>
  </r>
  <r>
    <x v="1"/>
    <x v="7772"/>
    <x v="2"/>
  </r>
  <r>
    <x v="1"/>
    <x v="7773"/>
    <x v="2"/>
  </r>
  <r>
    <x v="1"/>
    <x v="7774"/>
    <x v="2"/>
  </r>
  <r>
    <x v="1"/>
    <x v="7775"/>
    <x v="2"/>
  </r>
  <r>
    <x v="1"/>
    <x v="7776"/>
    <x v="2"/>
  </r>
  <r>
    <x v="1"/>
    <x v="7777"/>
    <x v="2"/>
  </r>
  <r>
    <x v="1"/>
    <x v="7697"/>
    <x v="2"/>
  </r>
  <r>
    <x v="1"/>
    <x v="7778"/>
    <x v="2"/>
  </r>
  <r>
    <x v="1"/>
    <x v="7779"/>
    <x v="2"/>
  </r>
  <r>
    <x v="1"/>
    <x v="7780"/>
    <x v="2"/>
  </r>
  <r>
    <x v="1"/>
    <x v="7781"/>
    <x v="2"/>
  </r>
  <r>
    <x v="1"/>
    <x v="7782"/>
    <x v="2"/>
  </r>
  <r>
    <x v="1"/>
    <x v="7783"/>
    <x v="2"/>
  </r>
  <r>
    <x v="1"/>
    <x v="7784"/>
    <x v="2"/>
  </r>
  <r>
    <x v="1"/>
    <x v="7785"/>
    <x v="2"/>
  </r>
  <r>
    <x v="1"/>
    <x v="7786"/>
    <x v="2"/>
  </r>
  <r>
    <x v="1"/>
    <x v="7787"/>
    <x v="2"/>
  </r>
  <r>
    <x v="1"/>
    <x v="7788"/>
    <x v="2"/>
  </r>
  <r>
    <x v="1"/>
    <x v="7789"/>
    <x v="2"/>
  </r>
  <r>
    <x v="1"/>
    <x v="7788"/>
    <x v="2"/>
  </r>
  <r>
    <x v="1"/>
    <x v="7790"/>
    <x v="2"/>
  </r>
  <r>
    <x v="1"/>
    <x v="7791"/>
    <x v="2"/>
  </r>
  <r>
    <x v="1"/>
    <x v="7792"/>
    <x v="2"/>
  </r>
  <r>
    <x v="1"/>
    <x v="7793"/>
    <x v="2"/>
  </r>
  <r>
    <x v="1"/>
    <x v="7710"/>
    <x v="2"/>
  </r>
  <r>
    <x v="1"/>
    <x v="7794"/>
    <x v="2"/>
  </r>
  <r>
    <x v="1"/>
    <x v="7795"/>
    <x v="2"/>
  </r>
  <r>
    <x v="1"/>
    <x v="7796"/>
    <x v="2"/>
  </r>
  <r>
    <x v="1"/>
    <x v="7797"/>
    <x v="2"/>
  </r>
  <r>
    <x v="1"/>
    <x v="7798"/>
    <x v="2"/>
  </r>
  <r>
    <x v="1"/>
    <x v="2501"/>
    <x v="2"/>
  </r>
  <r>
    <x v="3"/>
    <x v="7799"/>
    <x v="2"/>
  </r>
  <r>
    <x v="3"/>
    <x v="7800"/>
    <x v="2"/>
  </r>
  <r>
    <x v="0"/>
    <x v="7801"/>
    <x v="2"/>
  </r>
  <r>
    <x v="0"/>
    <x v="7802"/>
    <x v="2"/>
  </r>
  <r>
    <x v="0"/>
    <x v="7803"/>
    <x v="2"/>
  </r>
  <r>
    <x v="0"/>
    <x v="7804"/>
    <x v="2"/>
  </r>
  <r>
    <x v="1"/>
    <x v="7805"/>
    <x v="2"/>
  </r>
  <r>
    <x v="1"/>
    <x v="7806"/>
    <x v="2"/>
  </r>
  <r>
    <x v="1"/>
    <x v="7807"/>
    <x v="2"/>
  </r>
  <r>
    <x v="1"/>
    <x v="7808"/>
    <x v="2"/>
  </r>
  <r>
    <x v="38"/>
    <x v="7809"/>
    <x v="2"/>
  </r>
  <r>
    <x v="17"/>
    <x v="7810"/>
    <x v="2"/>
  </r>
  <r>
    <x v="17"/>
    <x v="7811"/>
    <x v="2"/>
  </r>
  <r>
    <x v="8"/>
    <x v="7812"/>
    <x v="2"/>
  </r>
  <r>
    <x v="8"/>
    <x v="7813"/>
    <x v="2"/>
  </r>
  <r>
    <x v="9"/>
    <x v="7814"/>
    <x v="2"/>
  </r>
  <r>
    <x v="9"/>
    <x v="7815"/>
    <x v="2"/>
  </r>
  <r>
    <x v="10"/>
    <x v="7816"/>
    <x v="2"/>
  </r>
  <r>
    <x v="10"/>
    <x v="7817"/>
    <x v="2"/>
  </r>
  <r>
    <x v="10"/>
    <x v="7818"/>
    <x v="2"/>
  </r>
  <r>
    <x v="11"/>
    <x v="7819"/>
    <x v="2"/>
  </r>
  <r>
    <x v="11"/>
    <x v="7820"/>
    <x v="2"/>
  </r>
  <r>
    <x v="11"/>
    <x v="7821"/>
    <x v="2"/>
  </r>
  <r>
    <x v="2"/>
    <x v="7822"/>
    <x v="2"/>
  </r>
  <r>
    <x v="2"/>
    <x v="7823"/>
    <x v="2"/>
  </r>
  <r>
    <x v="2"/>
    <x v="7824"/>
    <x v="2"/>
  </r>
  <r>
    <x v="2"/>
    <x v="7825"/>
    <x v="2"/>
  </r>
  <r>
    <x v="2"/>
    <x v="7826"/>
    <x v="2"/>
  </r>
  <r>
    <x v="2"/>
    <x v="7827"/>
    <x v="2"/>
  </r>
  <r>
    <x v="2"/>
    <x v="7828"/>
    <x v="2"/>
  </r>
  <r>
    <x v="2"/>
    <x v="7829"/>
    <x v="2"/>
  </r>
  <r>
    <x v="2"/>
    <x v="7830"/>
    <x v="2"/>
  </r>
  <r>
    <x v="2"/>
    <x v="7831"/>
    <x v="2"/>
  </r>
  <r>
    <x v="3"/>
    <x v="7832"/>
    <x v="2"/>
  </r>
  <r>
    <x v="3"/>
    <x v="7833"/>
    <x v="2"/>
  </r>
  <r>
    <x v="3"/>
    <x v="7834"/>
    <x v="2"/>
  </r>
  <r>
    <x v="3"/>
    <x v="7835"/>
    <x v="2"/>
  </r>
  <r>
    <x v="3"/>
    <x v="7836"/>
    <x v="2"/>
  </r>
  <r>
    <x v="3"/>
    <x v="7837"/>
    <x v="2"/>
  </r>
  <r>
    <x v="3"/>
    <x v="7838"/>
    <x v="2"/>
  </r>
  <r>
    <x v="3"/>
    <x v="7839"/>
    <x v="2"/>
  </r>
  <r>
    <x v="3"/>
    <x v="7840"/>
    <x v="2"/>
  </r>
  <r>
    <x v="3"/>
    <x v="7841"/>
    <x v="2"/>
  </r>
  <r>
    <x v="0"/>
    <x v="7842"/>
    <x v="2"/>
  </r>
  <r>
    <x v="0"/>
    <x v="7843"/>
    <x v="2"/>
  </r>
  <r>
    <x v="0"/>
    <x v="7844"/>
    <x v="2"/>
  </r>
  <r>
    <x v="0"/>
    <x v="7845"/>
    <x v="2"/>
  </r>
  <r>
    <x v="0"/>
    <x v="7846"/>
    <x v="2"/>
  </r>
  <r>
    <x v="0"/>
    <x v="7847"/>
    <x v="2"/>
  </r>
  <r>
    <x v="0"/>
    <x v="7848"/>
    <x v="2"/>
  </r>
  <r>
    <x v="0"/>
    <x v="7849"/>
    <x v="2"/>
  </r>
  <r>
    <x v="0"/>
    <x v="7850"/>
    <x v="2"/>
  </r>
  <r>
    <x v="0"/>
    <x v="7851"/>
    <x v="2"/>
  </r>
  <r>
    <x v="0"/>
    <x v="7852"/>
    <x v="2"/>
  </r>
  <r>
    <x v="0"/>
    <x v="7853"/>
    <x v="2"/>
  </r>
  <r>
    <x v="0"/>
    <x v="7854"/>
    <x v="2"/>
  </r>
  <r>
    <x v="0"/>
    <x v="7855"/>
    <x v="2"/>
  </r>
  <r>
    <x v="0"/>
    <x v="7856"/>
    <x v="2"/>
  </r>
  <r>
    <x v="0"/>
    <x v="7857"/>
    <x v="2"/>
  </r>
  <r>
    <x v="0"/>
    <x v="7858"/>
    <x v="2"/>
  </r>
  <r>
    <x v="0"/>
    <x v="7859"/>
    <x v="2"/>
  </r>
  <r>
    <x v="0"/>
    <x v="7860"/>
    <x v="2"/>
  </r>
  <r>
    <x v="0"/>
    <x v="7861"/>
    <x v="2"/>
  </r>
  <r>
    <x v="0"/>
    <x v="7862"/>
    <x v="2"/>
  </r>
  <r>
    <x v="0"/>
    <x v="7863"/>
    <x v="2"/>
  </r>
  <r>
    <x v="0"/>
    <x v="7864"/>
    <x v="2"/>
  </r>
  <r>
    <x v="0"/>
    <x v="7865"/>
    <x v="2"/>
  </r>
  <r>
    <x v="0"/>
    <x v="7866"/>
    <x v="2"/>
  </r>
  <r>
    <x v="0"/>
    <x v="7867"/>
    <x v="2"/>
  </r>
  <r>
    <x v="0"/>
    <x v="7868"/>
    <x v="2"/>
  </r>
  <r>
    <x v="0"/>
    <x v="7869"/>
    <x v="2"/>
  </r>
  <r>
    <x v="0"/>
    <x v="7870"/>
    <x v="2"/>
  </r>
  <r>
    <x v="0"/>
    <x v="7871"/>
    <x v="2"/>
  </r>
  <r>
    <x v="0"/>
    <x v="2598"/>
    <x v="2"/>
  </r>
  <r>
    <x v="0"/>
    <x v="7872"/>
    <x v="2"/>
  </r>
  <r>
    <x v="1"/>
    <x v="7873"/>
    <x v="2"/>
  </r>
  <r>
    <x v="1"/>
    <x v="7874"/>
    <x v="2"/>
  </r>
  <r>
    <x v="1"/>
    <x v="7875"/>
    <x v="2"/>
  </r>
  <r>
    <x v="1"/>
    <x v="7876"/>
    <x v="2"/>
  </r>
  <r>
    <x v="1"/>
    <x v="7877"/>
    <x v="2"/>
  </r>
  <r>
    <x v="1"/>
    <x v="7878"/>
    <x v="2"/>
  </r>
  <r>
    <x v="1"/>
    <x v="7879"/>
    <x v="2"/>
  </r>
  <r>
    <x v="1"/>
    <x v="7880"/>
    <x v="2"/>
  </r>
  <r>
    <x v="1"/>
    <x v="7881"/>
    <x v="2"/>
  </r>
  <r>
    <x v="1"/>
    <x v="7882"/>
    <x v="2"/>
  </r>
  <r>
    <x v="1"/>
    <x v="7883"/>
    <x v="2"/>
  </r>
  <r>
    <x v="1"/>
    <x v="7884"/>
    <x v="2"/>
  </r>
  <r>
    <x v="1"/>
    <x v="7885"/>
    <x v="2"/>
  </r>
  <r>
    <x v="1"/>
    <x v="7886"/>
    <x v="2"/>
  </r>
  <r>
    <x v="1"/>
    <x v="7887"/>
    <x v="2"/>
  </r>
  <r>
    <x v="1"/>
    <x v="7888"/>
    <x v="2"/>
  </r>
  <r>
    <x v="1"/>
    <x v="7889"/>
    <x v="2"/>
  </r>
  <r>
    <x v="1"/>
    <x v="7890"/>
    <x v="2"/>
  </r>
  <r>
    <x v="1"/>
    <x v="7891"/>
    <x v="2"/>
  </r>
  <r>
    <x v="1"/>
    <x v="7892"/>
    <x v="2"/>
  </r>
  <r>
    <x v="1"/>
    <x v="7893"/>
    <x v="2"/>
  </r>
  <r>
    <x v="1"/>
    <x v="7894"/>
    <x v="2"/>
  </r>
  <r>
    <x v="1"/>
    <x v="7895"/>
    <x v="2"/>
  </r>
  <r>
    <x v="1"/>
    <x v="7896"/>
    <x v="2"/>
  </r>
  <r>
    <x v="1"/>
    <x v="7897"/>
    <x v="2"/>
  </r>
  <r>
    <x v="1"/>
    <x v="7898"/>
    <x v="2"/>
  </r>
  <r>
    <x v="1"/>
    <x v="7899"/>
    <x v="2"/>
  </r>
  <r>
    <x v="1"/>
    <x v="7900"/>
    <x v="2"/>
  </r>
  <r>
    <x v="1"/>
    <x v="7901"/>
    <x v="2"/>
  </r>
  <r>
    <x v="1"/>
    <x v="7902"/>
    <x v="2"/>
  </r>
  <r>
    <x v="1"/>
    <x v="7891"/>
    <x v="2"/>
  </r>
  <r>
    <x v="1"/>
    <x v="7903"/>
    <x v="2"/>
  </r>
  <r>
    <x v="1"/>
    <x v="7904"/>
    <x v="2"/>
  </r>
  <r>
    <x v="1"/>
    <x v="7905"/>
    <x v="2"/>
  </r>
  <r>
    <x v="1"/>
    <x v="7906"/>
    <x v="2"/>
  </r>
  <r>
    <x v="1"/>
    <x v="7907"/>
    <x v="2"/>
  </r>
  <r>
    <x v="1"/>
    <x v="7908"/>
    <x v="2"/>
  </r>
  <r>
    <x v="1"/>
    <x v="7909"/>
    <x v="2"/>
  </r>
  <r>
    <x v="1"/>
    <x v="7910"/>
    <x v="2"/>
  </r>
  <r>
    <x v="1"/>
    <x v="7911"/>
    <x v="2"/>
  </r>
  <r>
    <x v="1"/>
    <x v="7912"/>
    <x v="2"/>
  </r>
  <r>
    <x v="1"/>
    <x v="7913"/>
    <x v="2"/>
  </r>
  <r>
    <x v="1"/>
    <x v="7914"/>
    <x v="2"/>
  </r>
  <r>
    <x v="1"/>
    <x v="7915"/>
    <x v="2"/>
  </r>
  <r>
    <x v="1"/>
    <x v="7916"/>
    <x v="2"/>
  </r>
  <r>
    <x v="1"/>
    <x v="7917"/>
    <x v="2"/>
  </r>
  <r>
    <x v="1"/>
    <x v="7918"/>
    <x v="2"/>
  </r>
  <r>
    <x v="1"/>
    <x v="7919"/>
    <x v="2"/>
  </r>
  <r>
    <x v="1"/>
    <x v="7920"/>
    <x v="2"/>
  </r>
  <r>
    <x v="1"/>
    <x v="7921"/>
    <x v="2"/>
  </r>
  <r>
    <x v="1"/>
    <x v="7903"/>
    <x v="2"/>
  </r>
  <r>
    <x v="1"/>
    <x v="7849"/>
    <x v="2"/>
  </r>
  <r>
    <x v="1"/>
    <x v="7922"/>
    <x v="2"/>
  </r>
  <r>
    <x v="1"/>
    <x v="7825"/>
    <x v="2"/>
  </r>
  <r>
    <x v="1"/>
    <x v="7923"/>
    <x v="2"/>
  </r>
  <r>
    <x v="1"/>
    <x v="7924"/>
    <x v="2"/>
  </r>
  <r>
    <x v="1"/>
    <x v="7925"/>
    <x v="2"/>
  </r>
  <r>
    <x v="1"/>
    <x v="7926"/>
    <x v="2"/>
  </r>
  <r>
    <x v="1"/>
    <x v="7927"/>
    <x v="2"/>
  </r>
  <r>
    <x v="1"/>
    <x v="7928"/>
    <x v="2"/>
  </r>
  <r>
    <x v="1"/>
    <x v="7929"/>
    <x v="2"/>
  </r>
  <r>
    <x v="1"/>
    <x v="7930"/>
    <x v="2"/>
  </r>
  <r>
    <x v="1"/>
    <x v="7931"/>
    <x v="2"/>
  </r>
  <r>
    <x v="1"/>
    <x v="7932"/>
    <x v="2"/>
  </r>
  <r>
    <x v="1"/>
    <x v="7933"/>
    <x v="2"/>
  </r>
  <r>
    <x v="1"/>
    <x v="7934"/>
    <x v="2"/>
  </r>
  <r>
    <x v="1"/>
    <x v="7935"/>
    <x v="2"/>
  </r>
  <r>
    <x v="1"/>
    <x v="7936"/>
    <x v="2"/>
  </r>
  <r>
    <x v="1"/>
    <x v="7937"/>
    <x v="2"/>
  </r>
  <r>
    <x v="1"/>
    <x v="7938"/>
    <x v="2"/>
  </r>
  <r>
    <x v="1"/>
    <x v="7939"/>
    <x v="2"/>
  </r>
  <r>
    <x v="1"/>
    <x v="7940"/>
    <x v="2"/>
  </r>
  <r>
    <x v="1"/>
    <x v="7941"/>
    <x v="2"/>
  </r>
  <r>
    <x v="1"/>
    <x v="7942"/>
    <x v="2"/>
  </r>
  <r>
    <x v="1"/>
    <x v="7943"/>
    <x v="2"/>
  </r>
  <r>
    <x v="1"/>
    <x v="7944"/>
    <x v="2"/>
  </r>
  <r>
    <x v="1"/>
    <x v="7945"/>
    <x v="2"/>
  </r>
  <r>
    <x v="1"/>
    <x v="7946"/>
    <x v="2"/>
  </r>
  <r>
    <x v="1"/>
    <x v="7947"/>
    <x v="2"/>
  </r>
  <r>
    <x v="1"/>
    <x v="7948"/>
    <x v="2"/>
  </r>
  <r>
    <x v="1"/>
    <x v="7949"/>
    <x v="2"/>
  </r>
  <r>
    <x v="1"/>
    <x v="7950"/>
    <x v="2"/>
  </r>
  <r>
    <x v="1"/>
    <x v="7951"/>
    <x v="2"/>
  </r>
  <r>
    <x v="1"/>
    <x v="7952"/>
    <x v="2"/>
  </r>
  <r>
    <x v="1"/>
    <x v="7953"/>
    <x v="2"/>
  </r>
  <r>
    <x v="1"/>
    <x v="7954"/>
    <x v="2"/>
  </r>
  <r>
    <x v="1"/>
    <x v="7955"/>
    <x v="2"/>
  </r>
  <r>
    <x v="1"/>
    <x v="7956"/>
    <x v="2"/>
  </r>
  <r>
    <x v="1"/>
    <x v="7957"/>
    <x v="2"/>
  </r>
  <r>
    <x v="1"/>
    <x v="7958"/>
    <x v="2"/>
  </r>
  <r>
    <x v="1"/>
    <x v="7813"/>
    <x v="2"/>
  </r>
  <r>
    <x v="1"/>
    <x v="7950"/>
    <x v="2"/>
  </r>
  <r>
    <x v="1"/>
    <x v="7959"/>
    <x v="2"/>
  </r>
  <r>
    <x v="1"/>
    <x v="7960"/>
    <x v="2"/>
  </r>
  <r>
    <x v="1"/>
    <x v="7961"/>
    <x v="2"/>
  </r>
  <r>
    <x v="1"/>
    <x v="7962"/>
    <x v="2"/>
  </r>
  <r>
    <x v="1"/>
    <x v="7963"/>
    <x v="2"/>
  </r>
  <r>
    <x v="1"/>
    <x v="7964"/>
    <x v="2"/>
  </r>
  <r>
    <x v="1"/>
    <x v="7965"/>
    <x v="2"/>
  </r>
  <r>
    <x v="1"/>
    <x v="7966"/>
    <x v="2"/>
  </r>
  <r>
    <x v="1"/>
    <x v="7967"/>
    <x v="2"/>
  </r>
  <r>
    <x v="1"/>
    <x v="7968"/>
    <x v="2"/>
  </r>
  <r>
    <x v="1"/>
    <x v="7969"/>
    <x v="2"/>
  </r>
  <r>
    <x v="1"/>
    <x v="7970"/>
    <x v="2"/>
  </r>
  <r>
    <x v="1"/>
    <x v="7971"/>
    <x v="2"/>
  </r>
  <r>
    <x v="1"/>
    <x v="7971"/>
    <x v="2"/>
  </r>
  <r>
    <x v="1"/>
    <x v="7972"/>
    <x v="2"/>
  </r>
  <r>
    <x v="1"/>
    <x v="7973"/>
    <x v="2"/>
  </r>
  <r>
    <x v="1"/>
    <x v="7974"/>
    <x v="2"/>
  </r>
  <r>
    <x v="1"/>
    <x v="7975"/>
    <x v="2"/>
  </r>
  <r>
    <x v="55"/>
    <x v="7976"/>
    <x v="2"/>
  </r>
  <r>
    <x v="47"/>
    <x v="7977"/>
    <x v="2"/>
  </r>
  <r>
    <x v="26"/>
    <x v="7978"/>
    <x v="2"/>
  </r>
  <r>
    <x v="22"/>
    <x v="7979"/>
    <x v="2"/>
  </r>
  <r>
    <x v="33"/>
    <x v="7980"/>
    <x v="2"/>
  </r>
  <r>
    <x v="33"/>
    <x v="7981"/>
    <x v="2"/>
  </r>
  <r>
    <x v="35"/>
    <x v="7982"/>
    <x v="2"/>
  </r>
  <r>
    <x v="5"/>
    <x v="7983"/>
    <x v="2"/>
  </r>
  <r>
    <x v="20"/>
    <x v="7984"/>
    <x v="2"/>
  </r>
  <r>
    <x v="38"/>
    <x v="7985"/>
    <x v="2"/>
  </r>
  <r>
    <x v="38"/>
    <x v="7986"/>
    <x v="2"/>
  </r>
  <r>
    <x v="6"/>
    <x v="7987"/>
    <x v="2"/>
  </r>
  <r>
    <x v="17"/>
    <x v="7988"/>
    <x v="2"/>
  </r>
  <r>
    <x v="7"/>
    <x v="7989"/>
    <x v="2"/>
  </r>
  <r>
    <x v="7"/>
    <x v="7990"/>
    <x v="2"/>
  </r>
  <r>
    <x v="7"/>
    <x v="7991"/>
    <x v="2"/>
  </r>
  <r>
    <x v="7"/>
    <x v="7992"/>
    <x v="2"/>
  </r>
  <r>
    <x v="7"/>
    <x v="7993"/>
    <x v="2"/>
  </r>
  <r>
    <x v="8"/>
    <x v="7994"/>
    <x v="2"/>
  </r>
  <r>
    <x v="8"/>
    <x v="7995"/>
    <x v="2"/>
  </r>
  <r>
    <x v="8"/>
    <x v="7996"/>
    <x v="2"/>
  </r>
  <r>
    <x v="9"/>
    <x v="7997"/>
    <x v="2"/>
  </r>
  <r>
    <x v="9"/>
    <x v="7998"/>
    <x v="2"/>
  </r>
  <r>
    <x v="9"/>
    <x v="7999"/>
    <x v="2"/>
  </r>
  <r>
    <x v="10"/>
    <x v="8000"/>
    <x v="2"/>
  </r>
  <r>
    <x v="10"/>
    <x v="8001"/>
    <x v="2"/>
  </r>
  <r>
    <x v="11"/>
    <x v="8002"/>
    <x v="2"/>
  </r>
  <r>
    <x v="11"/>
    <x v="8003"/>
    <x v="2"/>
  </r>
  <r>
    <x v="2"/>
    <x v="8004"/>
    <x v="2"/>
  </r>
  <r>
    <x v="2"/>
    <x v="8005"/>
    <x v="2"/>
  </r>
  <r>
    <x v="2"/>
    <x v="8006"/>
    <x v="2"/>
  </r>
  <r>
    <x v="2"/>
    <x v="8007"/>
    <x v="2"/>
  </r>
  <r>
    <x v="2"/>
    <x v="8008"/>
    <x v="2"/>
  </r>
  <r>
    <x v="2"/>
    <x v="8009"/>
    <x v="2"/>
  </r>
  <r>
    <x v="2"/>
    <x v="8010"/>
    <x v="2"/>
  </r>
  <r>
    <x v="2"/>
    <x v="8011"/>
    <x v="2"/>
  </r>
  <r>
    <x v="2"/>
    <x v="8012"/>
    <x v="2"/>
  </r>
  <r>
    <x v="3"/>
    <x v="8013"/>
    <x v="2"/>
  </r>
  <r>
    <x v="3"/>
    <x v="8014"/>
    <x v="2"/>
  </r>
  <r>
    <x v="3"/>
    <x v="8015"/>
    <x v="2"/>
  </r>
  <r>
    <x v="3"/>
    <x v="8016"/>
    <x v="2"/>
  </r>
  <r>
    <x v="3"/>
    <x v="8017"/>
    <x v="2"/>
  </r>
  <r>
    <x v="3"/>
    <x v="8018"/>
    <x v="2"/>
  </r>
  <r>
    <x v="3"/>
    <x v="8019"/>
    <x v="2"/>
  </r>
  <r>
    <x v="3"/>
    <x v="8020"/>
    <x v="2"/>
  </r>
  <r>
    <x v="3"/>
    <x v="8021"/>
    <x v="2"/>
  </r>
  <r>
    <x v="3"/>
    <x v="8022"/>
    <x v="2"/>
  </r>
  <r>
    <x v="3"/>
    <x v="8023"/>
    <x v="2"/>
  </r>
  <r>
    <x v="3"/>
    <x v="8024"/>
    <x v="2"/>
  </r>
  <r>
    <x v="0"/>
    <x v="8025"/>
    <x v="2"/>
  </r>
  <r>
    <x v="0"/>
    <x v="8026"/>
    <x v="2"/>
  </r>
  <r>
    <x v="0"/>
    <x v="8027"/>
    <x v="2"/>
  </r>
  <r>
    <x v="0"/>
    <x v="8028"/>
    <x v="2"/>
  </r>
  <r>
    <x v="0"/>
    <x v="8029"/>
    <x v="2"/>
  </r>
  <r>
    <x v="0"/>
    <x v="8030"/>
    <x v="2"/>
  </r>
  <r>
    <x v="0"/>
    <x v="8031"/>
    <x v="2"/>
  </r>
  <r>
    <x v="0"/>
    <x v="8032"/>
    <x v="2"/>
  </r>
  <r>
    <x v="0"/>
    <x v="8033"/>
    <x v="2"/>
  </r>
  <r>
    <x v="0"/>
    <x v="8034"/>
    <x v="2"/>
  </r>
  <r>
    <x v="0"/>
    <x v="8035"/>
    <x v="2"/>
  </r>
  <r>
    <x v="0"/>
    <x v="8036"/>
    <x v="2"/>
  </r>
  <r>
    <x v="0"/>
    <x v="8037"/>
    <x v="2"/>
  </r>
  <r>
    <x v="0"/>
    <x v="8038"/>
    <x v="2"/>
  </r>
  <r>
    <x v="0"/>
    <x v="8039"/>
    <x v="2"/>
  </r>
  <r>
    <x v="0"/>
    <x v="8040"/>
    <x v="2"/>
  </r>
  <r>
    <x v="0"/>
    <x v="8041"/>
    <x v="2"/>
  </r>
  <r>
    <x v="0"/>
    <x v="8042"/>
    <x v="2"/>
  </r>
  <r>
    <x v="0"/>
    <x v="8043"/>
    <x v="2"/>
  </r>
  <r>
    <x v="0"/>
    <x v="8044"/>
    <x v="2"/>
  </r>
  <r>
    <x v="0"/>
    <x v="8045"/>
    <x v="2"/>
  </r>
  <r>
    <x v="0"/>
    <x v="8046"/>
    <x v="2"/>
  </r>
  <r>
    <x v="0"/>
    <x v="7988"/>
    <x v="2"/>
  </r>
  <r>
    <x v="0"/>
    <x v="8047"/>
    <x v="2"/>
  </r>
  <r>
    <x v="0"/>
    <x v="8048"/>
    <x v="2"/>
  </r>
  <r>
    <x v="0"/>
    <x v="8049"/>
    <x v="2"/>
  </r>
  <r>
    <x v="0"/>
    <x v="8050"/>
    <x v="2"/>
  </r>
  <r>
    <x v="0"/>
    <x v="8051"/>
    <x v="2"/>
  </r>
  <r>
    <x v="0"/>
    <x v="8052"/>
    <x v="2"/>
  </r>
  <r>
    <x v="0"/>
    <x v="8053"/>
    <x v="2"/>
  </r>
  <r>
    <x v="0"/>
    <x v="8054"/>
    <x v="2"/>
  </r>
  <r>
    <x v="0"/>
    <x v="8055"/>
    <x v="2"/>
  </r>
  <r>
    <x v="0"/>
    <x v="8056"/>
    <x v="2"/>
  </r>
  <r>
    <x v="0"/>
    <x v="8057"/>
    <x v="2"/>
  </r>
  <r>
    <x v="0"/>
    <x v="8058"/>
    <x v="2"/>
  </r>
  <r>
    <x v="0"/>
    <x v="8059"/>
    <x v="2"/>
  </r>
  <r>
    <x v="0"/>
    <x v="7999"/>
    <x v="2"/>
  </r>
  <r>
    <x v="0"/>
    <x v="8060"/>
    <x v="2"/>
  </r>
  <r>
    <x v="1"/>
    <x v="8061"/>
    <x v="2"/>
  </r>
  <r>
    <x v="1"/>
    <x v="8062"/>
    <x v="2"/>
  </r>
  <r>
    <x v="1"/>
    <x v="7979"/>
    <x v="2"/>
  </r>
  <r>
    <x v="1"/>
    <x v="8063"/>
    <x v="2"/>
  </r>
  <r>
    <x v="1"/>
    <x v="8064"/>
    <x v="2"/>
  </r>
  <r>
    <x v="1"/>
    <x v="8065"/>
    <x v="2"/>
  </r>
  <r>
    <x v="1"/>
    <x v="8066"/>
    <x v="2"/>
  </r>
  <r>
    <x v="1"/>
    <x v="8067"/>
    <x v="2"/>
  </r>
  <r>
    <x v="1"/>
    <x v="8068"/>
    <x v="2"/>
  </r>
  <r>
    <x v="1"/>
    <x v="8069"/>
    <x v="2"/>
  </r>
  <r>
    <x v="1"/>
    <x v="8070"/>
    <x v="2"/>
  </r>
  <r>
    <x v="1"/>
    <x v="8071"/>
    <x v="2"/>
  </r>
  <r>
    <x v="1"/>
    <x v="8072"/>
    <x v="2"/>
  </r>
  <r>
    <x v="1"/>
    <x v="8073"/>
    <x v="2"/>
  </r>
  <r>
    <x v="1"/>
    <x v="8074"/>
    <x v="2"/>
  </r>
  <r>
    <x v="1"/>
    <x v="8075"/>
    <x v="2"/>
  </r>
  <r>
    <x v="1"/>
    <x v="8076"/>
    <x v="2"/>
  </r>
  <r>
    <x v="1"/>
    <x v="8077"/>
    <x v="2"/>
  </r>
  <r>
    <x v="1"/>
    <x v="8078"/>
    <x v="2"/>
  </r>
  <r>
    <x v="1"/>
    <x v="8079"/>
    <x v="2"/>
  </r>
  <r>
    <x v="1"/>
    <x v="8080"/>
    <x v="2"/>
  </r>
  <r>
    <x v="1"/>
    <x v="7990"/>
    <x v="2"/>
  </r>
  <r>
    <x v="1"/>
    <x v="8081"/>
    <x v="2"/>
  </r>
  <r>
    <x v="1"/>
    <x v="8082"/>
    <x v="2"/>
  </r>
  <r>
    <x v="1"/>
    <x v="8083"/>
    <x v="2"/>
  </r>
  <r>
    <x v="1"/>
    <x v="8084"/>
    <x v="2"/>
  </r>
  <r>
    <x v="1"/>
    <x v="8085"/>
    <x v="2"/>
  </r>
  <r>
    <x v="1"/>
    <x v="8086"/>
    <x v="2"/>
  </r>
  <r>
    <x v="1"/>
    <x v="8087"/>
    <x v="2"/>
  </r>
  <r>
    <x v="1"/>
    <x v="8088"/>
    <x v="2"/>
  </r>
  <r>
    <x v="1"/>
    <x v="8089"/>
    <x v="2"/>
  </r>
  <r>
    <x v="1"/>
    <x v="8090"/>
    <x v="2"/>
  </r>
  <r>
    <x v="1"/>
    <x v="8091"/>
    <x v="2"/>
  </r>
  <r>
    <x v="1"/>
    <x v="8092"/>
    <x v="2"/>
  </r>
  <r>
    <x v="1"/>
    <x v="8093"/>
    <x v="2"/>
  </r>
  <r>
    <x v="1"/>
    <x v="8094"/>
    <x v="2"/>
  </r>
  <r>
    <x v="1"/>
    <x v="8095"/>
    <x v="2"/>
  </r>
  <r>
    <x v="1"/>
    <x v="8096"/>
    <x v="2"/>
  </r>
  <r>
    <x v="1"/>
    <x v="8097"/>
    <x v="2"/>
  </r>
  <r>
    <x v="1"/>
    <x v="8098"/>
    <x v="2"/>
  </r>
  <r>
    <x v="1"/>
    <x v="8099"/>
    <x v="2"/>
  </r>
  <r>
    <x v="1"/>
    <x v="8100"/>
    <x v="2"/>
  </r>
  <r>
    <x v="1"/>
    <x v="8101"/>
    <x v="2"/>
  </r>
  <r>
    <x v="1"/>
    <x v="8102"/>
    <x v="2"/>
  </r>
  <r>
    <x v="1"/>
    <x v="8103"/>
    <x v="2"/>
  </r>
  <r>
    <x v="1"/>
    <x v="8104"/>
    <x v="2"/>
  </r>
  <r>
    <x v="1"/>
    <x v="7991"/>
    <x v="2"/>
  </r>
  <r>
    <x v="1"/>
    <x v="8105"/>
    <x v="2"/>
  </r>
  <r>
    <x v="1"/>
    <x v="8106"/>
    <x v="2"/>
  </r>
  <r>
    <x v="1"/>
    <x v="8107"/>
    <x v="2"/>
  </r>
  <r>
    <x v="1"/>
    <x v="8108"/>
    <x v="2"/>
  </r>
  <r>
    <x v="1"/>
    <x v="8109"/>
    <x v="2"/>
  </r>
  <r>
    <x v="1"/>
    <x v="8110"/>
    <x v="2"/>
  </r>
  <r>
    <x v="1"/>
    <x v="8111"/>
    <x v="2"/>
  </r>
  <r>
    <x v="1"/>
    <x v="8112"/>
    <x v="2"/>
  </r>
  <r>
    <x v="1"/>
    <x v="8113"/>
    <x v="2"/>
  </r>
  <r>
    <x v="1"/>
    <x v="8114"/>
    <x v="2"/>
  </r>
  <r>
    <x v="1"/>
    <x v="8115"/>
    <x v="2"/>
  </r>
  <r>
    <x v="1"/>
    <x v="8116"/>
    <x v="2"/>
  </r>
  <r>
    <x v="1"/>
    <x v="8117"/>
    <x v="2"/>
  </r>
  <r>
    <x v="1"/>
    <x v="8118"/>
    <x v="2"/>
  </r>
  <r>
    <x v="1"/>
    <x v="8119"/>
    <x v="2"/>
  </r>
  <r>
    <x v="1"/>
    <x v="8120"/>
    <x v="2"/>
  </r>
  <r>
    <x v="1"/>
    <x v="8121"/>
    <x v="2"/>
  </r>
  <r>
    <x v="1"/>
    <x v="8122"/>
    <x v="2"/>
  </r>
  <r>
    <x v="1"/>
    <x v="8123"/>
    <x v="2"/>
  </r>
  <r>
    <x v="1"/>
    <x v="8124"/>
    <x v="2"/>
  </r>
  <r>
    <x v="1"/>
    <x v="8125"/>
    <x v="2"/>
  </r>
  <r>
    <x v="1"/>
    <x v="8126"/>
    <x v="2"/>
  </r>
  <r>
    <x v="1"/>
    <x v="8127"/>
    <x v="2"/>
  </r>
  <r>
    <x v="1"/>
    <x v="8128"/>
    <x v="2"/>
  </r>
  <r>
    <x v="1"/>
    <x v="7984"/>
    <x v="2"/>
  </r>
  <r>
    <x v="1"/>
    <x v="8129"/>
    <x v="2"/>
  </r>
  <r>
    <x v="1"/>
    <x v="8130"/>
    <x v="2"/>
  </r>
  <r>
    <x v="1"/>
    <x v="8131"/>
    <x v="2"/>
  </r>
  <r>
    <x v="1"/>
    <x v="8132"/>
    <x v="2"/>
  </r>
  <r>
    <x v="1"/>
    <x v="8133"/>
    <x v="2"/>
  </r>
  <r>
    <x v="1"/>
    <x v="8134"/>
    <x v="2"/>
  </r>
  <r>
    <x v="1"/>
    <x v="8135"/>
    <x v="2"/>
  </r>
  <r>
    <x v="1"/>
    <x v="8136"/>
    <x v="2"/>
  </r>
  <r>
    <x v="1"/>
    <x v="8137"/>
    <x v="2"/>
  </r>
  <r>
    <x v="1"/>
    <x v="8138"/>
    <x v="2"/>
  </r>
  <r>
    <x v="1"/>
    <x v="8139"/>
    <x v="2"/>
  </r>
  <r>
    <x v="1"/>
    <x v="8140"/>
    <x v="2"/>
  </r>
  <r>
    <x v="1"/>
    <x v="8141"/>
    <x v="2"/>
  </r>
  <r>
    <x v="1"/>
    <x v="8142"/>
    <x v="2"/>
  </r>
  <r>
    <x v="1"/>
    <x v="8143"/>
    <x v="2"/>
  </r>
  <r>
    <x v="1"/>
    <x v="8144"/>
    <x v="2"/>
  </r>
  <r>
    <x v="1"/>
    <x v="8145"/>
    <x v="2"/>
  </r>
  <r>
    <x v="1"/>
    <x v="8146"/>
    <x v="2"/>
  </r>
  <r>
    <x v="1"/>
    <x v="8147"/>
    <x v="2"/>
  </r>
  <r>
    <x v="1"/>
    <x v="8148"/>
    <x v="2"/>
  </r>
  <r>
    <x v="1"/>
    <x v="8149"/>
    <x v="2"/>
  </r>
  <r>
    <x v="1"/>
    <x v="8150"/>
    <x v="2"/>
  </r>
  <r>
    <x v="1"/>
    <x v="8151"/>
    <x v="2"/>
  </r>
  <r>
    <x v="1"/>
    <x v="8152"/>
    <x v="2"/>
  </r>
  <r>
    <x v="1"/>
    <x v="8153"/>
    <x v="2"/>
  </r>
  <r>
    <x v="1"/>
    <x v="8154"/>
    <x v="2"/>
  </r>
  <r>
    <x v="1"/>
    <x v="8155"/>
    <x v="2"/>
  </r>
  <r>
    <x v="1"/>
    <x v="8156"/>
    <x v="2"/>
  </r>
  <r>
    <x v="1"/>
    <x v="8157"/>
    <x v="2"/>
  </r>
  <r>
    <x v="1"/>
    <x v="8158"/>
    <x v="2"/>
  </r>
  <r>
    <x v="1"/>
    <x v="7980"/>
    <x v="2"/>
  </r>
  <r>
    <x v="1"/>
    <x v="8159"/>
    <x v="2"/>
  </r>
  <r>
    <x v="1"/>
    <x v="8160"/>
    <x v="2"/>
  </r>
  <r>
    <x v="1"/>
    <x v="8161"/>
    <x v="2"/>
  </r>
  <r>
    <x v="1"/>
    <x v="8162"/>
    <x v="2"/>
  </r>
  <r>
    <x v="1"/>
    <x v="8163"/>
    <x v="2"/>
  </r>
  <r>
    <x v="1"/>
    <x v="8164"/>
    <x v="2"/>
  </r>
  <r>
    <x v="1"/>
    <x v="7993"/>
    <x v="2"/>
  </r>
  <r>
    <x v="1"/>
    <x v="8165"/>
    <x v="2"/>
  </r>
  <r>
    <x v="1"/>
    <x v="8166"/>
    <x v="2"/>
  </r>
  <r>
    <x v="1"/>
    <x v="8167"/>
    <x v="2"/>
  </r>
  <r>
    <x v="1"/>
    <x v="8168"/>
    <x v="2"/>
  </r>
  <r>
    <x v="10"/>
    <x v="8169"/>
    <x v="2"/>
  </r>
  <r>
    <x v="3"/>
    <x v="8170"/>
    <x v="2"/>
  </r>
  <r>
    <x v="3"/>
    <x v="8171"/>
    <x v="2"/>
  </r>
  <r>
    <x v="3"/>
    <x v="8172"/>
    <x v="2"/>
  </r>
  <r>
    <x v="0"/>
    <x v="8173"/>
    <x v="2"/>
  </r>
  <r>
    <x v="1"/>
    <x v="8174"/>
    <x v="2"/>
  </r>
  <r>
    <x v="1"/>
    <x v="8175"/>
    <x v="2"/>
  </r>
  <r>
    <x v="1"/>
    <x v="8176"/>
    <x v="2"/>
  </r>
  <r>
    <x v="1"/>
    <x v="2681"/>
    <x v="2"/>
  </r>
  <r>
    <x v="1"/>
    <x v="8177"/>
    <x v="2"/>
  </r>
  <r>
    <x v="1"/>
    <x v="8178"/>
    <x v="2"/>
  </r>
  <r>
    <x v="1"/>
    <x v="8179"/>
    <x v="2"/>
  </r>
  <r>
    <x v="1"/>
    <x v="8180"/>
    <x v="2"/>
  </r>
  <r>
    <x v="1"/>
    <x v="8181"/>
    <x v="2"/>
  </r>
  <r>
    <x v="1"/>
    <x v="8182"/>
    <x v="2"/>
  </r>
  <r>
    <x v="1"/>
    <x v="8183"/>
    <x v="2"/>
  </r>
  <r>
    <x v="1"/>
    <x v="8184"/>
    <x v="2"/>
  </r>
  <r>
    <x v="1"/>
    <x v="8185"/>
    <x v="2"/>
  </r>
  <r>
    <x v="1"/>
    <x v="8186"/>
    <x v="2"/>
  </r>
  <r>
    <x v="1"/>
    <x v="8187"/>
    <x v="2"/>
  </r>
  <r>
    <x v="1"/>
    <x v="8188"/>
    <x v="2"/>
  </r>
  <r>
    <x v="1"/>
    <x v="8189"/>
    <x v="2"/>
  </r>
  <r>
    <x v="1"/>
    <x v="8190"/>
    <x v="2"/>
  </r>
  <r>
    <x v="1"/>
    <x v="819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26">
  <r>
    <x v="0"/>
    <s v="Ֆիլատելֆիայի"/>
    <x v="0"/>
  </r>
  <r>
    <x v="1"/>
    <s v="Օնան"/>
    <x v="0"/>
  </r>
  <r>
    <x v="2"/>
    <s v="օմէր"/>
    <x v="1"/>
  </r>
  <r>
    <x v="3"/>
    <s v="օրինաց"/>
    <x v="1"/>
  </r>
  <r>
    <x v="3"/>
    <s v="Օմէղան"/>
    <x v="0"/>
  </r>
  <r>
    <x v="3"/>
    <s v="Օրէբի"/>
    <x v="0"/>
  </r>
  <r>
    <x v="3"/>
    <s v="Օմար"/>
    <x v="0"/>
  </r>
  <r>
    <x v="4"/>
    <s v="Օրէբն"/>
    <x v="0"/>
  </r>
  <r>
    <x v="0"/>
    <s v="օրհնուինՈւ"/>
    <x v="1"/>
  </r>
  <r>
    <x v="0"/>
    <s v="օրէնքնէրը"/>
    <x v="1"/>
  </r>
  <r>
    <x v="0"/>
    <s v="օրըԱնոնց"/>
    <x v="1"/>
  </r>
  <r>
    <x v="0"/>
    <s v="օմէրով"/>
    <x v="1"/>
  </r>
  <r>
    <x v="0"/>
    <s v="օրինաց"/>
    <x v="0"/>
  </r>
  <r>
    <x v="0"/>
    <s v="Օրէբին"/>
    <x v="0"/>
  </r>
  <r>
    <x v="0"/>
    <s v="Օսէսին"/>
    <x v="0"/>
  </r>
  <r>
    <x v="0"/>
    <s v="Օնանին"/>
    <x v="0"/>
  </r>
  <r>
    <x v="0"/>
    <s v="Օնամին"/>
    <x v="0"/>
  </r>
  <r>
    <x v="0"/>
    <s v="Օրէբը"/>
    <x v="0"/>
  </r>
  <r>
    <x v="0"/>
    <s v="Օսէսը"/>
    <x v="0"/>
  </r>
  <r>
    <x v="0"/>
    <s v="Օնանն"/>
    <x v="0"/>
  </r>
  <r>
    <x v="0"/>
    <s v="Օնանը"/>
    <x v="0"/>
  </r>
  <r>
    <x v="0"/>
    <s v="Օնամն"/>
    <x v="0"/>
  </r>
  <r>
    <x v="0"/>
    <s v="Օմէրը"/>
    <x v="0"/>
  </r>
  <r>
    <x v="0"/>
    <s v="Օնամ"/>
    <x v="0"/>
  </r>
  <r>
    <x v="5"/>
    <s v="Քանանի"/>
    <x v="0"/>
  </r>
  <r>
    <x v="6"/>
    <s v="Քանանացիները"/>
    <x v="0"/>
  </r>
  <r>
    <x v="7"/>
    <s v="Քեբրոնի"/>
    <x v="0"/>
  </r>
  <r>
    <x v="8"/>
    <s v="Քանանացիներուն"/>
    <x v="0"/>
  </r>
  <r>
    <x v="9"/>
    <s v="Քեբրոն"/>
    <x v="0"/>
  </r>
  <r>
    <x v="9"/>
    <s v="Քիրամ"/>
    <x v="0"/>
  </r>
  <r>
    <x v="10"/>
    <s v="Քետացի"/>
    <x v="0"/>
  </r>
  <r>
    <x v="11"/>
    <s v="Քաղէբ"/>
    <x v="0"/>
  </r>
  <r>
    <x v="12"/>
    <s v="Քաղէբին"/>
    <x v="0"/>
  </r>
  <r>
    <x v="13"/>
    <s v="Քեղկիա"/>
    <x v="0"/>
  </r>
  <r>
    <x v="13"/>
    <s v="Քետի"/>
    <x v="0"/>
  </r>
  <r>
    <x v="14"/>
    <s v="Քանանացիներու"/>
    <x v="0"/>
  </r>
  <r>
    <x v="14"/>
    <s v="քիչուոր"/>
    <x v="1"/>
  </r>
  <r>
    <x v="15"/>
    <s v="Քիրամին"/>
    <x v="0"/>
  </r>
  <r>
    <x v="16"/>
    <s v="Քետացիներուն"/>
    <x v="0"/>
  </r>
  <r>
    <x v="16"/>
    <s v="Քետացիները"/>
    <x v="0"/>
  </r>
  <r>
    <x v="16"/>
    <s v="Քեբրոնին"/>
    <x v="0"/>
  </r>
  <r>
    <x v="16"/>
    <s v="Քեբրոնը"/>
    <x v="0"/>
  </r>
  <r>
    <x v="16"/>
    <s v="Քուսի"/>
    <x v="0"/>
  </r>
  <r>
    <x v="17"/>
    <s v="Քեղկիայի"/>
    <x v="0"/>
  </r>
  <r>
    <x v="17"/>
    <s v="Քորեբի"/>
    <x v="0"/>
  </r>
  <r>
    <x v="17"/>
    <s v="Քոբար"/>
    <x v="0"/>
  </r>
  <r>
    <x v="18"/>
    <s v="Քուսիին"/>
    <x v="0"/>
  </r>
  <r>
    <x v="18"/>
    <s v="Քեղկիան"/>
    <x v="0"/>
  </r>
  <r>
    <x v="18"/>
    <s v="Քանան"/>
    <x v="0"/>
  </r>
  <r>
    <x v="1"/>
    <s v="Քանանացի"/>
    <x v="0"/>
  </r>
  <r>
    <x v="1"/>
    <s v="Քուսին"/>
    <x v="0"/>
  </r>
  <r>
    <x v="1"/>
    <s v="քԵւ"/>
    <x v="1"/>
  </r>
  <r>
    <x v="19"/>
    <s v="քսանըեօթներորդ"/>
    <x v="1"/>
  </r>
  <r>
    <x v="19"/>
    <s v="Քոնոնիան"/>
    <x v="0"/>
  </r>
  <r>
    <x v="19"/>
    <s v="Քորեբ"/>
    <x v="0"/>
  </r>
  <r>
    <x v="2"/>
    <s v="Քաղդեանները"/>
    <x v="0"/>
  </r>
  <r>
    <x v="2"/>
    <s v="Քեղկիային"/>
    <x v="0"/>
  </r>
  <r>
    <x v="2"/>
    <s v="Քետտուսը"/>
    <x v="0"/>
  </r>
  <r>
    <x v="2"/>
    <s v="Քեներեթի"/>
    <x v="0"/>
  </r>
  <r>
    <x v="2"/>
    <s v="Քամովսին"/>
    <x v="0"/>
  </r>
  <r>
    <x v="2"/>
    <s v="Քաբերին"/>
    <x v="0"/>
  </r>
  <r>
    <x v="2"/>
    <s v="Քելլոն"/>
    <x v="0"/>
  </r>
  <r>
    <x v="2"/>
    <s v="Քաբեր"/>
    <x v="0"/>
  </r>
  <r>
    <x v="2"/>
    <s v="Քուշ"/>
    <x v="0"/>
  </r>
  <r>
    <x v="3"/>
    <s v="Քեբրոնեաններուն"/>
    <x v="0"/>
  </r>
  <r>
    <x v="3"/>
    <s v="Քեբրոնեաններէն"/>
    <x v="0"/>
  </r>
  <r>
    <x v="3"/>
    <s v="Քոդողագոմոր"/>
    <x v="0"/>
  </r>
  <r>
    <x v="3"/>
    <s v="Քոռեցիները"/>
    <x v="0"/>
  </r>
  <r>
    <x v="3"/>
    <s v="Քետուրային"/>
    <x v="0"/>
  </r>
  <r>
    <x v="3"/>
    <s v="Քեբրոնէն"/>
    <x v="0"/>
  </r>
  <r>
    <x v="3"/>
    <s v="Քեղոնին"/>
    <x v="0"/>
  </r>
  <r>
    <x v="3"/>
    <s v="Քեղղէսը"/>
    <x v="0"/>
  </r>
  <r>
    <x v="3"/>
    <s v="Քաղէբէն"/>
    <x v="0"/>
  </r>
  <r>
    <x v="3"/>
    <s v="Քամաամ"/>
    <x v="0"/>
  </r>
  <r>
    <x v="3"/>
    <s v="Քաղայի"/>
    <x v="0"/>
  </r>
  <r>
    <x v="3"/>
    <s v="Քուշի"/>
    <x v="0"/>
  </r>
  <r>
    <x v="4"/>
    <s v="Քասղուքացիները"/>
    <x v="0"/>
  </r>
  <r>
    <x v="4"/>
    <s v="Քաղդեաններուն"/>
    <x v="0"/>
  </r>
  <r>
    <x v="4"/>
    <s v="Քանանացիներն"/>
    <x v="0"/>
  </r>
  <r>
    <x v="4"/>
    <s v="ՔՐԻՍՏՈՆԷԱԿԱՆ"/>
    <x v="0"/>
  </r>
  <r>
    <x v="4"/>
    <s v="Քուսարսաթեմ"/>
    <x v="0"/>
  </r>
  <r>
    <x v="4"/>
    <s v="Քոռեցիներու"/>
    <x v="0"/>
  </r>
  <r>
    <x v="4"/>
    <s v="Քետացիներու"/>
    <x v="0"/>
  </r>
  <r>
    <x v="4"/>
    <s v="Քետացիներէն"/>
    <x v="0"/>
  </r>
  <r>
    <x v="4"/>
    <s v="Քանանացիներ"/>
    <x v="0"/>
  </r>
  <r>
    <x v="4"/>
    <s v="Քանանացին"/>
    <x v="0"/>
  </r>
  <r>
    <x v="4"/>
    <s v="Քանանային"/>
    <x v="0"/>
  </r>
  <r>
    <x v="4"/>
    <s v="Քոլոզէին"/>
    <x v="0"/>
  </r>
  <r>
    <x v="4"/>
    <s v="Քանանայի"/>
    <x v="0"/>
  </r>
  <r>
    <x v="4"/>
    <s v="Քորեբէն"/>
    <x v="0"/>
  </r>
  <r>
    <x v="4"/>
    <s v="Քորազին"/>
    <x v="0"/>
  </r>
  <r>
    <x v="4"/>
    <s v="Քետացին"/>
    <x v="0"/>
  </r>
  <r>
    <x v="4"/>
    <s v="Քելլոնի"/>
    <x v="0"/>
  </r>
  <r>
    <x v="4"/>
    <s v="Քեբրոնն"/>
    <x v="0"/>
  </r>
  <r>
    <x v="4"/>
    <s v="Քարմիին"/>
    <x v="0"/>
  </r>
  <r>
    <x v="4"/>
    <s v="Քասիփիա"/>
    <x v="0"/>
  </r>
  <r>
    <x v="4"/>
    <s v="Քամովսի"/>
    <x v="0"/>
  </r>
  <r>
    <x v="4"/>
    <s v="Քաբովրի"/>
    <x v="0"/>
  </r>
  <r>
    <x v="4"/>
    <s v="ՔԻՐԱՄԻՆ"/>
    <x v="0"/>
  </r>
  <r>
    <x v="4"/>
    <s v="ՔԵՓՐՈՆԸ"/>
    <x v="0"/>
  </r>
  <r>
    <x v="4"/>
    <s v="Քուշին"/>
    <x v="0"/>
  </r>
  <r>
    <x v="4"/>
    <s v="Քիրամը"/>
    <x v="0"/>
  </r>
  <r>
    <x v="4"/>
    <s v="Քեղոնի"/>
    <x v="0"/>
  </r>
  <r>
    <x v="4"/>
    <s v="Քեղկաթ"/>
    <x v="0"/>
  </r>
  <r>
    <x v="4"/>
    <s v="Քաղէբի"/>
    <x v="0"/>
  </r>
  <r>
    <x v="4"/>
    <s v="Քաղէբը"/>
    <x v="0"/>
  </r>
  <r>
    <x v="4"/>
    <s v="Քաբերը"/>
    <x v="0"/>
  </r>
  <r>
    <x v="4"/>
    <s v="Քոդադ"/>
    <x v="0"/>
  </r>
  <r>
    <x v="4"/>
    <s v="Քերիթ"/>
    <x v="0"/>
  </r>
  <r>
    <x v="4"/>
    <s v="Քարմի"/>
    <x v="0"/>
  </r>
  <r>
    <x v="4"/>
    <s v="Քառան"/>
    <x v="0"/>
  </r>
  <r>
    <x v="4"/>
    <s v="Քալակ"/>
    <x v="0"/>
  </r>
  <r>
    <x v="4"/>
    <s v="ՔԱՆԱՆ"/>
    <x v="0"/>
  </r>
  <r>
    <x v="4"/>
    <s v="Քետը"/>
    <x v="0"/>
  </r>
  <r>
    <x v="0"/>
    <s v="Քեղեգեաններուն"/>
    <x v="0"/>
  </r>
  <r>
    <x v="0"/>
    <s v="Քաբերեաններուն"/>
    <x v="0"/>
  </r>
  <r>
    <x v="0"/>
    <s v="ՔԱՆԱՆԱՑԻՆԵՐՈՒՆ"/>
    <x v="0"/>
  </r>
  <r>
    <x v="0"/>
    <s v="քահանանԱմէնքը"/>
    <x v="1"/>
  </r>
  <r>
    <x v="0"/>
    <s v="Քսանեօթներորդ"/>
    <x v="0"/>
  </r>
  <r>
    <x v="0"/>
    <s v="Քուսարսաթեմին"/>
    <x v="0"/>
  </r>
  <r>
    <x v="0"/>
    <s v="Քարմեաններուն"/>
    <x v="0"/>
  </r>
  <r>
    <x v="0"/>
    <s v="Քանանցիներուն"/>
    <x v="0"/>
  </r>
  <r>
    <x v="0"/>
    <s v="Քաղդեացիներու"/>
    <x v="0"/>
  </r>
  <r>
    <x v="0"/>
    <s v="քահանանԻրենց"/>
    <x v="1"/>
  </r>
  <r>
    <x v="0"/>
    <s v="Քուսարսաթեմի"/>
    <x v="0"/>
  </r>
  <r>
    <x v="0"/>
    <s v="Քոռեցիներուն"/>
    <x v="0"/>
  </r>
  <r>
    <x v="0"/>
    <s v="Քոդողագոմորի"/>
    <x v="0"/>
  </r>
  <r>
    <x v="0"/>
    <s v="Քոդողագոմորը"/>
    <x v="0"/>
  </r>
  <r>
    <x v="0"/>
    <s v="Քաբասինիային"/>
    <x v="0"/>
  </r>
  <r>
    <x v="0"/>
    <s v="քրիսոպրասոս"/>
    <x v="1"/>
  </r>
  <r>
    <x v="0"/>
    <s v="քնքշութեամբ"/>
    <x v="1"/>
  </r>
  <r>
    <x v="0"/>
    <s v="քամահարուած"/>
    <x v="1"/>
  </r>
  <r>
    <x v="0"/>
    <s v="Քութացիները"/>
    <x v="0"/>
  </r>
  <r>
    <x v="0"/>
    <s v="Քուբացիները"/>
    <x v="0"/>
  </r>
  <r>
    <x v="0"/>
    <s v="Քեփարամոննա"/>
    <x v="0"/>
  </r>
  <r>
    <x v="0"/>
    <s v="Քաղդեաններն"/>
    <x v="0"/>
  </r>
  <r>
    <x v="0"/>
    <s v="քանդակաձեւ"/>
    <x v="1"/>
  </r>
  <r>
    <x v="0"/>
    <s v="Քուզեբային"/>
    <x v="0"/>
  </r>
  <r>
    <x v="0"/>
    <s v="Քոնոնիային"/>
    <x v="0"/>
  </r>
  <r>
    <x v="0"/>
    <s v="Քարքամիսին"/>
    <x v="0"/>
  </r>
  <r>
    <x v="0"/>
    <s v="ՔԵՏԱՑԻՆԵՐԸ"/>
    <x v="0"/>
  </r>
  <r>
    <x v="0"/>
    <s v="քանդակեալ"/>
    <x v="1"/>
  </r>
  <r>
    <x v="0"/>
    <s v="Քովրասանի"/>
    <x v="0"/>
  </r>
  <r>
    <x v="0"/>
    <s v="Քթանեղէնի"/>
    <x v="0"/>
  </r>
  <r>
    <x v="0"/>
    <s v="Քեներեթէն"/>
    <x v="0"/>
  </r>
  <r>
    <x v="0"/>
    <s v="Քեղուհայը"/>
    <x v="0"/>
  </r>
  <r>
    <x v="0"/>
    <s v="Քեղկիայէն"/>
    <x v="0"/>
  </r>
  <r>
    <x v="0"/>
    <s v="Քարքամիսի"/>
    <x v="0"/>
  </r>
  <r>
    <x v="0"/>
    <s v="Քարադայէն"/>
    <x v="0"/>
  </r>
  <r>
    <x v="0"/>
    <s v="Քանանացիի"/>
    <x v="0"/>
  </r>
  <r>
    <x v="0"/>
    <s v="քթանեղէն"/>
    <x v="1"/>
  </r>
  <r>
    <x v="0"/>
    <s v="քարաթօշը"/>
    <x v="1"/>
  </r>
  <r>
    <x v="0"/>
    <s v="քաշուեցէ"/>
    <x v="1"/>
  </r>
  <r>
    <x v="0"/>
    <s v="Քուշանին"/>
    <x v="0"/>
  </r>
  <r>
    <x v="0"/>
    <s v="Քութայէն"/>
    <x v="0"/>
  </r>
  <r>
    <x v="0"/>
    <s v="Քովթամին"/>
    <x v="0"/>
  </r>
  <r>
    <x v="0"/>
    <s v="Քիչուորը"/>
    <x v="0"/>
  </r>
  <r>
    <x v="0"/>
    <s v="Քերուբէն"/>
    <x v="0"/>
  </r>
  <r>
    <x v="0"/>
    <s v="Քեներեթն"/>
    <x v="0"/>
  </r>
  <r>
    <x v="0"/>
    <s v="Քեղուբին"/>
    <x v="0"/>
  </r>
  <r>
    <x v="0"/>
    <s v="Քեղուբան"/>
    <x v="0"/>
  </r>
  <r>
    <x v="0"/>
    <s v="Քարքասին"/>
    <x v="0"/>
  </r>
  <r>
    <x v="0"/>
    <s v="Քարքամիս"/>
    <x v="0"/>
  </r>
  <r>
    <x v="0"/>
    <s v="Քասղեւին"/>
    <x v="0"/>
  </r>
  <r>
    <x v="0"/>
    <s v="Քասելովթ"/>
    <x v="0"/>
  </r>
  <r>
    <x v="0"/>
    <s v="Քամովսէն"/>
    <x v="0"/>
  </r>
  <r>
    <x v="0"/>
    <s v="Քաղսօնին"/>
    <x v="0"/>
  </r>
  <r>
    <x v="0"/>
    <s v="Քաղեբեան"/>
    <x v="0"/>
  </r>
  <r>
    <x v="0"/>
    <s v="Քալքօլէն"/>
    <x v="0"/>
  </r>
  <r>
    <x v="0"/>
    <s v="ՔԵԲՐՈՆԻՆ"/>
    <x v="0"/>
  </r>
  <r>
    <x v="0"/>
    <s v="քեալներ"/>
    <x v="1"/>
  </r>
  <r>
    <x v="0"/>
    <s v="քաւերԵւ"/>
    <x v="1"/>
  </r>
  <r>
    <x v="0"/>
    <s v="Քուսիէն"/>
    <x v="0"/>
  </r>
  <r>
    <x v="0"/>
    <s v="Քուզայի"/>
    <x v="0"/>
  </r>
  <r>
    <x v="0"/>
    <s v="Քովթամը"/>
    <x v="0"/>
  </r>
  <r>
    <x v="0"/>
    <s v="Քիդոնին"/>
    <x v="0"/>
  </r>
  <r>
    <x v="0"/>
    <s v="Քէբրոնի"/>
    <x v="0"/>
  </r>
  <r>
    <x v="0"/>
    <s v="Քերուբէ"/>
    <x v="0"/>
  </r>
  <r>
    <x v="0"/>
    <s v="Քետտուս"/>
    <x v="0"/>
  </r>
  <r>
    <x v="0"/>
    <s v="Քետուրա"/>
    <x v="0"/>
  </r>
  <r>
    <x v="0"/>
    <s v="Քեսաղօն"/>
    <x v="0"/>
  </r>
  <r>
    <x v="0"/>
    <s v="Քեներեթ"/>
    <x v="0"/>
  </r>
  <r>
    <x v="0"/>
    <s v="Քեղղէսն"/>
    <x v="0"/>
  </r>
  <r>
    <x v="0"/>
    <s v="Քեղկայը"/>
    <x v="0"/>
  </r>
  <r>
    <x v="0"/>
    <s v="Քեղկաթը"/>
    <x v="0"/>
  </r>
  <r>
    <x v="0"/>
    <s v="Քեղեքին"/>
    <x v="0"/>
  </r>
  <r>
    <x v="0"/>
    <s v="Քեղեգէն"/>
    <x v="0"/>
  </r>
  <r>
    <x v="0"/>
    <s v="Քեղբոնի"/>
    <x v="0"/>
  </r>
  <r>
    <x v="0"/>
    <s v="Քարմիէն"/>
    <x v="0"/>
  </r>
  <r>
    <x v="0"/>
    <s v="Քասղովթ"/>
    <x v="0"/>
  </r>
  <r>
    <x v="0"/>
    <s v="Քանանիս"/>
    <x v="0"/>
  </r>
  <r>
    <x v="0"/>
    <s v="Քամովսը"/>
    <x v="0"/>
  </r>
  <r>
    <x v="0"/>
    <s v="Քամմատա"/>
    <x v="0"/>
  </r>
  <r>
    <x v="0"/>
    <s v="Քամաամի"/>
    <x v="0"/>
  </r>
  <r>
    <x v="0"/>
    <s v="Քազբիին"/>
    <x v="0"/>
  </r>
  <r>
    <x v="0"/>
    <s v="Քաբերէն"/>
    <x v="0"/>
  </r>
  <r>
    <x v="0"/>
    <s v="ՔԱՂԷԲԻՆ"/>
    <x v="0"/>
  </r>
  <r>
    <x v="0"/>
    <s v="ՔԱՂԵՓԻՆ"/>
    <x v="0"/>
  </r>
  <r>
    <x v="0"/>
    <s v="ՔԱՐՈԶԷ1"/>
    <x v="0"/>
  </r>
  <r>
    <x v="0"/>
    <s v="քիչուո"/>
    <x v="1"/>
  </r>
  <r>
    <x v="0"/>
    <s v="քահանա"/>
    <x v="1"/>
  </r>
  <r>
    <x v="0"/>
    <s v="Քօղօնի"/>
    <x v="0"/>
  </r>
  <r>
    <x v="0"/>
    <s v="Քօղօնը"/>
    <x v="0"/>
  </r>
  <r>
    <x v="0"/>
    <s v="Քուսիի"/>
    <x v="0"/>
  </r>
  <r>
    <x v="0"/>
    <s v="Քորէբի"/>
    <x v="0"/>
  </r>
  <r>
    <x v="0"/>
    <s v="Քոռիին"/>
    <x v="0"/>
  </r>
  <r>
    <x v="0"/>
    <s v="Քոռեցի"/>
    <x v="0"/>
  </r>
  <r>
    <x v="0"/>
    <s v="Քիունի"/>
    <x v="0"/>
  </r>
  <r>
    <x v="0"/>
    <s v="Քիլէնը"/>
    <x v="0"/>
  </r>
  <r>
    <x v="0"/>
    <s v="Քիլաբն"/>
    <x v="0"/>
  </r>
  <r>
    <x v="0"/>
    <s v="Քիթլիս"/>
    <x v="0"/>
  </r>
  <r>
    <x v="0"/>
    <s v="Քերեթի"/>
    <x v="0"/>
  </r>
  <r>
    <x v="0"/>
    <s v="Քենանի"/>
    <x v="0"/>
  </r>
  <r>
    <x v="0"/>
    <s v="Քեղուբ"/>
    <x v="0"/>
  </r>
  <r>
    <x v="0"/>
    <s v="Քեղղէս"/>
    <x v="0"/>
  </r>
  <r>
    <x v="0"/>
    <s v="Քեզիբի"/>
    <x v="0"/>
  </r>
  <r>
    <x v="0"/>
    <s v="Քարմին"/>
    <x v="0"/>
  </r>
  <r>
    <x v="0"/>
    <s v="Քարմիի"/>
    <x v="0"/>
  </r>
  <r>
    <x v="0"/>
    <s v="Քարադա"/>
    <x v="0"/>
  </r>
  <r>
    <x v="0"/>
    <s v="Քասղեւ"/>
    <x v="0"/>
  </r>
  <r>
    <x v="0"/>
    <s v="Քանանն"/>
    <x v="0"/>
  </r>
  <r>
    <x v="0"/>
    <s v="Քանանա"/>
    <x v="0"/>
  </r>
  <r>
    <x v="0"/>
    <s v="Քաղմադ"/>
    <x v="0"/>
  </r>
  <r>
    <x v="0"/>
    <s v="Քաղէլը"/>
    <x v="0"/>
  </r>
  <r>
    <x v="0"/>
    <s v="Քալքօլ"/>
    <x v="0"/>
  </r>
  <r>
    <x v="0"/>
    <s v="Քազադը"/>
    <x v="0"/>
  </r>
  <r>
    <x v="0"/>
    <s v="Քաբօղի"/>
    <x v="0"/>
  </r>
  <r>
    <x v="0"/>
    <s v="Քաբովր"/>
    <x v="0"/>
  </r>
  <r>
    <x v="0"/>
    <s v="Քաբբօն"/>
    <x v="0"/>
  </r>
  <r>
    <x v="0"/>
    <s v="ՔԵԲՐՈՆ"/>
    <x v="0"/>
  </r>
  <r>
    <x v="0"/>
    <s v="ՔԱՆԱՆԸ"/>
    <x v="0"/>
  </r>
  <r>
    <x v="0"/>
    <s v="քշէՈւ"/>
    <x v="1"/>
  </r>
  <r>
    <x v="0"/>
    <s v="քարիա"/>
    <x v="1"/>
  </r>
  <r>
    <x v="0"/>
    <s v="քԱնոր"/>
    <x v="1"/>
  </r>
  <r>
    <x v="0"/>
    <s v="Քօղօն"/>
    <x v="0"/>
  </r>
  <r>
    <x v="0"/>
    <s v="Քիոսի"/>
    <x v="0"/>
  </r>
  <r>
    <x v="0"/>
    <s v="Քէսիլ"/>
    <x v="0"/>
  </r>
  <r>
    <x v="0"/>
    <s v="Քազբի"/>
    <x v="0"/>
  </r>
  <r>
    <x v="0"/>
    <s v="Քաբօղ"/>
    <x v="0"/>
  </r>
  <r>
    <x v="0"/>
    <s v="ՔՈՒՍԻ"/>
    <x v="0"/>
  </r>
  <r>
    <x v="0"/>
    <s v="ՔԱՂԵՓ"/>
    <x v="0"/>
  </r>
  <r>
    <x v="0"/>
    <s v="քէոս"/>
    <x v="1"/>
  </r>
  <r>
    <x v="0"/>
    <s v="Քոբա"/>
    <x v="0"/>
  </r>
  <r>
    <x v="0"/>
    <s v="Քաղա"/>
    <x v="0"/>
  </r>
  <r>
    <x v="0"/>
    <s v="քո"/>
    <x v="1"/>
  </r>
  <r>
    <x v="0"/>
    <s v="Քւ"/>
    <x v="0"/>
  </r>
  <r>
    <x v="13"/>
    <s v="Փենէհէս"/>
    <x v="0"/>
  </r>
  <r>
    <x v="13"/>
    <s v="փառաց"/>
    <x v="1"/>
  </r>
  <r>
    <x v="15"/>
    <s v="Փեստոս"/>
    <x v="0"/>
  </r>
  <r>
    <x v="15"/>
    <s v="Փարէս"/>
    <x v="0"/>
  </r>
  <r>
    <x v="17"/>
    <s v="Փերեզացիները"/>
    <x v="0"/>
  </r>
  <r>
    <x v="17"/>
    <s v="Փելիքս"/>
    <x v="0"/>
  </r>
  <r>
    <x v="18"/>
    <s v="Փերեզացիներուն"/>
    <x v="0"/>
  </r>
  <r>
    <x v="18"/>
    <s v="Փարէսի"/>
    <x v="0"/>
  </r>
  <r>
    <x v="1"/>
    <s v="Փաղասար"/>
    <x v="0"/>
  </r>
  <r>
    <x v="1"/>
    <s v="Փակէէն"/>
    <x v="0"/>
  </r>
  <r>
    <x v="1"/>
    <s v="Փաաթ"/>
    <x v="0"/>
  </r>
  <r>
    <x v="19"/>
    <s v="Փարաթոնացի"/>
    <x v="0"/>
  </r>
  <r>
    <x v="19"/>
    <s v="Փարէսին"/>
    <x v="0"/>
  </r>
  <r>
    <x v="19"/>
    <s v="Փաղէկ"/>
    <x v="0"/>
  </r>
  <r>
    <x v="2"/>
    <s v="Փելեթիները"/>
    <x v="0"/>
  </r>
  <r>
    <x v="2"/>
    <s v="Փադայիային"/>
    <x v="0"/>
  </r>
  <r>
    <x v="2"/>
    <s v="փտտութիւն"/>
    <x v="1"/>
  </r>
  <r>
    <x v="2"/>
    <s v="Փենէհէսին"/>
    <x v="0"/>
  </r>
  <r>
    <x v="2"/>
    <s v="Փասուրին"/>
    <x v="0"/>
  </r>
  <r>
    <x v="2"/>
    <s v="Փաղատիան"/>
    <x v="0"/>
  </r>
  <r>
    <x v="2"/>
    <s v="Փասուրը"/>
    <x v="0"/>
  </r>
  <r>
    <x v="2"/>
    <s v="Փասգայի"/>
    <x v="0"/>
  </r>
  <r>
    <x v="2"/>
    <s v="Փակէէին"/>
    <x v="0"/>
  </r>
  <r>
    <x v="2"/>
    <s v="Փենանա"/>
    <x v="0"/>
  </r>
  <r>
    <x v="2"/>
    <s v="Փասուր"/>
    <x v="0"/>
  </r>
  <r>
    <x v="3"/>
    <s v="Փելեթիներուն"/>
    <x v="0"/>
  </r>
  <r>
    <x v="3"/>
    <s v="Փադասուրին"/>
    <x v="0"/>
  </r>
  <r>
    <x v="3"/>
    <s v="Փելօնացի"/>
    <x v="0"/>
  </r>
  <r>
    <x v="3"/>
    <s v="Փեթայիան"/>
    <x v="0"/>
  </r>
  <r>
    <x v="3"/>
    <s v="Փադայիան"/>
    <x v="0"/>
  </r>
  <r>
    <x v="3"/>
    <s v="Փոգովրի"/>
    <x v="0"/>
  </r>
  <r>
    <x v="3"/>
    <s v="Փաղղուս"/>
    <x v="0"/>
  </r>
  <r>
    <x v="3"/>
    <s v="Փիքօղ"/>
    <x v="0"/>
  </r>
  <r>
    <x v="3"/>
    <s v="Փուղ"/>
    <x v="0"/>
  </r>
  <r>
    <x v="3"/>
    <s v="Փուա"/>
    <x v="0"/>
  </r>
  <r>
    <x v="4"/>
    <s v="Փերեզացիներու"/>
    <x v="0"/>
  </r>
  <r>
    <x v="4"/>
    <s v="Փերեզացիներէն"/>
    <x v="0"/>
  </r>
  <r>
    <x v="4"/>
    <s v="փեսայութեան"/>
    <x v="1"/>
  </r>
  <r>
    <x v="4"/>
    <s v="Փութացիները"/>
    <x v="0"/>
  </r>
  <r>
    <x v="4"/>
    <s v="Փուդացիներն"/>
    <x v="0"/>
  </r>
  <r>
    <x v="4"/>
    <s v="Փուդացիները"/>
    <x v="0"/>
  </r>
  <r>
    <x v="4"/>
    <s v="Փերեզացին"/>
    <x v="0"/>
  </r>
  <r>
    <x v="4"/>
    <s v="Փադասուրի"/>
    <x v="0"/>
  </r>
  <r>
    <x v="4"/>
    <s v="փայտեղէն"/>
    <x v="1"/>
  </r>
  <r>
    <x v="4"/>
    <s v="Փիլիպպէի"/>
    <x v="0"/>
  </r>
  <r>
    <x v="4"/>
    <s v="Փիաիրօթի"/>
    <x v="0"/>
  </r>
  <r>
    <x v="4"/>
    <s v="Փեստոսին"/>
    <x v="0"/>
  </r>
  <r>
    <x v="4"/>
    <s v="Փենէհէսի"/>
    <x v="0"/>
  </r>
  <r>
    <x v="4"/>
    <s v="Փենէհէսը"/>
    <x v="0"/>
  </r>
  <r>
    <x v="4"/>
    <s v="Փասգային"/>
    <x v="0"/>
  </r>
  <r>
    <x v="4"/>
    <s v="Փաղայիան"/>
    <x v="0"/>
  </r>
  <r>
    <x v="4"/>
    <s v="ՓԵԼԻՔՍԻՆ"/>
    <x v="0"/>
  </r>
  <r>
    <x v="4"/>
    <s v="փտտեցնէ"/>
    <x v="1"/>
  </r>
  <r>
    <x v="4"/>
    <s v="Փուրիմի"/>
    <x v="0"/>
  </r>
  <r>
    <x v="4"/>
    <s v="Փենեհէս"/>
    <x v="0"/>
  </r>
  <r>
    <x v="4"/>
    <s v="Փաքարաթ"/>
    <x v="0"/>
  </r>
  <r>
    <x v="4"/>
    <s v="Փարասին"/>
    <x v="0"/>
  </r>
  <r>
    <x v="4"/>
    <s v="Փասուրի"/>
    <x v="0"/>
  </r>
  <r>
    <x v="4"/>
    <s v="Փակէիան"/>
    <x v="0"/>
  </r>
  <r>
    <x v="4"/>
    <s v="Փագիէլն"/>
    <x v="0"/>
  </r>
  <r>
    <x v="4"/>
    <s v="Փասէին"/>
    <x v="0"/>
  </r>
  <r>
    <x v="4"/>
    <s v="Փաղտին"/>
    <x v="0"/>
  </r>
  <r>
    <x v="4"/>
    <s v="Փաղէկը"/>
    <x v="0"/>
  </r>
  <r>
    <x v="4"/>
    <s v="Փաթուր"/>
    <x v="0"/>
  </r>
  <r>
    <x v="4"/>
    <s v="փտտած"/>
    <x v="1"/>
  </r>
  <r>
    <x v="4"/>
    <s v="Փինօն"/>
    <x v="0"/>
  </r>
  <r>
    <x v="4"/>
    <s v="Փիթօն"/>
    <x v="0"/>
  </r>
  <r>
    <x v="4"/>
    <s v="Փառաց"/>
    <x v="0"/>
  </r>
  <r>
    <x v="4"/>
    <s v="Փաղէտ"/>
    <x v="0"/>
  </r>
  <r>
    <x v="4"/>
    <s v="փտտի"/>
    <x v="1"/>
  </r>
  <r>
    <x v="0"/>
    <s v="փողոցներէնՑնծութեան"/>
    <x v="1"/>
  </r>
  <r>
    <x v="0"/>
    <s v="փայլունութիւնովը"/>
    <x v="1"/>
  </r>
  <r>
    <x v="0"/>
    <s v="Փաղղուսեաններուն"/>
    <x v="0"/>
  </r>
  <r>
    <x v="0"/>
    <s v="փոխադրեմԱյնպիսի"/>
    <x v="1"/>
  </r>
  <r>
    <x v="0"/>
    <s v="փայտեղէններուն"/>
    <x v="1"/>
  </r>
  <r>
    <x v="0"/>
    <s v="Փուայեաններուն"/>
    <x v="0"/>
  </r>
  <r>
    <x v="0"/>
    <s v="Փարէսեաններուն"/>
    <x v="0"/>
  </r>
  <r>
    <x v="0"/>
    <s v="փայլունութիւն"/>
    <x v="1"/>
  </r>
  <r>
    <x v="0"/>
    <s v="Փսոմփթոմփանէ"/>
    <x v="0"/>
  </r>
  <r>
    <x v="0"/>
    <s v="Փիղադեղփիայի"/>
    <x v="0"/>
  </r>
  <r>
    <x v="0"/>
    <s v="Փիլիպպեցիներ"/>
    <x v="0"/>
  </r>
  <r>
    <x v="0"/>
    <s v="Փարսանդաթանը"/>
    <x v="0"/>
  </r>
  <r>
    <x v="0"/>
    <s v="ՓառքըԱնօգուտ"/>
    <x v="0"/>
  </r>
  <r>
    <x v="0"/>
    <s v="փոխադարձնեմ"/>
    <x v="1"/>
  </r>
  <r>
    <x v="0"/>
    <s v="Փիղողոգոսին"/>
    <x v="0"/>
  </r>
  <r>
    <x v="0"/>
    <s v="Փերեզացիներ"/>
    <x v="0"/>
  </r>
  <r>
    <x v="0"/>
    <s v="փրկուիթւնդ"/>
    <x v="1"/>
  </r>
  <r>
    <x v="0"/>
    <s v="փտտութեանը"/>
    <x v="1"/>
  </r>
  <r>
    <x v="0"/>
    <s v="Փիլիպպեցիս"/>
    <x v="0"/>
  </r>
  <r>
    <x v="0"/>
    <s v="Փեթայիային"/>
    <x v="0"/>
  </r>
  <r>
    <x v="0"/>
    <s v="Փաղաղիային"/>
    <x v="0"/>
  </r>
  <r>
    <x v="0"/>
    <s v="փրցուցիՈւ"/>
    <x v="1"/>
  </r>
  <r>
    <x v="0"/>
    <s v="փտտութեան"/>
    <x v="1"/>
  </r>
  <r>
    <x v="0"/>
    <s v="փորեցինԵւ"/>
    <x v="1"/>
  </r>
  <r>
    <x v="0"/>
    <s v="փկութիւնս"/>
    <x v="1"/>
  </r>
  <r>
    <x v="0"/>
    <s v="Փիլիպպէէն"/>
    <x v="0"/>
  </r>
  <r>
    <x v="0"/>
    <s v="Փիլիմոնին"/>
    <x v="0"/>
  </r>
  <r>
    <x v="0"/>
    <s v="Փենեհէսին"/>
    <x v="0"/>
  </r>
  <r>
    <x v="0"/>
    <s v="Փենանային"/>
    <x v="0"/>
  </r>
  <r>
    <x v="0"/>
    <s v="Փելլատացի"/>
    <x v="0"/>
  </r>
  <r>
    <x v="0"/>
    <s v="Փարուային"/>
    <x v="0"/>
  </r>
  <r>
    <x v="0"/>
    <s v="Փարմասթան"/>
    <x v="0"/>
  </r>
  <r>
    <x v="0"/>
    <s v="Փարեդային"/>
    <x v="0"/>
  </r>
  <r>
    <x v="0"/>
    <s v="Փաղտիէլին"/>
    <x v="0"/>
  </r>
  <r>
    <x v="0"/>
    <s v="Փաղտիէլէն"/>
    <x v="0"/>
  </r>
  <r>
    <x v="0"/>
    <s v="Փաղղուսին"/>
    <x v="0"/>
  </r>
  <r>
    <x v="0"/>
    <s v="Փաղղուսէն"/>
    <x v="0"/>
  </r>
  <r>
    <x v="0"/>
    <s v="Փակէիային"/>
    <x v="0"/>
  </r>
  <r>
    <x v="0"/>
    <s v="ՓԻԼԻՄՈՆԻՆ"/>
    <x v="0"/>
  </r>
  <r>
    <x v="0"/>
    <s v="Փուրիմին"/>
    <x v="0"/>
  </r>
  <r>
    <x v="0"/>
    <s v="Փուրային"/>
    <x v="0"/>
  </r>
  <r>
    <x v="0"/>
    <s v="Փուտիէլի"/>
    <x v="0"/>
  </r>
  <r>
    <x v="0"/>
    <s v="Փունոնէն"/>
    <x v="0"/>
  </r>
  <r>
    <x v="0"/>
    <s v="Փորաթանը"/>
    <x v="0"/>
  </r>
  <r>
    <x v="0"/>
    <s v="Փոգովրին"/>
    <x v="0"/>
  </r>
  <r>
    <x v="0"/>
    <s v="Փղշտացիք"/>
    <x v="0"/>
  </r>
  <r>
    <x v="0"/>
    <s v="Փղեգոնին"/>
    <x v="0"/>
  </r>
  <r>
    <x v="0"/>
    <s v="Փիղետոսը"/>
    <x v="0"/>
  </r>
  <r>
    <x v="0"/>
    <s v="Փիգեղոսն"/>
    <x v="0"/>
  </r>
  <r>
    <x v="0"/>
    <s v="Փիաիրօթէ"/>
    <x v="0"/>
  </r>
  <r>
    <x v="0"/>
    <s v="Փենեհէսը"/>
    <x v="0"/>
  </r>
  <r>
    <x v="0"/>
    <s v="Փեգովրին"/>
    <x v="0"/>
  </r>
  <r>
    <x v="0"/>
    <s v="Փարուրիմ"/>
    <x v="0"/>
  </r>
  <r>
    <x v="0"/>
    <s v="Փարուիմի"/>
    <x v="0"/>
  </r>
  <r>
    <x v="0"/>
    <s v="Փարեդայի"/>
    <x v="0"/>
  </r>
  <r>
    <x v="0"/>
    <s v="Փարաթոնի"/>
    <x v="0"/>
  </r>
  <r>
    <x v="0"/>
    <s v="Փաթուէլի"/>
    <x v="0"/>
  </r>
  <r>
    <x v="0"/>
    <s v="Փագիէլին"/>
    <x v="0"/>
  </r>
  <r>
    <x v="0"/>
    <s v="ՓՈՒՐԻՄԻՆ"/>
    <x v="0"/>
  </r>
  <r>
    <x v="0"/>
    <s v="ՓԻԼԻՊՊԷԻ"/>
    <x v="0"/>
  </r>
  <r>
    <x v="0"/>
    <s v="ՓԵՆԵՀԷՍԻ"/>
    <x v="0"/>
  </r>
  <r>
    <x v="0"/>
    <s v="ՓԱՍՈՒՐԻՆ"/>
    <x v="0"/>
  </r>
  <r>
    <x v="0"/>
    <s v="փտտեցան"/>
    <x v="1"/>
  </r>
  <r>
    <x v="0"/>
    <s v="փափկալի"/>
    <x v="1"/>
  </r>
  <r>
    <x v="0"/>
    <s v="Փուրիմը"/>
    <x v="0"/>
  </r>
  <r>
    <x v="0"/>
    <s v="Փուայէն"/>
    <x v="0"/>
  </r>
  <r>
    <x v="0"/>
    <s v="Փիլիպպէ"/>
    <x v="0"/>
  </r>
  <r>
    <x v="0"/>
    <s v="Փիլիմոն"/>
    <x v="0"/>
  </r>
  <r>
    <x v="0"/>
    <s v="Փիաիրօթ"/>
    <x v="0"/>
  </r>
  <r>
    <x v="0"/>
    <s v="Փեստոսը"/>
    <x v="0"/>
  </r>
  <r>
    <x v="0"/>
    <s v="Փեղաթին"/>
    <x v="0"/>
  </r>
  <r>
    <x v="0"/>
    <s v="Փելիքսի"/>
    <x v="0"/>
  </r>
  <r>
    <x v="0"/>
    <s v="Փաքիէլը"/>
    <x v="0"/>
  </r>
  <r>
    <x v="0"/>
    <s v="Փարպարի"/>
    <x v="0"/>
  </r>
  <r>
    <x v="0"/>
    <s v="Փարէսէն"/>
    <x v="0"/>
  </r>
  <r>
    <x v="0"/>
    <s v="Փասքայի"/>
    <x v="0"/>
  </r>
  <r>
    <x v="0"/>
    <s v="Փաղտիէլ"/>
    <x v="0"/>
  </r>
  <r>
    <x v="0"/>
    <s v="Փաղդասը"/>
    <x v="0"/>
  </r>
  <r>
    <x v="0"/>
    <s v="Փաղատիա"/>
    <x v="0"/>
  </r>
  <r>
    <x v="0"/>
    <s v="Փաղայիա"/>
    <x v="0"/>
  </r>
  <r>
    <x v="0"/>
    <s v="Փակուդի"/>
    <x v="0"/>
  </r>
  <r>
    <x v="0"/>
    <s v="Փակուդը"/>
    <x v="0"/>
  </r>
  <r>
    <x v="0"/>
    <s v="Փադօնին"/>
    <x v="0"/>
  </r>
  <r>
    <x v="0"/>
    <s v="Փադայիա"/>
    <x v="0"/>
  </r>
  <r>
    <x v="0"/>
    <s v="Փադայէլ"/>
    <x v="0"/>
  </r>
  <r>
    <x v="0"/>
    <s v="Փագիէլը"/>
    <x v="0"/>
  </r>
  <r>
    <x v="0"/>
    <s v="փնտռէն"/>
    <x v="1"/>
  </r>
  <r>
    <x v="0"/>
    <s v="Փուրիմ"/>
    <x v="0"/>
  </r>
  <r>
    <x v="0"/>
    <s v="Փունոն"/>
    <x v="0"/>
  </r>
  <r>
    <x v="0"/>
    <s v="Փուղին"/>
    <x v="0"/>
  </r>
  <r>
    <x v="0"/>
    <s v="Փուայի"/>
    <x v="0"/>
  </r>
  <r>
    <x v="0"/>
    <s v="Փիթօմը"/>
    <x v="0"/>
  </r>
  <r>
    <x v="0"/>
    <s v="Փարսին"/>
    <x v="0"/>
  </r>
  <r>
    <x v="0"/>
    <s v="Փարպար"/>
    <x v="0"/>
  </r>
  <r>
    <x v="0"/>
    <s v="Փարէսն"/>
    <x v="0"/>
  </r>
  <r>
    <x v="0"/>
    <s v="Փարէսը"/>
    <x v="0"/>
  </r>
  <r>
    <x v="0"/>
    <s v="Փաղէկի"/>
    <x v="0"/>
  </r>
  <r>
    <x v="0"/>
    <s v="Փաղեթի"/>
    <x v="0"/>
  </r>
  <r>
    <x v="0"/>
    <s v="Փաղադը"/>
    <x v="0"/>
  </r>
  <r>
    <x v="0"/>
    <s v="Փադօնի"/>
    <x v="0"/>
  </r>
  <r>
    <x v="0"/>
    <s v="Փաարայ"/>
    <x v="0"/>
  </r>
  <r>
    <x v="0"/>
    <s v="ՓԵԼԻՔՍ"/>
    <x v="0"/>
  </r>
  <r>
    <x v="0"/>
    <s v="ՓԱՐՍԻՆ"/>
    <x v="0"/>
  </r>
  <r>
    <x v="0"/>
    <s v="ՓԱԿԷԻԱ"/>
    <x v="0"/>
  </r>
  <r>
    <x v="0"/>
    <s v="փտտեր"/>
    <x v="1"/>
  </r>
  <r>
    <x v="0"/>
    <s v="փչէԻմ"/>
    <x v="1"/>
  </r>
  <r>
    <x v="0"/>
    <s v="Փոքով"/>
    <x v="0"/>
  </r>
  <r>
    <x v="0"/>
    <s v="Փուրա"/>
    <x v="0"/>
  </r>
  <r>
    <x v="0"/>
    <s v="Փոգով"/>
    <x v="0"/>
  </r>
  <r>
    <x v="0"/>
    <s v="Փիրամ"/>
    <x v="0"/>
  </r>
  <r>
    <x v="0"/>
    <s v="Փիսոն"/>
    <x v="0"/>
  </r>
  <r>
    <x v="0"/>
    <s v="Փասփա"/>
    <x v="0"/>
  </r>
  <r>
    <x v="0"/>
    <s v="Փասէի"/>
    <x v="0"/>
  </r>
  <r>
    <x v="0"/>
    <s v="Փասգա"/>
    <x v="0"/>
  </r>
  <r>
    <x v="0"/>
    <s v="Փասաք"/>
    <x v="0"/>
  </r>
  <r>
    <x v="0"/>
    <s v="Փաղէթ"/>
    <x v="0"/>
  </r>
  <r>
    <x v="0"/>
    <s v="Փակէէ"/>
    <x v="0"/>
  </r>
  <r>
    <x v="0"/>
    <s v="ՓԱԿԷԷ"/>
    <x v="0"/>
  </r>
  <r>
    <x v="0"/>
    <s v="Փութ"/>
    <x v="0"/>
  </r>
  <r>
    <x v="0"/>
    <s v="Փուդ"/>
    <x v="0"/>
  </r>
  <r>
    <x v="0"/>
    <s v="Փիբէ"/>
    <x v="0"/>
  </r>
  <r>
    <x v="0"/>
    <s v="Փարա"/>
    <x v="0"/>
  </r>
  <r>
    <x v="0"/>
    <s v="ւրկէ"/>
    <x v="1"/>
  </r>
  <r>
    <x v="0"/>
    <s v="ւոր"/>
    <x v="1"/>
  </r>
  <r>
    <x v="0"/>
    <s v="ւնը"/>
    <x v="1"/>
  </r>
  <r>
    <x v="0"/>
    <s v="ւմի"/>
    <x v="1"/>
  </r>
  <r>
    <x v="0"/>
    <s v="ւդա"/>
    <x v="1"/>
  </r>
  <r>
    <x v="0"/>
    <s v="ւր"/>
    <x v="1"/>
  </r>
  <r>
    <x v="0"/>
    <s v="ւն"/>
    <x v="1"/>
  </r>
  <r>
    <x v="11"/>
    <s v="ցանցակերպ"/>
    <x v="1"/>
  </r>
  <r>
    <x v="4"/>
    <s v="ցրուըուած"/>
    <x v="1"/>
  </r>
  <r>
    <x v="0"/>
    <s v="ցուցմունքով"/>
    <x v="1"/>
  </r>
  <r>
    <x v="0"/>
    <s v="Ցորեկուրնէ"/>
    <x v="0"/>
  </r>
  <r>
    <x v="0"/>
    <s v="ցանկարը"/>
    <x v="1"/>
  </r>
  <r>
    <x v="20"/>
    <s v="րդապետ"/>
    <x v="1"/>
  </r>
  <r>
    <x v="15"/>
    <s v="րելիներ"/>
    <x v="1"/>
  </r>
  <r>
    <x v="19"/>
    <s v="րդեակներ"/>
    <x v="1"/>
  </r>
  <r>
    <x v="2"/>
    <s v="րդեակ"/>
    <x v="1"/>
  </r>
  <r>
    <x v="3"/>
    <s v="րահաւատներ"/>
    <x v="1"/>
  </r>
  <r>
    <x v="3"/>
    <s v="Րոոբը"/>
    <x v="0"/>
  </r>
  <r>
    <x v="3"/>
    <s v="րմէկ"/>
    <x v="1"/>
  </r>
  <r>
    <x v="3"/>
    <s v="Րոոբ"/>
    <x v="0"/>
  </r>
  <r>
    <x v="4"/>
    <s v="Րոկոմը"/>
    <x v="0"/>
  </r>
  <r>
    <x v="4"/>
    <s v="րեկամ"/>
    <x v="1"/>
  </r>
  <r>
    <x v="4"/>
    <s v="Րոոբի"/>
    <x v="0"/>
  </r>
  <r>
    <x v="4"/>
    <s v="Րոկոմ"/>
    <x v="0"/>
  </r>
  <r>
    <x v="4"/>
    <s v="Րիփաթ"/>
    <x v="0"/>
  </r>
  <r>
    <x v="4"/>
    <s v="րիամ"/>
    <x v="1"/>
  </r>
  <r>
    <x v="4"/>
    <s v="րդիկ"/>
    <x v="1"/>
  </r>
  <r>
    <x v="0"/>
    <s v="րդեակներս"/>
    <x v="1"/>
  </r>
  <r>
    <x v="0"/>
    <s v="րկմիտներ"/>
    <x v="1"/>
  </r>
  <r>
    <x v="0"/>
    <s v="րելիներս"/>
    <x v="1"/>
  </r>
  <r>
    <x v="0"/>
    <s v="Րուհամա"/>
    <x v="0"/>
  </r>
  <r>
    <x v="0"/>
    <s v="րձակեր"/>
    <x v="1"/>
  </r>
  <r>
    <x v="0"/>
    <s v="Րեսայի"/>
    <x v="0"/>
  </r>
  <r>
    <x v="0"/>
    <s v="Րաքայի"/>
    <x v="0"/>
  </r>
  <r>
    <x v="0"/>
    <s v="րոշեր"/>
    <x v="1"/>
  </r>
  <r>
    <x v="0"/>
    <s v="րելիս"/>
    <x v="1"/>
  </r>
  <r>
    <x v="0"/>
    <s v="րս"/>
    <x v="1"/>
  </r>
  <r>
    <x v="0"/>
    <s v="ր2"/>
    <x v="1"/>
  </r>
  <r>
    <x v="21"/>
    <s v="Տիւրոսի"/>
    <x v="0"/>
  </r>
  <r>
    <x v="22"/>
    <s v="Տիմոթէոս"/>
    <x v="0"/>
  </r>
  <r>
    <x v="14"/>
    <s v="Տիւրոս"/>
    <x v="0"/>
  </r>
  <r>
    <x v="17"/>
    <s v="Տուբիան"/>
    <x v="0"/>
  </r>
  <r>
    <x v="18"/>
    <s v="տասներկուքէն"/>
    <x v="1"/>
  </r>
  <r>
    <x v="18"/>
    <s v="Տիտոսին"/>
    <x v="0"/>
  </r>
  <r>
    <x v="1"/>
    <s v="տաղաւարահարաց"/>
    <x v="1"/>
  </r>
  <r>
    <x v="1"/>
    <s v="տասներկուքը"/>
    <x v="1"/>
  </r>
  <r>
    <x v="1"/>
    <s v="Տուբիային"/>
    <x v="0"/>
  </r>
  <r>
    <x v="1"/>
    <s v="Տիւրոսին"/>
    <x v="0"/>
  </r>
  <r>
    <x v="19"/>
    <s v="տասներկուքին"/>
    <x v="1"/>
  </r>
  <r>
    <x v="2"/>
    <s v="տասնըեօթներորդ"/>
    <x v="1"/>
  </r>
  <r>
    <x v="2"/>
    <s v="ՏԱՂԱՒԱՐԱՀԱՐԱՑ"/>
    <x v="0"/>
  </r>
  <r>
    <x v="2"/>
    <s v="Տրովադա"/>
    <x v="0"/>
  </r>
  <r>
    <x v="2"/>
    <s v="Տափնասի"/>
    <x v="0"/>
  </r>
  <r>
    <x v="2"/>
    <s v="տղայոց"/>
    <x v="1"/>
  </r>
  <r>
    <x v="2"/>
    <s v="Տօփեթի"/>
    <x v="0"/>
  </r>
  <r>
    <x v="3"/>
    <s v="տաղաւարահարներու"/>
    <x v="1"/>
  </r>
  <r>
    <x v="3"/>
    <s v="տագրութեան"/>
    <x v="1"/>
  </r>
  <r>
    <x v="3"/>
    <s v="Տիմոթէոսին"/>
    <x v="0"/>
  </r>
  <r>
    <x v="3"/>
    <s v="Տրոփիմոսը"/>
    <x v="0"/>
  </r>
  <r>
    <x v="3"/>
    <s v="Տիմոթէոսը"/>
    <x v="0"/>
  </r>
  <r>
    <x v="3"/>
    <s v="տանտիրոջ"/>
    <x v="1"/>
  </r>
  <r>
    <x v="3"/>
    <s v="Տիւրոսէն"/>
    <x v="0"/>
  </r>
  <r>
    <x v="3"/>
    <s v="Տիտոս"/>
    <x v="0"/>
  </r>
  <r>
    <x v="4"/>
    <s v="Տասնըեօթներորդը"/>
    <x v="0"/>
  </r>
  <r>
    <x v="4"/>
    <s v="Տիւրացիներուն"/>
    <x v="0"/>
  </r>
  <r>
    <x v="4"/>
    <s v="Տիւրացիները"/>
    <x v="0"/>
  </r>
  <r>
    <x v="4"/>
    <s v="Տասներկուքը"/>
    <x v="0"/>
  </r>
  <r>
    <x v="4"/>
    <s v="տունըԻնծի"/>
    <x v="1"/>
  </r>
  <r>
    <x v="4"/>
    <s v="տասարդներ"/>
    <x v="1"/>
  </r>
  <r>
    <x v="4"/>
    <s v="Տուբիայէն"/>
    <x v="0"/>
  </r>
  <r>
    <x v="4"/>
    <s v="Տիւքիկոսը"/>
    <x v="0"/>
  </r>
  <r>
    <x v="4"/>
    <s v="Տիբերիայի"/>
    <x v="0"/>
  </r>
  <r>
    <x v="4"/>
    <s v="Տերտիւղոս"/>
    <x v="0"/>
  </r>
  <r>
    <x v="4"/>
    <s v="Տայանիսին"/>
    <x v="0"/>
  </r>
  <r>
    <x v="4"/>
    <s v="ՏՐՈՎԱԴԱՅԻ"/>
    <x v="0"/>
  </r>
  <r>
    <x v="4"/>
    <s v="տեսնեմԵւ"/>
    <x v="1"/>
  </r>
  <r>
    <x v="4"/>
    <s v="Տիւքիկոս"/>
    <x v="0"/>
  </r>
  <r>
    <x v="4"/>
    <s v="Տայանիսի"/>
    <x v="0"/>
  </r>
  <r>
    <x v="4"/>
    <s v="ՏԻՒՐՈՍԻՆ"/>
    <x v="0"/>
  </r>
  <r>
    <x v="4"/>
    <s v="ՏԻՄՈԹԷՈՍ"/>
    <x v="0"/>
  </r>
  <r>
    <x v="4"/>
    <s v="Տիւրացի"/>
    <x v="0"/>
  </r>
  <r>
    <x v="4"/>
    <s v="Տայանիս"/>
    <x v="0"/>
  </r>
  <r>
    <x v="4"/>
    <s v="ՏԻՒՐՈՍԻ"/>
    <x v="0"/>
  </r>
  <r>
    <x v="4"/>
    <s v="Տիտոսն"/>
    <x v="0"/>
  </r>
  <r>
    <x v="4"/>
    <s v="Տիտոսը"/>
    <x v="0"/>
  </r>
  <r>
    <x v="4"/>
    <s v="ՏէրըԵւ"/>
    <x v="0"/>
  </r>
  <r>
    <x v="4"/>
    <s v="Տափնաս"/>
    <x v="0"/>
  </r>
  <r>
    <x v="4"/>
    <s v="Տարսոն"/>
    <x v="0"/>
  </r>
  <r>
    <x v="4"/>
    <s v="Տօփեթ"/>
    <x v="0"/>
  </r>
  <r>
    <x v="4"/>
    <s v="Տովբի"/>
    <x v="0"/>
  </r>
  <r>
    <x v="4"/>
    <s v="տա"/>
    <x v="1"/>
  </r>
  <r>
    <x v="4"/>
    <s v="Տէ"/>
    <x v="0"/>
  </r>
  <r>
    <x v="0"/>
    <s v="տեղերդՅափշտակութեան"/>
    <x v="1"/>
  </r>
  <r>
    <x v="0"/>
    <s v="Տրաքոնացիներուն"/>
    <x v="0"/>
  </r>
  <r>
    <x v="0"/>
    <s v="տունըԻսրայէլին"/>
    <x v="1"/>
  </r>
  <r>
    <x v="0"/>
    <s v="Տափնացիներուն"/>
    <x v="0"/>
  </r>
  <r>
    <x v="0"/>
    <s v="Տաղաւարահարաց"/>
    <x v="0"/>
  </r>
  <r>
    <x v="0"/>
    <s v="Տարփաղեցիներ"/>
    <x v="0"/>
  </r>
  <r>
    <x v="0"/>
    <s v="Տասներկուքէն"/>
    <x v="0"/>
  </r>
  <r>
    <x v="0"/>
    <s v="ՏԱՍՆԵՐԿՈՒՔԻՆ"/>
    <x v="0"/>
  </r>
  <r>
    <x v="0"/>
    <s v="տեղըՍկիզբէն"/>
    <x v="1"/>
  </r>
  <r>
    <x v="0"/>
    <s v="տարածեցիրՈւ"/>
    <x v="1"/>
  </r>
  <r>
    <x v="0"/>
    <s v="տարաժամեցաւ"/>
    <x v="1"/>
  </r>
  <r>
    <x v="0"/>
    <s v="տասներկուքդ"/>
    <x v="1"/>
  </r>
  <r>
    <x v="0"/>
    <s v="տրտումերես"/>
    <x v="1"/>
  </r>
  <r>
    <x v="0"/>
    <s v="տրտմուիթւն"/>
    <x v="1"/>
  </r>
  <r>
    <x v="0"/>
    <s v="տղաքներըՈւ"/>
    <x v="1"/>
  </r>
  <r>
    <x v="0"/>
    <s v="տընտընային"/>
    <x v="1"/>
  </r>
  <r>
    <x v="0"/>
    <s v="տարինԱնոնց"/>
    <x v="1"/>
  </r>
  <r>
    <x v="0"/>
    <s v="Տրովադայէն"/>
    <x v="0"/>
  </r>
  <r>
    <x v="0"/>
    <s v="Տիմոթէոսով"/>
    <x v="0"/>
  </r>
  <r>
    <x v="0"/>
    <s v="Տիբերիայէն"/>
    <x v="0"/>
  </r>
  <r>
    <x v="0"/>
    <s v="ՏՐՈՎԱԴԱՅԷՆ"/>
    <x v="0"/>
  </r>
  <r>
    <x v="0"/>
    <s v="տեղիսՊիտի"/>
    <x v="1"/>
  </r>
  <r>
    <x v="0"/>
    <s v="տակԾռեցար"/>
    <x v="1"/>
  </r>
  <r>
    <x v="0"/>
    <s v="Տրովադայի"/>
    <x v="0"/>
  </r>
  <r>
    <x v="0"/>
    <s v="Տրոգիլիոն"/>
    <x v="0"/>
  </r>
  <r>
    <x v="0"/>
    <s v="Տրիփոսէին"/>
    <x v="0"/>
  </r>
  <r>
    <x v="0"/>
    <s v="Տրիփոնէին"/>
    <x v="0"/>
  </r>
  <r>
    <x v="0"/>
    <s v="Տոբադոնիա"/>
    <x v="0"/>
  </r>
  <r>
    <x v="0"/>
    <s v="Տիւքիկոսն"/>
    <x v="0"/>
  </r>
  <r>
    <x v="0"/>
    <s v="Տիմոթէոսն"/>
    <x v="0"/>
  </r>
  <r>
    <x v="0"/>
    <s v="Տարսոնացի"/>
    <x v="0"/>
  </r>
  <r>
    <x v="0"/>
    <s v="Տաբրեմոնի"/>
    <x v="0"/>
  </r>
  <r>
    <x v="0"/>
    <s v="Տաբաւոթին"/>
    <x v="0"/>
  </r>
  <r>
    <x v="0"/>
    <s v="ՏԵՍԻԼՆԵՐ11"/>
    <x v="0"/>
  </r>
  <r>
    <x v="0"/>
    <s v="տեանողին"/>
    <x v="1"/>
  </r>
  <r>
    <x v="0"/>
    <s v="տարուիՈւ"/>
    <x v="1"/>
  </r>
  <r>
    <x v="0"/>
    <s v="տասնեկու"/>
    <x v="1"/>
  </r>
  <r>
    <x v="0"/>
    <s v="Տուբիայի"/>
    <x v="0"/>
  </r>
  <r>
    <x v="0"/>
    <s v="Տիմովնան"/>
    <x v="0"/>
  </r>
  <r>
    <x v="0"/>
    <s v="Տիզահապի"/>
    <x v="0"/>
  </r>
  <r>
    <x v="0"/>
    <s v="Տիբերիոս"/>
    <x v="0"/>
  </r>
  <r>
    <x v="0"/>
    <s v="ՏէրըՔեզի"/>
    <x v="0"/>
  </r>
  <r>
    <x v="0"/>
    <s v="Տեղմոնին"/>
    <x v="0"/>
  </r>
  <r>
    <x v="0"/>
    <s v="Տեղայիմի"/>
    <x v="0"/>
  </r>
  <r>
    <x v="0"/>
    <s v="Տարսոնէն"/>
    <x v="0"/>
  </r>
  <r>
    <x v="0"/>
    <s v="Տարաթանը"/>
    <x v="0"/>
  </r>
  <r>
    <x v="0"/>
    <s v="Տայանիսը"/>
    <x v="0"/>
  </r>
  <r>
    <x v="0"/>
    <s v="Տաբէէլին"/>
    <x v="0"/>
  </r>
  <r>
    <x v="0"/>
    <s v="Տաբերայի"/>
    <x v="0"/>
  </r>
  <r>
    <x v="0"/>
    <s v="Տաբաովդի"/>
    <x v="0"/>
  </r>
  <r>
    <x v="0"/>
    <s v="Տաբաղիան"/>
    <x v="0"/>
  </r>
  <r>
    <x v="0"/>
    <s v="ՏԵՍԻԼՔԸ23"/>
    <x v="0"/>
  </r>
  <r>
    <x v="0"/>
    <s v="տնկակից"/>
    <x v="1"/>
  </r>
  <r>
    <x v="0"/>
    <s v="Տօփեթին"/>
    <x v="0"/>
  </r>
  <r>
    <x v="0"/>
    <s v="Տօփեթէն"/>
    <x v="0"/>
  </r>
  <r>
    <x v="0"/>
    <s v="Տիւրոսէ"/>
    <x v="0"/>
  </r>
  <r>
    <x v="0"/>
    <s v="Տիմէոսի"/>
    <x v="0"/>
  </r>
  <r>
    <x v="0"/>
    <s v="Տերտիոս"/>
    <x v="0"/>
  </r>
  <r>
    <x v="0"/>
    <s v="Տեղմոնն"/>
    <x v="0"/>
  </r>
  <r>
    <x v="0"/>
    <s v="Տեղմոնի"/>
    <x v="0"/>
  </r>
  <r>
    <x v="0"/>
    <s v="Տեղմոնը"/>
    <x v="0"/>
  </r>
  <r>
    <x v="0"/>
    <s v="Տարսոնի"/>
    <x v="0"/>
  </r>
  <r>
    <x v="0"/>
    <s v="Տարաթան"/>
    <x v="0"/>
  </r>
  <r>
    <x v="0"/>
    <s v="Տաբէէլն"/>
    <x v="0"/>
  </r>
  <r>
    <x v="0"/>
    <s v="ՏԻՏՈՍԻՆ"/>
    <x v="0"/>
  </r>
  <r>
    <x v="0"/>
    <s v="տուրՈւ"/>
    <x v="1"/>
  </r>
  <r>
    <x v="0"/>
    <s v="տենելէ"/>
    <x v="1"/>
  </r>
  <r>
    <x v="0"/>
    <s v="տակՔու"/>
    <x v="1"/>
  </r>
  <r>
    <x v="0"/>
    <s v="Տօփեթը"/>
    <x v="0"/>
  </r>
  <r>
    <x v="0"/>
    <s v="Տոփէլի"/>
    <x v="0"/>
  </r>
  <r>
    <x v="0"/>
    <s v="Տոփեթը"/>
    <x v="0"/>
  </r>
  <r>
    <x v="0"/>
    <s v="Տուբիա"/>
    <x v="0"/>
  </r>
  <r>
    <x v="0"/>
    <s v="Տիւրան"/>
    <x v="0"/>
  </r>
  <r>
    <x v="0"/>
    <s v="ՏէրըՈւ"/>
    <x v="0"/>
  </r>
  <r>
    <x v="0"/>
    <s v="Տէլէմը"/>
    <x v="0"/>
  </r>
  <r>
    <x v="0"/>
    <s v="Տէբաքը"/>
    <x v="0"/>
  </r>
  <r>
    <x v="0"/>
    <s v="Տեղմոն"/>
    <x v="0"/>
  </r>
  <r>
    <x v="0"/>
    <s v="Տաբիթա"/>
    <x v="0"/>
  </r>
  <r>
    <x v="0"/>
    <s v="Տաբերա"/>
    <x v="0"/>
  </r>
  <r>
    <x v="0"/>
    <s v="ՏԵՐԱՆՑ"/>
    <x v="0"/>
  </r>
  <r>
    <x v="0"/>
    <s v="ՏԱԲԵՐԱ"/>
    <x v="0"/>
  </r>
  <r>
    <x v="0"/>
    <s v="տասնի"/>
    <x v="1"/>
  </r>
  <r>
    <x v="0"/>
    <s v="տանայ"/>
    <x v="1"/>
  </r>
  <r>
    <x v="0"/>
    <s v="տայԵւ"/>
    <x v="1"/>
  </r>
  <r>
    <x v="0"/>
    <s v="Տէլէմ"/>
    <x v="0"/>
  </r>
  <r>
    <x v="0"/>
    <s v="Տեբաթ"/>
    <x v="0"/>
  </r>
  <r>
    <x v="0"/>
    <s v="Տափաթ"/>
    <x v="0"/>
  </r>
  <r>
    <x v="0"/>
    <s v="Տաբէթ"/>
    <x v="0"/>
  </r>
  <r>
    <x v="0"/>
    <s v="ՏԻՏՈՍ"/>
    <x v="0"/>
  </r>
  <r>
    <x v="0"/>
    <s v="ՏԷՐԸ13"/>
    <x v="0"/>
  </r>
  <r>
    <x v="0"/>
    <s v="ՏԻԿԸ12"/>
    <x v="0"/>
  </r>
  <r>
    <x v="0"/>
    <s v="ՏԱԿ5"/>
    <x v="0"/>
  </r>
  <r>
    <x v="0"/>
    <s v="ՏԱՆ1"/>
    <x v="0"/>
  </r>
  <r>
    <x v="0"/>
    <s v="տղա"/>
    <x v="1"/>
  </r>
  <r>
    <x v="0"/>
    <s v="տեր"/>
    <x v="1"/>
  </r>
  <r>
    <x v="0"/>
    <s v="Տա"/>
    <x v="0"/>
  </r>
  <r>
    <x v="23"/>
    <s v="Վա"/>
    <x v="0"/>
  </r>
  <r>
    <x v="17"/>
    <s v="Վասն"/>
    <x v="0"/>
  </r>
  <r>
    <x v="18"/>
    <s v="Վաշթի"/>
    <x v="0"/>
  </r>
  <r>
    <x v="2"/>
    <s v="վրայԵւ"/>
    <x v="1"/>
  </r>
  <r>
    <x v="2"/>
    <s v="վրա"/>
    <x v="1"/>
  </r>
  <r>
    <x v="3"/>
    <s v="վասն"/>
    <x v="1"/>
  </r>
  <r>
    <x v="3"/>
    <s v="վա"/>
    <x v="1"/>
  </r>
  <r>
    <x v="4"/>
    <s v="վանդակաւոր"/>
    <x v="1"/>
  </r>
  <r>
    <x v="4"/>
    <s v="Վաշթիին"/>
    <x v="0"/>
  </r>
  <r>
    <x v="0"/>
    <s v="ՎԵՐԱՄՈՒՍՆՈՒԹԻՒՆ"/>
    <x v="0"/>
  </r>
  <r>
    <x v="0"/>
    <s v="վեցհարիւրերորդ"/>
    <x v="1"/>
  </r>
  <r>
    <x v="0"/>
    <s v="վրնջիւններդԵւ"/>
    <x v="1"/>
  </r>
  <r>
    <x v="0"/>
    <s v="վրայԿէսօրուան"/>
    <x v="1"/>
  </r>
  <r>
    <x v="0"/>
    <s v="վերականգնեմՈւ"/>
    <x v="1"/>
  </r>
  <r>
    <x v="0"/>
    <s v="վրաւորուած"/>
    <x v="1"/>
  </r>
  <r>
    <x v="0"/>
    <s v="վրայովՏէրը"/>
    <x v="1"/>
  </r>
  <r>
    <x v="0"/>
    <s v="վռնտեցիքԵւ"/>
    <x v="1"/>
  </r>
  <r>
    <x v="0"/>
    <s v="վերցուցիՈւ"/>
    <x v="1"/>
  </r>
  <r>
    <x v="0"/>
    <s v="վերագրաւեց"/>
    <x v="1"/>
  </r>
  <r>
    <x v="0"/>
    <s v="վրանագործ"/>
    <x v="1"/>
  </r>
  <r>
    <x v="0"/>
    <s v="վրայԱնմեղ"/>
    <x v="1"/>
  </r>
  <r>
    <x v="0"/>
    <s v="Վայեզաթան"/>
    <x v="0"/>
  </r>
  <r>
    <x v="0"/>
    <s v="ՎԵՐԱԴԱՐՁ14"/>
    <x v="0"/>
  </r>
  <r>
    <x v="0"/>
    <s v="վրայէնՈւ"/>
    <x v="1"/>
  </r>
  <r>
    <x v="0"/>
    <s v="վրայէնԵւ"/>
    <x v="1"/>
  </r>
  <r>
    <x v="0"/>
    <s v="վարուիՈւ"/>
    <x v="1"/>
  </r>
  <r>
    <x v="0"/>
    <s v="վախնասԵւ"/>
    <x v="1"/>
  </r>
  <r>
    <x v="0"/>
    <s v="Վափսիին"/>
    <x v="0"/>
  </r>
  <r>
    <x v="0"/>
    <s v="վրայԻմ"/>
    <x v="1"/>
  </r>
  <r>
    <x v="0"/>
    <s v="վսափատ"/>
    <x v="1"/>
  </r>
  <r>
    <x v="0"/>
    <s v="վնաթան"/>
    <x v="1"/>
  </r>
  <r>
    <x v="0"/>
    <s v="վհետեւ"/>
    <x v="1"/>
  </r>
  <r>
    <x v="0"/>
    <s v="վարէՈւ"/>
    <x v="1"/>
  </r>
  <r>
    <x v="0"/>
    <s v="Վաշթին"/>
    <x v="0"/>
  </r>
  <r>
    <x v="0"/>
    <s v="Վահէպը"/>
    <x v="0"/>
  </r>
  <r>
    <x v="0"/>
    <s v="վերքը"/>
    <x v="1"/>
  </r>
  <r>
    <x v="0"/>
    <s v="Վէդան"/>
    <x v="0"/>
  </r>
  <r>
    <x v="0"/>
    <s v="Վափառ"/>
    <x v="0"/>
  </r>
  <r>
    <x v="0"/>
    <s v="Վարդա"/>
    <x v="0"/>
  </r>
  <r>
    <x v="0"/>
    <s v="ՎԱՇԹԻ"/>
    <x v="0"/>
  </r>
  <r>
    <x v="0"/>
    <s v="վսէփ"/>
    <x v="1"/>
  </r>
  <r>
    <x v="24"/>
    <s v="Սէլա"/>
    <x v="0"/>
  </r>
  <r>
    <x v="25"/>
    <s v="Սիօնի"/>
    <x v="0"/>
  </r>
  <r>
    <x v="26"/>
    <s v="Սիօն"/>
    <x v="0"/>
  </r>
  <r>
    <x v="27"/>
    <s v="Սեդեկիա"/>
    <x v="0"/>
  </r>
  <r>
    <x v="23"/>
    <s v="Սամփսոն"/>
    <x v="0"/>
  </r>
  <r>
    <x v="23"/>
    <s v="Սեհոն"/>
    <x v="0"/>
  </r>
  <r>
    <x v="28"/>
    <s v="Սատիմի"/>
    <x v="0"/>
  </r>
  <r>
    <x v="28"/>
    <s v="Սէիր"/>
    <x v="0"/>
  </r>
  <r>
    <x v="29"/>
    <s v="Սադովկ"/>
    <x v="0"/>
  </r>
  <r>
    <x v="10"/>
    <s v="Սիւքէմի"/>
    <x v="0"/>
  </r>
  <r>
    <x v="10"/>
    <s v="Սիօնին"/>
    <x v="0"/>
  </r>
  <r>
    <x v="30"/>
    <s v="Սիւքէմին"/>
    <x v="0"/>
  </r>
  <r>
    <x v="31"/>
    <s v="Սելովի"/>
    <x v="0"/>
  </r>
  <r>
    <x v="11"/>
    <s v="Սեդեկիային"/>
    <x v="0"/>
  </r>
  <r>
    <x v="11"/>
    <s v="Սիդոնի"/>
    <x v="0"/>
  </r>
  <r>
    <x v="11"/>
    <s v="Սեմէին"/>
    <x v="0"/>
  </r>
  <r>
    <x v="22"/>
    <s v="Սեմայիան"/>
    <x v="0"/>
  </r>
  <r>
    <x v="22"/>
    <s v="Սիօնէն"/>
    <x v="0"/>
  </r>
  <r>
    <x v="22"/>
    <s v="Սիւքէմ"/>
    <x v="0"/>
  </r>
  <r>
    <x v="32"/>
    <s v="Սինայի"/>
    <x v="0"/>
  </r>
  <r>
    <x v="12"/>
    <s v="Սենեքերիմ"/>
    <x v="0"/>
  </r>
  <r>
    <x v="12"/>
    <s v="Սեմէի"/>
    <x v="0"/>
  </r>
  <r>
    <x v="33"/>
    <s v="Սեմայիային"/>
    <x v="0"/>
  </r>
  <r>
    <x v="33"/>
    <s v="Սեդեկիան"/>
    <x v="0"/>
  </r>
  <r>
    <x v="33"/>
    <s v="Սափան"/>
    <x v="0"/>
  </r>
  <r>
    <x v="13"/>
    <s v="Սարայիան"/>
    <x v="0"/>
  </r>
  <r>
    <x v="13"/>
    <s v="Սուբայի"/>
    <x v="0"/>
  </r>
  <r>
    <x v="13"/>
    <s v="Սափանին"/>
    <x v="0"/>
  </r>
  <r>
    <x v="13"/>
    <s v="Սառային"/>
    <x v="0"/>
  </r>
  <r>
    <x v="13"/>
    <s v="Սադովկի"/>
    <x v="0"/>
  </r>
  <r>
    <x v="13"/>
    <s v="Սադովկը"/>
    <x v="0"/>
  </r>
  <r>
    <x v="13"/>
    <s v="սրտանց"/>
    <x v="1"/>
  </r>
  <r>
    <x v="13"/>
    <s v="Սիօնը"/>
    <x v="0"/>
  </r>
  <r>
    <x v="14"/>
    <s v="սպառազինեալ"/>
    <x v="1"/>
  </r>
  <r>
    <x v="14"/>
    <s v="Սօղոս"/>
    <x v="0"/>
  </r>
  <r>
    <x v="14"/>
    <s v="Սարա"/>
    <x v="0"/>
  </r>
  <r>
    <x v="15"/>
    <s v="Սոկքովթի"/>
    <x v="0"/>
  </r>
  <r>
    <x v="15"/>
    <s v="Սեղղումը"/>
    <x v="0"/>
  </r>
  <r>
    <x v="15"/>
    <s v="Սեմէիին"/>
    <x v="0"/>
  </r>
  <r>
    <x v="16"/>
    <s v="Սիսարային"/>
    <x v="0"/>
  </r>
  <r>
    <x v="16"/>
    <s v="Սամփսոնին"/>
    <x v="0"/>
  </r>
  <r>
    <x v="16"/>
    <s v="Սաղմանան"/>
    <x v="0"/>
  </r>
  <r>
    <x v="16"/>
    <s v="Սեմայիա"/>
    <x v="0"/>
  </r>
  <r>
    <x v="17"/>
    <s v="Սիդոնացիներուն"/>
    <x v="0"/>
  </r>
  <r>
    <x v="17"/>
    <s v="Սունամացի"/>
    <x v="0"/>
  </r>
  <r>
    <x v="17"/>
    <s v="Սարաբիան"/>
    <x v="0"/>
  </r>
  <r>
    <x v="17"/>
    <s v="Սիսարան"/>
    <x v="0"/>
  </r>
  <r>
    <x v="17"/>
    <s v="Սիդոն"/>
    <x v="0"/>
  </r>
  <r>
    <x v="17"/>
    <s v="Սէմին"/>
    <x v="0"/>
  </r>
  <r>
    <x v="17"/>
    <s v="Սեբնա"/>
    <x v="0"/>
  </r>
  <r>
    <x v="18"/>
    <s v="Սեքենիային"/>
    <x v="0"/>
  </r>
  <r>
    <x v="18"/>
    <s v="Սեղղումին"/>
    <x v="0"/>
  </r>
  <r>
    <x v="18"/>
    <s v="Սիւքէմը"/>
    <x v="0"/>
  </r>
  <r>
    <x v="18"/>
    <s v="Սիկելակ"/>
    <x v="0"/>
  </r>
  <r>
    <x v="18"/>
    <s v="Սեղղում"/>
    <x v="0"/>
  </r>
  <r>
    <x v="18"/>
    <s v="Սարային"/>
    <x v="0"/>
  </r>
  <r>
    <x v="18"/>
    <s v="Սէիրի"/>
    <x v="0"/>
  </r>
  <r>
    <x v="18"/>
    <s v="Սիբա"/>
    <x v="0"/>
  </r>
  <r>
    <x v="18"/>
    <s v="Սէմ"/>
    <x v="0"/>
  </r>
  <r>
    <x v="1"/>
    <s v="Սպաննութիւն"/>
    <x v="0"/>
  </r>
  <r>
    <x v="1"/>
    <s v="ՍԵՐՄՆԱՑԱՆԻՆ"/>
    <x v="0"/>
  </r>
  <r>
    <x v="1"/>
    <s v="Սեղեմիային"/>
    <x v="0"/>
  </r>
  <r>
    <x v="1"/>
    <s v="Սափատիան"/>
    <x v="0"/>
  </r>
  <r>
    <x v="1"/>
    <s v="Սելովին"/>
    <x v="0"/>
  </r>
  <r>
    <x v="1"/>
    <s v="Սիբան"/>
    <x v="0"/>
  </r>
  <r>
    <x v="1"/>
    <s v="Սելով"/>
    <x v="0"/>
  </r>
  <r>
    <x v="1"/>
    <s v="Սամմա"/>
    <x v="0"/>
  </r>
  <r>
    <x v="19"/>
    <s v="Սիդոնացիները"/>
    <x v="0"/>
  </r>
  <r>
    <x v="19"/>
    <s v="սպաննութիւն"/>
    <x v="1"/>
  </r>
  <r>
    <x v="19"/>
    <s v="Սաղաթիելեան"/>
    <x v="0"/>
  </r>
  <r>
    <x v="19"/>
    <s v="Սափատիային"/>
    <x v="0"/>
  </r>
  <r>
    <x v="19"/>
    <s v="Սարայիային"/>
    <x v="0"/>
  </r>
  <r>
    <x v="19"/>
    <s v="Սանաբաղատը"/>
    <x v="0"/>
  </r>
  <r>
    <x v="19"/>
    <s v="Սիլօնացի"/>
    <x v="0"/>
  </r>
  <r>
    <x v="19"/>
    <s v="Սեբոյիմի"/>
    <x v="0"/>
  </r>
  <r>
    <x v="19"/>
    <s v="Սամարացի"/>
    <x v="0"/>
  </r>
  <r>
    <x v="19"/>
    <s v="Սաղմոսաց"/>
    <x v="0"/>
  </r>
  <r>
    <x v="19"/>
    <s v="Սադովկին"/>
    <x v="0"/>
  </r>
  <r>
    <x v="19"/>
    <s v="Սաբանիան"/>
    <x v="0"/>
  </r>
  <r>
    <x v="19"/>
    <s v="Սոկքովթ"/>
    <x v="0"/>
  </r>
  <r>
    <x v="19"/>
    <s v="Սաղմոնը"/>
    <x v="0"/>
  </r>
  <r>
    <x v="19"/>
    <s v="Սեհոնի"/>
    <x v="0"/>
  </r>
  <r>
    <x v="19"/>
    <s v="Սելօմ"/>
    <x v="0"/>
  </r>
  <r>
    <x v="19"/>
    <s v="Սամաա"/>
    <x v="0"/>
  </r>
  <r>
    <x v="19"/>
    <s v="Սաղան"/>
    <x v="0"/>
  </r>
  <r>
    <x v="2"/>
    <s v="Սամարացիներուն"/>
    <x v="0"/>
  </r>
  <r>
    <x v="2"/>
    <s v="Սիդոնացիներու"/>
    <x v="0"/>
  </r>
  <r>
    <x v="2"/>
    <s v="Սրբութեանցին"/>
    <x v="0"/>
  </r>
  <r>
    <x v="2"/>
    <s v="Սաղաթիէլեան"/>
    <x v="0"/>
  </r>
  <r>
    <x v="2"/>
    <s v="Սաթրաբուզան"/>
    <x v="0"/>
  </r>
  <r>
    <x v="2"/>
    <s v="Սալպաադին"/>
    <x v="0"/>
  </r>
  <r>
    <x v="2"/>
    <s v="Սասբասար"/>
    <x v="0"/>
  </r>
  <r>
    <x v="2"/>
    <s v="Սամփսոնը"/>
    <x v="0"/>
  </r>
  <r>
    <x v="2"/>
    <s v="Սալպաադի"/>
    <x v="0"/>
  </r>
  <r>
    <x v="2"/>
    <s v="Սօքեցին"/>
    <x v="0"/>
  </r>
  <r>
    <x v="2"/>
    <s v="Սեպփօրի"/>
    <x v="0"/>
  </r>
  <r>
    <x v="2"/>
    <s v="Սամաղան"/>
    <x v="0"/>
  </r>
  <r>
    <x v="2"/>
    <s v="Սամաայի"/>
    <x v="0"/>
  </r>
  <r>
    <x v="2"/>
    <s v="ՍԱՄՓՍՈՆ"/>
    <x v="0"/>
  </r>
  <r>
    <x v="2"/>
    <s v="Սովբաբ"/>
    <x v="0"/>
  </r>
  <r>
    <x v="2"/>
    <s v="Սենաար"/>
    <x v="0"/>
  </r>
  <r>
    <x v="2"/>
    <s v="Սեգովր"/>
    <x v="0"/>
  </r>
  <r>
    <x v="2"/>
    <s v="Սամրօն"/>
    <x v="0"/>
  </r>
  <r>
    <x v="2"/>
    <s v="Սամսայ"/>
    <x v="0"/>
  </r>
  <r>
    <x v="2"/>
    <s v="Սաղմոն"/>
    <x v="0"/>
  </r>
  <r>
    <x v="2"/>
    <s v="Սաղէմի"/>
    <x v="0"/>
  </r>
  <r>
    <x v="2"/>
    <s v="Սոփար"/>
    <x v="0"/>
  </r>
  <r>
    <x v="2"/>
    <s v="Սեսան"/>
    <x v="0"/>
  </r>
  <r>
    <x v="2"/>
    <s v="Սարան"/>
    <x v="0"/>
  </r>
  <r>
    <x v="2"/>
    <s v="Սահառ"/>
    <x v="0"/>
  </r>
  <r>
    <x v="2"/>
    <s v="Սաբէէ"/>
    <x v="0"/>
  </r>
  <r>
    <x v="2"/>
    <s v="Սաղա"/>
    <x v="0"/>
  </r>
  <r>
    <x v="3"/>
    <s v="Սուրիսադային"/>
    <x v="0"/>
  </r>
  <r>
    <x v="3"/>
    <s v="Սեմիրամովթը"/>
    <x v="0"/>
  </r>
  <r>
    <x v="3"/>
    <s v="Սանաբաղատն"/>
    <x v="0"/>
  </r>
  <r>
    <x v="3"/>
    <s v="Սոփոնիայի"/>
    <x v="0"/>
  </r>
  <r>
    <x v="3"/>
    <s v="Սուբայէլը"/>
    <x v="0"/>
  </r>
  <r>
    <x v="3"/>
    <s v="Սիղուանոս"/>
    <x v="0"/>
  </r>
  <r>
    <x v="3"/>
    <s v="Սեպփօրեան"/>
    <x v="0"/>
  </r>
  <r>
    <x v="3"/>
    <s v="Սեդիուրին"/>
    <x v="0"/>
  </r>
  <r>
    <x v="3"/>
    <s v="ՍՈՒՐԻԱԿԱՆ"/>
    <x v="0"/>
  </r>
  <r>
    <x v="3"/>
    <s v="Սոփոնիան"/>
    <x v="0"/>
  </r>
  <r>
    <x v="3"/>
    <s v="Սովգարին"/>
    <x v="0"/>
  </r>
  <r>
    <x v="3"/>
    <s v="Սիկելակի"/>
    <x v="0"/>
  </r>
  <r>
    <x v="3"/>
    <s v="Սելովամի"/>
    <x v="0"/>
  </r>
  <r>
    <x v="3"/>
    <s v="Սեբեգօնի"/>
    <x v="0"/>
  </r>
  <r>
    <x v="3"/>
    <s v="Սարդիկէի"/>
    <x v="0"/>
  </r>
  <r>
    <x v="3"/>
    <s v="Սաղօմօթն"/>
    <x v="0"/>
  </r>
  <r>
    <x v="3"/>
    <s v="Սոբաղին"/>
    <x v="0"/>
  </r>
  <r>
    <x v="3"/>
    <s v="Սիբային"/>
    <x v="0"/>
  </r>
  <r>
    <x v="3"/>
    <s v="Սեպփօրա"/>
    <x v="0"/>
  </r>
  <r>
    <x v="3"/>
    <s v="Սեգովրի"/>
    <x v="0"/>
  </r>
  <r>
    <x v="3"/>
    <s v="Սեբեգօն"/>
    <x v="0"/>
  </r>
  <r>
    <x v="3"/>
    <s v="Սարթանի"/>
    <x v="0"/>
  </r>
  <r>
    <x v="3"/>
    <s v="Սարեփթա"/>
    <x v="0"/>
  </r>
  <r>
    <x v="3"/>
    <s v="Սատիմէն"/>
    <x v="0"/>
  </r>
  <r>
    <x v="3"/>
    <s v="Սալպաադ"/>
    <x v="0"/>
  </r>
  <r>
    <x v="3"/>
    <s v="Սաբէէին"/>
    <x v="0"/>
  </r>
  <r>
    <x v="3"/>
    <s v="Սօղոսը"/>
    <x v="0"/>
  </r>
  <r>
    <x v="3"/>
    <s v="Սիսարա"/>
    <x v="0"/>
  </r>
  <r>
    <x v="3"/>
    <s v="Սերուգ"/>
    <x v="0"/>
  </r>
  <r>
    <x v="3"/>
    <s v="Սափանի"/>
    <x v="0"/>
  </r>
  <r>
    <x v="3"/>
    <s v="Սարօնի"/>
    <x v="0"/>
  </r>
  <r>
    <x v="3"/>
    <s v="Սառայի"/>
    <x v="0"/>
  </r>
  <r>
    <x v="3"/>
    <s v="Սամաան"/>
    <x v="0"/>
  </r>
  <r>
    <x v="3"/>
    <s v="Սաբէէն"/>
    <x v="0"/>
  </r>
  <r>
    <x v="3"/>
    <s v="Սաարիա"/>
    <x v="0"/>
  </r>
  <r>
    <x v="3"/>
    <s v="Սոքով"/>
    <x v="0"/>
  </r>
  <r>
    <x v="3"/>
    <s v="Սոբաղ"/>
    <x v="0"/>
  </r>
  <r>
    <x v="3"/>
    <s v="Սեփով"/>
    <x v="0"/>
  </r>
  <r>
    <x v="3"/>
    <s v="Սեման"/>
    <x v="0"/>
  </r>
  <r>
    <x v="3"/>
    <s v="Սելքա"/>
    <x v="0"/>
  </r>
  <r>
    <x v="3"/>
    <s v="Սարաա"/>
    <x v="0"/>
  </r>
  <r>
    <x v="3"/>
    <s v="ՍՕՂՈՍ"/>
    <x v="0"/>
  </r>
  <r>
    <x v="4"/>
    <s v="սպաննութիւններ"/>
    <x v="1"/>
  </r>
  <r>
    <x v="4"/>
    <s v="Սամարացիներու"/>
    <x v="0"/>
  </r>
  <r>
    <x v="4"/>
    <s v="սրբութեանցին"/>
    <x v="1"/>
  </r>
  <r>
    <x v="4"/>
    <s v="Սամարացիները"/>
    <x v="0"/>
  </r>
  <r>
    <x v="4"/>
    <s v="Սրբութեանցը"/>
    <x v="0"/>
  </r>
  <r>
    <x v="4"/>
    <s v="Սուրիսադայի"/>
    <x v="0"/>
  </r>
  <r>
    <x v="4"/>
    <s v="Սեփարուիմին"/>
    <x v="0"/>
  </r>
  <r>
    <x v="4"/>
    <s v="Սենեքերիմին"/>
    <x v="0"/>
  </r>
  <r>
    <x v="4"/>
    <s v="սիրականիսն"/>
    <x v="1"/>
  </r>
  <r>
    <x v="4"/>
    <s v="Սուբայէլին"/>
    <x v="0"/>
  </r>
  <r>
    <x v="4"/>
    <s v="Սաղմանասար"/>
    <x v="0"/>
  </r>
  <r>
    <x v="4"/>
    <s v="Սաղմանային"/>
    <x v="0"/>
  </r>
  <r>
    <x v="4"/>
    <s v="Սաղաբինացի"/>
    <x v="0"/>
  </r>
  <r>
    <x v="4"/>
    <s v="ՍԵՄԱՅԻԱՅԻՆ"/>
    <x v="0"/>
  </r>
  <r>
    <x v="4"/>
    <s v="ՍԵԴԵԿԻԱՅԻՆ"/>
    <x v="0"/>
  </r>
  <r>
    <x v="4"/>
    <s v="սաբաքթանի"/>
    <x v="1"/>
  </r>
  <r>
    <x v="4"/>
    <s v="Սոկքովթէն"/>
    <x v="0"/>
  </r>
  <r>
    <x v="4"/>
    <s v="Սիկելակին"/>
    <x v="0"/>
  </r>
  <r>
    <x v="4"/>
    <s v="Սեփարուիմ"/>
    <x v="0"/>
  </r>
  <r>
    <x v="4"/>
    <s v="Սեմայիայի"/>
    <x v="0"/>
  </r>
  <r>
    <x v="4"/>
    <s v="Սեդեկիայի"/>
    <x v="0"/>
  </r>
  <r>
    <x v="4"/>
    <s v="Սեբեգօնին"/>
    <x v="0"/>
  </r>
  <r>
    <x v="4"/>
    <s v="Սեբամային"/>
    <x v="0"/>
  </r>
  <r>
    <x v="4"/>
    <s v="Սափատիայի"/>
    <x v="0"/>
  </r>
  <r>
    <x v="4"/>
    <s v="Սամարացին"/>
    <x v="0"/>
  </r>
  <r>
    <x v="4"/>
    <s v="Սաղօմօթին"/>
    <x v="0"/>
  </r>
  <r>
    <x v="4"/>
    <s v="Սաղամիէլն"/>
    <x v="0"/>
  </r>
  <r>
    <x v="4"/>
    <s v="Սաղամիէլը"/>
    <x v="0"/>
  </r>
  <r>
    <x v="4"/>
    <s v="Սուփիմին"/>
    <x v="0"/>
  </r>
  <r>
    <x v="4"/>
    <s v="Սողովմէն"/>
    <x v="0"/>
  </r>
  <r>
    <x v="4"/>
    <s v="Սիւքէմէն"/>
    <x v="0"/>
  </r>
  <r>
    <x v="4"/>
    <s v="Սիսարայի"/>
    <x v="0"/>
  </r>
  <r>
    <x v="4"/>
    <s v="Սիկելակը"/>
    <x v="0"/>
  </r>
  <r>
    <x v="4"/>
    <s v="Սեքենիան"/>
    <x v="0"/>
  </r>
  <r>
    <x v="4"/>
    <s v="Սենաային"/>
    <x v="0"/>
  </r>
  <r>
    <x v="4"/>
    <s v="Սեղղումն"/>
    <x v="0"/>
  </r>
  <r>
    <x v="4"/>
    <s v="Սեղղումի"/>
    <x v="0"/>
  </r>
  <r>
    <x v="4"/>
    <s v="Սեղեմիան"/>
    <x v="0"/>
  </r>
  <r>
    <x v="4"/>
    <s v="Սեդիուրի"/>
    <x v="0"/>
  </r>
  <r>
    <x v="4"/>
    <s v="Սափատեան"/>
    <x v="0"/>
  </r>
  <r>
    <x v="4"/>
    <s v="Սարաայէն"/>
    <x v="0"/>
  </r>
  <r>
    <x v="4"/>
    <s v="Սամարիին"/>
    <x v="0"/>
  </r>
  <r>
    <x v="4"/>
    <s v="Սամայիին"/>
    <x v="0"/>
  </r>
  <r>
    <x v="4"/>
    <s v="Սամաային"/>
    <x v="0"/>
  </r>
  <r>
    <x v="4"/>
    <s v="Սաղաբինի"/>
    <x v="0"/>
  </r>
  <r>
    <x v="4"/>
    <s v="Սօղոսին"/>
    <x v="0"/>
  </r>
  <r>
    <x v="4"/>
    <s v="Սոքովին"/>
    <x v="0"/>
  </r>
  <r>
    <x v="4"/>
    <s v="Սոփոնիա"/>
    <x v="0"/>
  </r>
  <r>
    <x v="4"/>
    <s v="Սուտաղա"/>
    <x v="0"/>
  </r>
  <r>
    <x v="4"/>
    <s v="Սովգարի"/>
    <x v="0"/>
  </r>
  <r>
    <x v="4"/>
    <s v="Սովբաքը"/>
    <x v="0"/>
  </r>
  <r>
    <x v="4"/>
    <s v="Սովբակը"/>
    <x v="0"/>
  </r>
  <r>
    <x v="4"/>
    <s v="Սոսոմէն"/>
    <x v="0"/>
  </r>
  <r>
    <x v="4"/>
    <s v="Սիովրէն"/>
    <x v="0"/>
  </r>
  <r>
    <x v="4"/>
    <s v="Սերուգը"/>
    <x v="0"/>
  </r>
  <r>
    <x v="4"/>
    <s v="Սենաարի"/>
    <x v="0"/>
  </r>
  <r>
    <x v="4"/>
    <s v="Սեմարիմ"/>
    <x v="0"/>
  </r>
  <r>
    <x v="4"/>
    <s v="Սելօմին"/>
    <x v="0"/>
  </r>
  <r>
    <x v="4"/>
    <s v="Սելովէն"/>
    <x v="0"/>
  </r>
  <r>
    <x v="4"/>
    <s v="Սեբոյիմ"/>
    <x v="0"/>
  </r>
  <r>
    <x v="4"/>
    <s v="Սափատին"/>
    <x v="0"/>
  </r>
  <r>
    <x v="4"/>
    <s v="Սարասար"/>
    <x v="0"/>
  </r>
  <r>
    <x v="4"/>
    <s v="Սարաայի"/>
    <x v="0"/>
  </r>
  <r>
    <x v="4"/>
    <s v="Սամուան"/>
    <x v="0"/>
  </r>
  <r>
    <x v="4"/>
    <s v="Սամային"/>
    <x v="0"/>
  </r>
  <r>
    <x v="4"/>
    <s v="Սալլուն"/>
    <x v="0"/>
  </r>
  <r>
    <x v="4"/>
    <s v="Սադովկն"/>
    <x v="0"/>
  </r>
  <r>
    <x v="4"/>
    <s v="Սաբեթան"/>
    <x v="0"/>
  </r>
  <r>
    <x v="4"/>
    <s v="ՍԵԴԵԿԻԱ"/>
    <x v="0"/>
  </r>
  <r>
    <x v="4"/>
    <s v="Սուփիի"/>
    <x v="0"/>
  </r>
  <r>
    <x v="4"/>
    <s v="Սուհէն"/>
    <x v="0"/>
  </r>
  <r>
    <x v="4"/>
    <s v="Սովբակ"/>
    <x v="0"/>
  </r>
  <r>
    <x v="4"/>
    <s v="Սիովրի"/>
    <x v="0"/>
  </r>
  <r>
    <x v="4"/>
    <s v="Սիդոնը"/>
    <x v="0"/>
  </r>
  <r>
    <x v="4"/>
    <s v="Սիդդիմ"/>
    <x v="0"/>
  </r>
  <r>
    <x v="4"/>
    <s v="Սիային"/>
    <x v="0"/>
  </r>
  <r>
    <x v="4"/>
    <s v="Սէէրան"/>
    <x v="0"/>
  </r>
  <r>
    <x v="4"/>
    <s v="Սեփիան"/>
    <x v="0"/>
  </r>
  <r>
    <x v="4"/>
    <s v="Սեփերը"/>
    <x v="0"/>
  </r>
  <r>
    <x v="4"/>
    <s v="Սեհոնն"/>
    <x v="0"/>
  </r>
  <r>
    <x v="4"/>
    <s v="Սելմօն"/>
    <x v="0"/>
  </r>
  <r>
    <x v="4"/>
    <s v="Սեբամա"/>
    <x v="0"/>
  </r>
  <r>
    <x v="4"/>
    <s v="Սափատը"/>
    <x v="0"/>
  </r>
  <r>
    <x v="4"/>
    <s v="Սափանն"/>
    <x v="0"/>
  </r>
  <r>
    <x v="4"/>
    <s v="Սանիրի"/>
    <x v="0"/>
  </r>
  <r>
    <x v="4"/>
    <s v="Սաղիսա"/>
    <x v="0"/>
  </r>
  <r>
    <x v="4"/>
    <s v="Սաղիմի"/>
    <x v="0"/>
  </r>
  <r>
    <x v="4"/>
    <s v="Սաղիին"/>
    <x v="0"/>
  </r>
  <r>
    <x v="4"/>
    <s v="Սաղափը"/>
    <x v="0"/>
  </r>
  <r>
    <x v="4"/>
    <s v="Սահառի"/>
    <x v="0"/>
  </r>
  <r>
    <x v="4"/>
    <s v="Սաբաթա"/>
    <x v="0"/>
  </r>
  <r>
    <x v="4"/>
    <s v="ՍԵՄԷԻՆ"/>
    <x v="0"/>
  </r>
  <r>
    <x v="4"/>
    <s v="ՍԵԼՈՎԻ"/>
    <x v="0"/>
  </r>
  <r>
    <x v="4"/>
    <s v="Սօփար"/>
    <x v="0"/>
  </r>
  <r>
    <x v="4"/>
    <s v="Սուփի"/>
    <x v="0"/>
  </r>
  <r>
    <x v="4"/>
    <s v="Սուաղ"/>
    <x v="0"/>
  </r>
  <r>
    <x v="4"/>
    <s v="Սիայի"/>
    <x v="0"/>
  </r>
  <r>
    <x v="4"/>
    <s v="Սէսին"/>
    <x v="0"/>
  </r>
  <r>
    <x v="4"/>
    <s v="Սէիրէ"/>
    <x v="0"/>
  </r>
  <r>
    <x v="4"/>
    <s v="Սեփոյ"/>
    <x v="0"/>
  </r>
  <r>
    <x v="4"/>
    <s v="Սեփեր"/>
    <x v="0"/>
  </r>
  <r>
    <x v="4"/>
    <s v="Սելլա"/>
    <x v="0"/>
  </r>
  <r>
    <x v="4"/>
    <s v="Սափոն"/>
    <x v="0"/>
  </r>
  <r>
    <x v="4"/>
    <s v="Սարեթ"/>
    <x v="0"/>
  </r>
  <r>
    <x v="4"/>
    <s v="Սանիր"/>
    <x v="0"/>
  </r>
  <r>
    <x v="4"/>
    <s v="Սաղադ"/>
    <x v="0"/>
  </r>
  <r>
    <x v="4"/>
    <s v="Սաբիա"/>
    <x v="0"/>
  </r>
  <r>
    <x v="4"/>
    <s v="ՍԷԻՐԻ"/>
    <x v="0"/>
  </r>
  <r>
    <x v="4"/>
    <s v="ՍԵՀՈՆ"/>
    <x v="0"/>
  </r>
  <r>
    <x v="4"/>
    <s v="սիրե"/>
    <x v="1"/>
  </r>
  <r>
    <x v="4"/>
    <s v="Սիրե"/>
    <x v="0"/>
  </r>
  <r>
    <x v="4"/>
    <s v="Սիան"/>
    <x v="0"/>
  </r>
  <r>
    <x v="4"/>
    <s v="Սէմը"/>
    <x v="0"/>
  </r>
  <r>
    <x v="4"/>
    <s v="Սելա"/>
    <x v="0"/>
  </r>
  <r>
    <x v="4"/>
    <s v="Սամա"/>
    <x v="0"/>
  </r>
  <r>
    <x v="0"/>
    <s v="սպաննուածներըԵրկրին"/>
    <x v="1"/>
  </r>
  <r>
    <x v="0"/>
    <s v="Սուտաղայեաններուն"/>
    <x v="0"/>
  </r>
  <r>
    <x v="0"/>
    <s v="Սեփարուիմացիներու"/>
    <x v="0"/>
  </r>
  <r>
    <x v="0"/>
    <s v="Սեփարուիմացիները"/>
    <x v="0"/>
  </r>
  <r>
    <x v="0"/>
    <s v="Սեմիդայեաններուն"/>
    <x v="0"/>
  </r>
  <r>
    <x v="0"/>
    <s v="սրտմտութիւնսԱյս"/>
    <x v="1"/>
  </r>
  <r>
    <x v="0"/>
    <s v="Սուփամեաններուն"/>
    <x v="0"/>
  </r>
  <r>
    <x v="0"/>
    <s v="Սուհամեաններուն"/>
    <x v="0"/>
  </r>
  <r>
    <x v="0"/>
    <s v="Սիւքէմեաններուն"/>
    <x v="0"/>
  </r>
  <r>
    <x v="0"/>
    <s v="Սիւքեմացիներուն"/>
    <x v="0"/>
  </r>
  <r>
    <x v="0"/>
    <s v="Սիլլեմեաններուն"/>
    <x v="0"/>
  </r>
  <r>
    <x v="0"/>
    <s v="Սաւուղեաններուն"/>
    <x v="0"/>
  </r>
  <r>
    <x v="0"/>
    <s v="Սամրօնեաններուն"/>
    <x v="0"/>
  </r>
  <r>
    <x v="0"/>
    <s v="սնոտաբանութիւն"/>
    <x v="1"/>
  </r>
  <r>
    <x v="0"/>
    <s v="Սելօմեաններուն"/>
    <x v="0"/>
  </r>
  <r>
    <x v="0"/>
    <s v="Սափոնեաններուն"/>
    <x v="0"/>
  </r>
  <r>
    <x v="0"/>
    <s v="Սարեդեաններուն"/>
    <x v="0"/>
  </r>
  <r>
    <x v="0"/>
    <s v="Սաբայեցիներուն"/>
    <x v="0"/>
  </r>
  <r>
    <x v="0"/>
    <s v="ՍՈՒՐԻԱՑԻՆԵՐՈՒՆ"/>
    <x v="0"/>
  </r>
  <r>
    <x v="0"/>
    <s v="սորվեցուցէքԵւ"/>
    <x v="1"/>
  </r>
  <r>
    <x v="0"/>
    <s v="Սունեաններուն"/>
    <x v="0"/>
  </r>
  <r>
    <x v="0"/>
    <s v="Սովկաթացիները"/>
    <x v="0"/>
  </r>
  <r>
    <x v="0"/>
    <s v="Սիդոնացիներէն"/>
    <x v="0"/>
  </r>
  <r>
    <x v="0"/>
    <s v="Սելօմեաններէն"/>
    <x v="0"/>
  </r>
  <r>
    <x v="0"/>
    <s v="Սարաացիներուն"/>
    <x v="0"/>
  </r>
  <r>
    <x v="0"/>
    <s v="Սաբայեցիներու"/>
    <x v="0"/>
  </r>
  <r>
    <x v="0"/>
    <s v="ՍԵՓԱԿԱՆԱՏԻՐՈՋ"/>
    <x v="0"/>
  </r>
  <r>
    <x v="0"/>
    <s v="Սովկիացիներն"/>
    <x v="0"/>
  </r>
  <r>
    <x v="0"/>
    <s v="Սինէացիներու"/>
    <x v="0"/>
  </r>
  <r>
    <x v="0"/>
    <s v="Սեմէեաններու"/>
    <x v="0"/>
  </r>
  <r>
    <x v="0"/>
    <s v="Սեբայեցիները"/>
    <x v="0"/>
  </r>
  <r>
    <x v="0"/>
    <s v="Սամերգանաբաւ"/>
    <x v="0"/>
  </r>
  <r>
    <x v="0"/>
    <s v="Սամարացիներն"/>
    <x v="0"/>
  </r>
  <r>
    <x v="0"/>
    <s v="Սամաթացիներն"/>
    <x v="0"/>
  </r>
  <r>
    <x v="0"/>
    <s v="Սամաթացիները"/>
    <x v="0"/>
  </r>
  <r>
    <x v="0"/>
    <s v="ՍԻՆԱԿՈԿՆԵՐՈՒ"/>
    <x v="0"/>
  </r>
  <r>
    <x v="0"/>
    <s v="սնուցանեցիք"/>
    <x v="1"/>
  </r>
  <r>
    <x v="0"/>
    <s v="սերմնացանին"/>
    <x v="1"/>
  </r>
  <r>
    <x v="0"/>
    <s v="սաստկութնէն"/>
    <x v="1"/>
  </r>
  <r>
    <x v="0"/>
    <s v="Սրբութեանցի"/>
    <x v="0"/>
  </r>
  <r>
    <x v="0"/>
    <s v="Սոսիպատրոսը"/>
    <x v="0"/>
  </r>
  <r>
    <x v="0"/>
    <s v="Սիղուանոսով"/>
    <x v="0"/>
  </r>
  <r>
    <x v="0"/>
    <s v="Սեփարուիմէն"/>
    <x v="0"/>
  </r>
  <r>
    <x v="0"/>
    <s v="Սարաացիներն"/>
    <x v="0"/>
  </r>
  <r>
    <x v="0"/>
    <s v="Սանաբաղատին"/>
    <x v="0"/>
  </r>
  <r>
    <x v="0"/>
    <s v="Սամարացիներ"/>
    <x v="0"/>
  </r>
  <r>
    <x v="0"/>
    <s v="սրտմութիւն"/>
    <x v="1"/>
  </r>
  <r>
    <x v="0"/>
    <s v="սպանուեցաւ"/>
    <x v="1"/>
  </r>
  <r>
    <x v="0"/>
    <s v="սպաննութեա"/>
    <x v="1"/>
  </r>
  <r>
    <x v="0"/>
    <s v="Սոփոնիային"/>
    <x v="0"/>
  </r>
  <r>
    <x v="0"/>
    <s v="Սուտաղային"/>
    <x v="0"/>
  </r>
  <r>
    <x v="0"/>
    <s v="Սուտաղայէն"/>
    <x v="0"/>
  </r>
  <r>
    <x v="0"/>
    <s v="Սունամայէն"/>
    <x v="0"/>
  </r>
  <r>
    <x v="0"/>
    <s v="Սողոմացիին"/>
    <x v="0"/>
  </r>
  <r>
    <x v="0"/>
    <s v="Սեմիրամովթ"/>
    <x v="0"/>
  </r>
  <r>
    <x v="0"/>
    <s v="Սեմայիայէն"/>
    <x v="0"/>
  </r>
  <r>
    <x v="0"/>
    <s v="Սեկունդոսը"/>
    <x v="0"/>
  </r>
  <r>
    <x v="0"/>
    <s v="Սելմօնայէն"/>
    <x v="0"/>
  </r>
  <r>
    <x v="0"/>
    <s v="Սարացիներն"/>
    <x v="0"/>
  </r>
  <r>
    <x v="0"/>
    <s v="Սարայիայէն"/>
    <x v="0"/>
  </r>
  <r>
    <x v="0"/>
    <s v="Սաղամիէլին"/>
    <x v="0"/>
  </r>
  <r>
    <x v="0"/>
    <s v="Սաբանիայէն"/>
    <x v="0"/>
  </r>
  <r>
    <x v="0"/>
    <s v="ՍԱՄԱՐԻԱԿԱՆ"/>
    <x v="0"/>
  </r>
  <r>
    <x v="0"/>
    <s v="ՍԱՄԱՐԱՑԻԻՆ"/>
    <x v="0"/>
  </r>
  <r>
    <x v="0"/>
    <s v="սրտներուդ"/>
    <x v="1"/>
  </r>
  <r>
    <x v="0"/>
    <s v="սրտադողով"/>
    <x v="1"/>
  </r>
  <r>
    <x v="0"/>
    <s v="սնուցանեց"/>
    <x v="1"/>
  </r>
  <r>
    <x v="0"/>
    <s v="սնուցաներ"/>
    <x v="1"/>
  </r>
  <r>
    <x v="0"/>
    <s v="սիրեցինԵւ"/>
    <x v="1"/>
  </r>
  <r>
    <x v="0"/>
    <s v="Սոփերաթին"/>
    <x v="0"/>
  </r>
  <r>
    <x v="0"/>
    <s v="Սուբայէլն"/>
    <x v="0"/>
  </r>
  <r>
    <x v="0"/>
    <s v="Սոպատրոսը"/>
    <x v="0"/>
  </r>
  <r>
    <x v="0"/>
    <s v="Սողոմացիդ"/>
    <x v="0"/>
  </r>
  <r>
    <x v="0"/>
    <s v="Սիւնտիքին"/>
    <x v="0"/>
  </r>
  <r>
    <x v="0"/>
    <s v="Սիրակուսա"/>
    <x v="0"/>
  </r>
  <r>
    <x v="0"/>
    <s v="Սիլովային"/>
    <x v="0"/>
  </r>
  <r>
    <x v="0"/>
    <s v="Սէուրինին"/>
    <x v="0"/>
  </r>
  <r>
    <x v="0"/>
    <s v="Սեքենիայի"/>
    <x v="0"/>
  </r>
  <r>
    <x v="0"/>
    <s v="Սեփամովթի"/>
    <x v="0"/>
  </r>
  <r>
    <x v="0"/>
    <s v="Սենուային"/>
    <x v="0"/>
  </r>
  <r>
    <x v="0"/>
    <s v="Սեմիդային"/>
    <x v="0"/>
  </r>
  <r>
    <x v="0"/>
    <s v="Սեմիդայէն"/>
    <x v="0"/>
  </r>
  <r>
    <x v="0"/>
    <s v="Սեգուրովի"/>
    <x v="0"/>
  </r>
  <r>
    <x v="0"/>
    <s v="Սեբեթաքան"/>
    <x v="0"/>
  </r>
  <r>
    <x v="0"/>
    <s v="Սեբաստեան"/>
    <x v="0"/>
  </r>
  <r>
    <x v="0"/>
    <s v="Սափաթանին"/>
    <x v="0"/>
  </r>
  <r>
    <x v="0"/>
    <s v="Սաւուղեան"/>
    <x v="0"/>
  </r>
  <r>
    <x v="0"/>
    <s v="Սարայիայի"/>
    <x v="0"/>
  </r>
  <r>
    <x v="0"/>
    <s v="Սանաբաղատ"/>
    <x v="0"/>
  </r>
  <r>
    <x v="0"/>
    <s v="Սամուային"/>
    <x v="0"/>
  </r>
  <r>
    <x v="0"/>
    <s v="Սամոթրակէ"/>
    <x v="0"/>
  </r>
  <r>
    <x v="0"/>
    <s v="Սամաւովթն"/>
    <x v="0"/>
  </r>
  <r>
    <x v="0"/>
    <s v="Սաղօմիդին"/>
    <x v="0"/>
  </r>
  <r>
    <x v="0"/>
    <s v="Սաղմոնայի"/>
    <x v="0"/>
  </r>
  <r>
    <x v="0"/>
    <s v="Սաղմանայի"/>
    <x v="0"/>
  </r>
  <r>
    <x v="0"/>
    <s v="Սաղիսայէն"/>
    <x v="0"/>
  </r>
  <r>
    <x v="0"/>
    <s v="Սահատութա"/>
    <x v="0"/>
  </r>
  <r>
    <x v="0"/>
    <s v="Սալեքեթին"/>
    <x v="0"/>
  </r>
  <r>
    <x v="0"/>
    <s v="Սագարիմին"/>
    <x v="0"/>
  </r>
  <r>
    <x v="0"/>
    <s v="Սաասգազին"/>
    <x v="0"/>
  </r>
  <r>
    <x v="0"/>
    <s v="ՍՈՒՆԱՄԱՑԻ"/>
    <x v="0"/>
  </r>
  <r>
    <x v="0"/>
    <s v="ՍԵՄԱՅԻԱՅԻ"/>
    <x v="0"/>
  </r>
  <r>
    <x v="0"/>
    <s v="ՍԱՐԵՓԹԱՅԻ"/>
    <x v="0"/>
  </r>
  <r>
    <x v="0"/>
    <s v="ՍԱՐԴԻԿԷԻՆ"/>
    <x v="0"/>
  </r>
  <r>
    <x v="0"/>
    <s v="ՍԱՄՓՍՈՆԻՆ"/>
    <x v="0"/>
  </r>
  <r>
    <x v="0"/>
    <s v="սրտադողի"/>
    <x v="1"/>
  </r>
  <r>
    <x v="0"/>
    <s v="սպանուած"/>
    <x v="1"/>
  </r>
  <r>
    <x v="0"/>
    <s v="սպանները"/>
    <x v="1"/>
  </r>
  <r>
    <x v="0"/>
    <s v="սորվիքՈւ"/>
    <x v="1"/>
  </r>
  <r>
    <x v="0"/>
    <s v="սորվինՈւ"/>
    <x v="1"/>
  </r>
  <r>
    <x v="0"/>
    <s v="Սոփոնիայ"/>
    <x v="0"/>
  </r>
  <r>
    <x v="0"/>
    <s v="Սոփերաթի"/>
    <x v="0"/>
  </r>
  <r>
    <x v="0"/>
    <s v="Սուրիէլը"/>
    <x v="0"/>
  </r>
  <r>
    <x v="0"/>
    <s v="Սուսիմին"/>
    <x v="0"/>
  </r>
  <r>
    <x v="0"/>
    <s v="Սուհային"/>
    <x v="0"/>
  </r>
  <r>
    <x v="0"/>
    <s v="Սուհամէն"/>
    <x v="0"/>
  </r>
  <r>
    <x v="0"/>
    <s v="Սուբային"/>
    <x v="0"/>
  </r>
  <r>
    <x v="0"/>
    <s v="Սուբայէն"/>
    <x v="0"/>
  </r>
  <r>
    <x v="0"/>
    <s v="Սովսեկին"/>
    <x v="0"/>
  </r>
  <r>
    <x v="0"/>
    <s v="Սովմերին"/>
    <x v="0"/>
  </r>
  <r>
    <x v="0"/>
    <s v="Սոսթենէս"/>
    <x v="0"/>
  </r>
  <r>
    <x v="0"/>
    <s v="Սիպպօլէթ"/>
    <x v="0"/>
  </r>
  <r>
    <x v="0"/>
    <s v="Սիլօնիին"/>
    <x v="0"/>
  </r>
  <r>
    <x v="0"/>
    <s v="Սիլովայի"/>
    <x v="0"/>
  </r>
  <r>
    <x v="0"/>
    <s v="Սիլլեմէն"/>
    <x v="0"/>
  </r>
  <r>
    <x v="0"/>
    <s v="Սիդոնացի"/>
    <x v="0"/>
  </r>
  <r>
    <x v="0"/>
    <s v="Սեփարադի"/>
    <x v="0"/>
  </r>
  <r>
    <x v="0"/>
    <s v="Սեփամացի"/>
    <x v="0"/>
  </r>
  <r>
    <x v="0"/>
    <s v="Սեպփօրան"/>
    <x v="0"/>
  </r>
  <r>
    <x v="0"/>
    <s v="Սենաարէն"/>
    <x v="0"/>
  </r>
  <r>
    <x v="0"/>
    <s v="Սելօմիին"/>
    <x v="0"/>
  </r>
  <r>
    <x v="0"/>
    <s v="Սելմօնին"/>
    <x v="0"/>
  </r>
  <r>
    <x v="0"/>
    <s v="Սելլային"/>
    <x v="0"/>
  </r>
  <r>
    <x v="0"/>
    <s v="Սեգովրէն"/>
    <x v="0"/>
  </r>
  <r>
    <x v="0"/>
    <s v="Սեբրայիմ"/>
    <x v="0"/>
  </r>
  <r>
    <x v="0"/>
    <s v="Սեբեթաքա"/>
    <x v="0"/>
  </r>
  <r>
    <x v="0"/>
    <s v="Սեբամայի"/>
    <x v="0"/>
  </r>
  <r>
    <x v="0"/>
    <s v="Սափանեան"/>
    <x v="0"/>
  </r>
  <r>
    <x v="0"/>
    <s v="Սարօնացի"/>
    <x v="0"/>
  </r>
  <r>
    <x v="0"/>
    <s v="Սարսեքիմ"/>
    <x v="0"/>
  </r>
  <r>
    <x v="0"/>
    <s v="Սարուհէն"/>
    <x v="0"/>
  </r>
  <r>
    <x v="0"/>
    <s v="Սարեփիին"/>
    <x v="0"/>
  </r>
  <r>
    <x v="0"/>
    <s v="Սարեփթան"/>
    <x v="0"/>
  </r>
  <r>
    <x v="0"/>
    <s v="Սարեդայի"/>
    <x v="0"/>
  </r>
  <r>
    <x v="0"/>
    <s v="Սարեդայէ"/>
    <x v="0"/>
  </r>
  <r>
    <x v="0"/>
    <s v="Սարասարը"/>
    <x v="0"/>
  </r>
  <r>
    <x v="0"/>
    <s v="Սարաային"/>
    <x v="0"/>
  </r>
  <r>
    <x v="0"/>
    <s v="Սանսաննա"/>
    <x v="0"/>
  </r>
  <r>
    <x v="0"/>
    <s v="Սանանիմի"/>
    <x v="0"/>
  </r>
  <r>
    <x v="0"/>
    <s v="Սամփսոնն"/>
    <x v="0"/>
  </r>
  <r>
    <x v="0"/>
    <s v="Սամփսոնի"/>
    <x v="0"/>
  </r>
  <r>
    <x v="0"/>
    <s v="Սամրօնէն"/>
    <x v="0"/>
  </r>
  <r>
    <x v="0"/>
    <s v="Սամեգարի"/>
    <x v="0"/>
  </r>
  <r>
    <x v="0"/>
    <s v="Սամաքիան"/>
    <x v="0"/>
  </r>
  <r>
    <x v="0"/>
    <s v="Սամարիթի"/>
    <x v="0"/>
  </r>
  <r>
    <x v="0"/>
    <s v="Սաղօմօթը"/>
    <x v="0"/>
  </r>
  <r>
    <x v="0"/>
    <s v="Սաղօմիթն"/>
    <x v="0"/>
  </r>
  <r>
    <x v="0"/>
    <s v="Սաղօմիթը"/>
    <x v="0"/>
  </r>
  <r>
    <x v="0"/>
    <s v="Սաղմոնին"/>
    <x v="0"/>
  </r>
  <r>
    <x v="0"/>
    <s v="Սաղամինա"/>
    <x v="0"/>
  </r>
  <r>
    <x v="0"/>
    <s v="Սաղամէին"/>
    <x v="0"/>
  </r>
  <r>
    <x v="0"/>
    <s v="Սալլուէն"/>
    <x v="0"/>
  </r>
  <r>
    <x v="0"/>
    <s v="Սագարիմի"/>
    <x v="0"/>
  </r>
  <r>
    <x v="0"/>
    <s v="Սաբայիան"/>
    <x v="0"/>
  </r>
  <r>
    <x v="0"/>
    <s v="ՍՓՈՓԱՐԱՐ"/>
    <x v="0"/>
  </r>
  <r>
    <x v="0"/>
    <s v="ՍԿԵՒԱՅԻՆ"/>
    <x v="0"/>
  </r>
  <r>
    <x v="0"/>
    <s v="ՍԵԴԵԿԻԱՆ"/>
    <x v="0"/>
  </r>
  <r>
    <x v="0"/>
    <s v="ՍԵԲՆԱՅԻՆ"/>
    <x v="0"/>
  </r>
  <r>
    <x v="0"/>
    <s v="ՍԱՆԱՄԱՑԻ"/>
    <x v="0"/>
  </r>
  <r>
    <x v="0"/>
    <s v="ՍԱՄՓՍՈՆԻ"/>
    <x v="0"/>
  </r>
  <r>
    <x v="0"/>
    <s v="ՍԱՄԱՐԱՑԻ"/>
    <x v="0"/>
  </r>
  <r>
    <x v="0"/>
    <s v="ՍԱԼՊԱԱԴԻ"/>
    <x v="0"/>
  </r>
  <r>
    <x v="0"/>
    <s v="սասատիկ"/>
    <x v="1"/>
  </r>
  <r>
    <x v="0"/>
    <s v="Սօփիմին"/>
    <x v="0"/>
  </r>
  <r>
    <x v="0"/>
    <s v="Սօբեբան"/>
    <x v="0"/>
  </r>
  <r>
    <x v="0"/>
    <s v="Սոփանիա"/>
    <x v="0"/>
  </r>
  <r>
    <x v="0"/>
    <s v="Սուֆայի"/>
    <x v="0"/>
  </r>
  <r>
    <x v="0"/>
    <s v="Սունիէն"/>
    <x v="0"/>
  </r>
  <r>
    <x v="0"/>
    <s v="Սունամի"/>
    <x v="0"/>
  </r>
  <r>
    <x v="0"/>
    <s v="Սուդիին"/>
    <x v="0"/>
  </r>
  <r>
    <x v="0"/>
    <s v="Սուբացի"/>
    <x v="0"/>
  </r>
  <r>
    <x v="0"/>
    <s v="Սովփանը"/>
    <x v="0"/>
  </r>
  <r>
    <x v="0"/>
    <s v="Սովփայի"/>
    <x v="0"/>
  </r>
  <r>
    <x v="0"/>
    <s v="Սովմերի"/>
    <x v="0"/>
  </r>
  <r>
    <x v="0"/>
    <s v="Սովմերը"/>
    <x v="0"/>
  </r>
  <r>
    <x v="0"/>
    <s v="Սովբաքն"/>
    <x v="0"/>
  </r>
  <r>
    <x v="0"/>
    <s v="Սողոմիթ"/>
    <x v="0"/>
  </r>
  <r>
    <x v="0"/>
    <s v="Սոկքովի"/>
    <x v="0"/>
  </r>
  <r>
    <x v="0"/>
    <s v="Սիւրիոյ"/>
    <x v="0"/>
  </r>
  <r>
    <x v="0"/>
    <s v="Սինայէն"/>
    <x v="0"/>
  </r>
  <r>
    <x v="0"/>
    <s v="Սիմոբոր"/>
    <x v="0"/>
  </r>
  <r>
    <x v="0"/>
    <s v="Սիլլայի"/>
    <x v="0"/>
  </r>
  <r>
    <x v="0"/>
    <s v="Սիզային"/>
    <x v="0"/>
  </r>
  <r>
    <x v="0"/>
    <s v="Սիդոնին"/>
    <x v="0"/>
  </r>
  <r>
    <x v="0"/>
    <s v="Սիդոնէն"/>
    <x v="0"/>
  </r>
  <r>
    <x v="0"/>
    <s v="Սէմէիին"/>
    <x v="0"/>
  </r>
  <r>
    <x v="0"/>
    <s v="Սեփէիին"/>
    <x v="0"/>
  </r>
  <r>
    <x v="0"/>
    <s v="Սեփամէն"/>
    <x v="0"/>
  </r>
  <r>
    <x v="0"/>
    <s v="Սերօրին"/>
    <x v="0"/>
  </r>
  <r>
    <x v="0"/>
    <s v="Սերուգի"/>
    <x v="0"/>
  </r>
  <r>
    <x v="0"/>
    <s v="Սերգիոս"/>
    <x v="0"/>
  </r>
  <r>
    <x v="0"/>
    <s v="Սեսանին"/>
    <x v="0"/>
  </r>
  <r>
    <x v="0"/>
    <s v="Սենաայի"/>
    <x v="0"/>
  </r>
  <r>
    <x v="0"/>
    <s v="Սեմէէին"/>
    <x v="0"/>
  </r>
  <r>
    <x v="0"/>
    <s v="Սեմային"/>
    <x v="0"/>
  </r>
  <r>
    <x v="0"/>
    <s v="Սեղեփին"/>
    <x v="0"/>
  </r>
  <r>
    <x v="0"/>
    <s v="Սեղեմիա"/>
    <x v="0"/>
  </r>
  <r>
    <x v="0"/>
    <s v="Սեհոնին"/>
    <x v="0"/>
  </r>
  <r>
    <x v="0"/>
    <s v="Սելօմէն"/>
    <x v="0"/>
  </r>
  <r>
    <x v="0"/>
    <s v="Սելքայի"/>
    <x v="0"/>
  </r>
  <r>
    <x v="0"/>
    <s v="Սելսահի"/>
    <x v="0"/>
  </r>
  <r>
    <x v="0"/>
    <s v="Սելմօնա"/>
    <x v="0"/>
  </r>
  <r>
    <x v="0"/>
    <s v="Սեգուբը"/>
    <x v="0"/>
  </r>
  <r>
    <x v="0"/>
    <s v="Սեգովրէ"/>
    <x v="0"/>
  </r>
  <r>
    <x v="0"/>
    <s v="Սեբարիմ"/>
    <x v="0"/>
  </r>
  <r>
    <x v="0"/>
    <s v="Սեբաման"/>
    <x v="0"/>
  </r>
  <r>
    <x v="0"/>
    <s v="Սաքքովթ"/>
    <x v="0"/>
  </r>
  <r>
    <x v="0"/>
    <s v="Սաքարօն"/>
    <x v="0"/>
  </r>
  <r>
    <x v="0"/>
    <s v="Սաքաբին"/>
    <x v="0"/>
  </r>
  <r>
    <x v="0"/>
    <s v="Սափոնէն"/>
    <x v="0"/>
  </r>
  <r>
    <x v="0"/>
    <s v="Սարիօնը"/>
    <x v="0"/>
  </r>
  <r>
    <x v="0"/>
    <s v="Սարիդէն"/>
    <x v="0"/>
  </r>
  <r>
    <x v="0"/>
    <s v="Սարեդէն"/>
    <x v="0"/>
  </r>
  <r>
    <x v="0"/>
    <s v="Սարաացի"/>
    <x v="0"/>
  </r>
  <r>
    <x v="0"/>
    <s v="Սառայէն"/>
    <x v="0"/>
  </r>
  <r>
    <x v="0"/>
    <s v="Սանէսար"/>
    <x v="0"/>
  </r>
  <r>
    <x v="0"/>
    <s v="Սանանիմ"/>
    <x v="0"/>
  </r>
  <r>
    <x v="0"/>
    <s v="Սամփաոն"/>
    <x v="0"/>
  </r>
  <r>
    <x v="0"/>
    <s v="Սամրօնի"/>
    <x v="0"/>
  </r>
  <r>
    <x v="0"/>
    <s v="Սամերին"/>
    <x v="0"/>
  </r>
  <r>
    <x v="0"/>
    <s v="Սամերէն"/>
    <x v="0"/>
  </r>
  <r>
    <x v="0"/>
    <s v="Սամեթին"/>
    <x v="0"/>
  </r>
  <r>
    <x v="0"/>
    <s v="Սամեգար"/>
    <x v="0"/>
  </r>
  <r>
    <x v="0"/>
    <s v="Սամարաթ"/>
    <x v="0"/>
  </r>
  <r>
    <x v="0"/>
    <s v="Սամաամը"/>
    <x v="0"/>
  </r>
  <r>
    <x v="0"/>
    <s v="Սաղօմօթ"/>
    <x v="0"/>
  </r>
  <r>
    <x v="0"/>
    <s v="Սաղմոնի"/>
    <x v="0"/>
  </r>
  <r>
    <x v="0"/>
    <s v="Սաղամէի"/>
    <x v="0"/>
  </r>
  <r>
    <x v="0"/>
    <s v="Սաղաբին"/>
    <x v="0"/>
  </r>
  <r>
    <x v="0"/>
    <s v="Սալուին"/>
    <x v="0"/>
  </r>
  <r>
    <x v="0"/>
    <s v="Սաթուրը"/>
    <x v="0"/>
  </r>
  <r>
    <x v="0"/>
    <s v="Սագարիմ"/>
    <x v="0"/>
  </r>
  <r>
    <x v="0"/>
    <s v="Սաբեդան"/>
    <x v="0"/>
  </r>
  <r>
    <x v="0"/>
    <s v="Սաբանիա"/>
    <x v="0"/>
  </r>
  <r>
    <x v="0"/>
    <s v="Սաանանի"/>
    <x v="0"/>
  </r>
  <r>
    <x v="0"/>
    <s v="ՍՕՂՈՍԻՆ"/>
    <x v="0"/>
  </r>
  <r>
    <x v="0"/>
    <s v="ՍԻՒՔԷՄԻ"/>
    <x v="0"/>
  </r>
  <r>
    <x v="0"/>
    <s v="ՍԻԴՈՆԻՆ"/>
    <x v="0"/>
  </r>
  <r>
    <x v="0"/>
    <s v="ՍԵՂՂՈՒՄ"/>
    <x v="0"/>
  </r>
  <r>
    <x v="0"/>
    <s v="ՍԵԼՕՄԻՆ"/>
    <x v="0"/>
  </r>
  <r>
    <x v="0"/>
    <s v="ՍԱՌԱՅԻՆ"/>
    <x v="0"/>
  </r>
  <r>
    <x v="0"/>
    <s v="ՍԱՄԵԳԱՐ"/>
    <x v="0"/>
  </r>
  <r>
    <x v="0"/>
    <s v="ՍԱԲԷԷԻՆ"/>
    <x v="0"/>
  </r>
  <r>
    <x v="0"/>
    <s v="սակայն21"/>
    <x v="1"/>
  </r>
  <r>
    <x v="0"/>
    <s v="ստաշխի"/>
    <x v="1"/>
  </r>
  <r>
    <x v="0"/>
    <s v="սպանեց"/>
    <x v="1"/>
  </r>
  <r>
    <x v="0"/>
    <s v="սովիՈւ"/>
    <x v="1"/>
  </r>
  <r>
    <x v="0"/>
    <s v="սատիմի"/>
    <x v="1"/>
  </r>
  <r>
    <x v="0"/>
    <s v="Սօքեցի"/>
    <x v="0"/>
  </r>
  <r>
    <x v="0"/>
    <s v="Սօփիմէ"/>
    <x v="0"/>
  </r>
  <r>
    <x v="0"/>
    <s v="Սօհամը"/>
    <x v="0"/>
  </r>
  <r>
    <x v="0"/>
    <s v="Սօբէկը"/>
    <x v="0"/>
  </r>
  <r>
    <x v="0"/>
    <s v="Ստաքէս"/>
    <x v="0"/>
  </r>
  <r>
    <x v="0"/>
    <s v="Սոքովն"/>
    <x v="0"/>
  </r>
  <r>
    <x v="0"/>
    <s v="Սոքովի"/>
    <x v="0"/>
  </r>
  <r>
    <x v="0"/>
    <s v="Սոքովը"/>
    <x v="0"/>
  </r>
  <r>
    <x v="0"/>
    <s v="Սուքար"/>
    <x v="0"/>
  </r>
  <r>
    <x v="0"/>
    <s v="Սուփին"/>
    <x v="0"/>
  </r>
  <r>
    <x v="0"/>
    <s v="Սուփիմ"/>
    <x v="0"/>
  </r>
  <r>
    <x v="0"/>
    <s v="Սուփան"/>
    <x v="0"/>
  </r>
  <r>
    <x v="0"/>
    <s v="Սուսիի"/>
    <x v="0"/>
  </r>
  <r>
    <x v="0"/>
    <s v="Սունամ"/>
    <x v="0"/>
  </r>
  <r>
    <x v="0"/>
    <s v="Սոտէին"/>
    <x v="0"/>
  </r>
  <r>
    <x v="0"/>
    <s v="Սովրեկ"/>
    <x v="0"/>
  </r>
  <r>
    <x v="0"/>
    <s v="Սովսեկ"/>
    <x v="0"/>
  </r>
  <r>
    <x v="0"/>
    <s v="Սովղան"/>
    <x v="0"/>
  </r>
  <r>
    <x v="0"/>
    <s v="Սովբաք"/>
    <x v="0"/>
  </r>
  <r>
    <x v="0"/>
    <s v="Սոբաղն"/>
    <x v="0"/>
  </r>
  <r>
    <x v="0"/>
    <s v="Սոբաղը"/>
    <x v="0"/>
  </r>
  <r>
    <x v="0"/>
    <s v="Սիսայի"/>
    <x v="0"/>
  </r>
  <r>
    <x v="0"/>
    <s v="Սիլլեմ"/>
    <x v="0"/>
  </r>
  <r>
    <x v="0"/>
    <s v="Սիդոնէ"/>
    <x v="0"/>
  </r>
  <r>
    <x v="0"/>
    <s v="Սիդդէմ"/>
    <x v="0"/>
  </r>
  <r>
    <x v="0"/>
    <s v="Սէննան"/>
    <x v="0"/>
  </r>
  <r>
    <x v="0"/>
    <s v="Սէմէին"/>
    <x v="0"/>
  </r>
  <r>
    <x v="0"/>
    <s v="Սէմէիի"/>
    <x v="0"/>
  </r>
  <r>
    <x v="0"/>
    <s v="Սէիրին"/>
    <x v="0"/>
  </r>
  <r>
    <x v="0"/>
    <s v="Սէիրէն"/>
    <x v="0"/>
  </r>
  <r>
    <x v="0"/>
    <s v="Սեքիան"/>
    <x v="0"/>
  </r>
  <r>
    <x v="0"/>
    <s v="Սեքաքա"/>
    <x v="0"/>
  </r>
  <r>
    <x v="0"/>
    <s v="Սեփաթի"/>
    <x v="0"/>
  </r>
  <r>
    <x v="0"/>
    <s v="Սեփաթա"/>
    <x v="0"/>
  </r>
  <r>
    <x v="0"/>
    <s v="Սետրան"/>
    <x v="0"/>
  </r>
  <r>
    <x v="0"/>
    <s v="Սեմէիի"/>
    <x v="0"/>
  </r>
  <r>
    <x v="0"/>
    <s v="Սեհոնը"/>
    <x v="0"/>
  </r>
  <r>
    <x v="0"/>
    <s v="Սելովը"/>
    <x v="0"/>
  </r>
  <r>
    <x v="0"/>
    <s v="Սելէին"/>
    <x v="0"/>
  </r>
  <r>
    <x v="0"/>
    <s v="Սելեկը"/>
    <x v="0"/>
  </r>
  <r>
    <x v="0"/>
    <s v="Սելայի"/>
    <x v="0"/>
  </r>
  <r>
    <x v="0"/>
    <s v="Սեթարը"/>
    <x v="0"/>
  </r>
  <r>
    <x v="0"/>
    <s v="Սեգուբ"/>
    <x v="0"/>
  </r>
  <r>
    <x v="0"/>
    <s v="Սեբնան"/>
    <x v="0"/>
  </r>
  <r>
    <x v="0"/>
    <s v="Սեբերը"/>
    <x v="0"/>
  </r>
  <r>
    <x v="0"/>
    <s v="Սաքարը"/>
    <x v="0"/>
  </r>
  <r>
    <x v="0"/>
    <s v="Սափիրի"/>
    <x v="0"/>
  </r>
  <r>
    <x v="0"/>
    <s v="Սափատն"/>
    <x v="0"/>
  </r>
  <r>
    <x v="0"/>
    <s v="Սափամը"/>
    <x v="0"/>
  </r>
  <r>
    <x v="0"/>
    <s v="Սարուա"/>
    <x v="0"/>
  </r>
  <r>
    <x v="0"/>
    <s v="Սարիօն"/>
    <x v="0"/>
  </r>
  <r>
    <x v="0"/>
    <s v="Սարէէն"/>
    <x v="0"/>
  </r>
  <r>
    <x v="0"/>
    <s v="Սարերա"/>
    <x v="0"/>
  </r>
  <r>
    <x v="0"/>
    <s v="Սարգոն"/>
    <x v="0"/>
  </r>
  <r>
    <x v="0"/>
    <s v="Սարափը"/>
    <x v="0"/>
  </r>
  <r>
    <x v="0"/>
    <s v="Սարարի"/>
    <x v="0"/>
  </r>
  <r>
    <x v="0"/>
    <s v="Սարայի"/>
    <x v="0"/>
  </r>
  <r>
    <x v="0"/>
    <s v="Սարայը"/>
    <x v="0"/>
  </r>
  <r>
    <x v="0"/>
    <s v="Սարաան"/>
    <x v="0"/>
  </r>
  <r>
    <x v="0"/>
    <s v="Սասիմա"/>
    <x v="0"/>
  </r>
  <r>
    <x v="0"/>
    <s v="Սասայը"/>
    <x v="0"/>
  </r>
  <r>
    <x v="0"/>
    <s v="Սամօթը"/>
    <x v="0"/>
  </r>
  <r>
    <x v="0"/>
    <s v="Սամման"/>
    <x v="0"/>
  </r>
  <r>
    <x v="0"/>
    <s v="Սամերի"/>
    <x v="0"/>
  </r>
  <r>
    <x v="0"/>
    <s v="Սամեթի"/>
    <x v="0"/>
  </r>
  <r>
    <x v="0"/>
    <s v="Սամայի"/>
    <x v="0"/>
  </r>
  <r>
    <x v="0"/>
    <s v="Սաղման"/>
    <x v="0"/>
  </r>
  <r>
    <x v="0"/>
    <s v="Սաղթին"/>
    <x v="0"/>
  </r>
  <r>
    <x v="0"/>
    <s v="Սաղայի"/>
    <x v="0"/>
  </r>
  <r>
    <x v="0"/>
    <s v="Սալլու"/>
    <x v="0"/>
  </r>
  <r>
    <x v="0"/>
    <s v="Սագէին"/>
    <x v="0"/>
  </r>
  <r>
    <x v="0"/>
    <s v="Սագափն"/>
    <x v="0"/>
  </r>
  <r>
    <x v="0"/>
    <s v="Սագափը"/>
    <x v="0"/>
  </r>
  <r>
    <x v="0"/>
    <s v="Սաբիան"/>
    <x v="0"/>
  </r>
  <r>
    <x v="0"/>
    <s v="Սաարիմ"/>
    <x v="0"/>
  </r>
  <r>
    <x v="0"/>
    <s v="ՍՕՂՈՍԸ"/>
    <x v="0"/>
  </r>
  <r>
    <x v="0"/>
    <s v="ՍԻՕՆԻՆ"/>
    <x v="0"/>
  </r>
  <r>
    <x v="0"/>
    <s v="ՍԷԻՐԻՆ"/>
    <x v="0"/>
  </r>
  <r>
    <x v="0"/>
    <s v="ՍԱՓԻՐԱ"/>
    <x v="0"/>
  </r>
  <r>
    <x v="0"/>
    <s v="ՍԱՏԻՄԻ"/>
    <x v="0"/>
  </r>
  <r>
    <x v="0"/>
    <s v="սիսեռ"/>
    <x v="1"/>
  </r>
  <r>
    <x v="0"/>
    <s v="սաժին"/>
    <x v="1"/>
  </r>
  <r>
    <x v="0"/>
    <s v="Սրբոյ"/>
    <x v="0"/>
  </r>
  <r>
    <x v="0"/>
    <s v="Սուէն"/>
    <x v="0"/>
  </r>
  <r>
    <x v="0"/>
    <s v="Սոտէի"/>
    <x v="0"/>
  </r>
  <r>
    <x v="0"/>
    <s v="Սովփա"/>
    <x v="0"/>
  </r>
  <r>
    <x v="0"/>
    <s v="Սկեւա"/>
    <x v="0"/>
  </r>
  <r>
    <x v="0"/>
    <s v="Սիօնն"/>
    <x v="0"/>
  </r>
  <r>
    <x v="0"/>
    <s v="Սիվան"/>
    <x v="0"/>
  </r>
  <r>
    <x v="0"/>
    <s v="Սիովր"/>
    <x v="0"/>
  </r>
  <r>
    <x v="0"/>
    <s v="Սիդնա"/>
    <x v="0"/>
  </r>
  <r>
    <x v="0"/>
    <s v="Սէլէմ"/>
    <x v="0"/>
  </r>
  <r>
    <x v="0"/>
    <s v="Սեփրա"/>
    <x v="0"/>
  </r>
  <r>
    <x v="0"/>
    <s v="Սեփամ"/>
    <x v="0"/>
  </r>
  <r>
    <x v="0"/>
    <s v="Սենաբ"/>
    <x v="0"/>
  </r>
  <r>
    <x v="0"/>
    <s v="Սելէս"/>
    <x v="0"/>
  </r>
  <r>
    <x v="0"/>
    <s v="Սելեկ"/>
    <x v="0"/>
  </r>
  <r>
    <x v="0"/>
    <s v="Սեթրի"/>
    <x v="0"/>
  </r>
  <r>
    <x v="0"/>
    <s v="Սեբաթ"/>
    <x v="0"/>
  </r>
  <r>
    <x v="0"/>
    <s v="Սափատ"/>
    <x v="0"/>
  </r>
  <r>
    <x v="0"/>
    <s v="Սարեդ"/>
    <x v="0"/>
  </r>
  <r>
    <x v="0"/>
    <s v="Սատիմ"/>
    <x v="0"/>
  </r>
  <r>
    <x v="0"/>
    <s v="Սաննա"/>
    <x v="0"/>
  </r>
  <r>
    <x v="0"/>
    <s v="Սայիր"/>
    <x v="0"/>
  </r>
  <r>
    <x v="0"/>
    <s v="Սամոս"/>
    <x v="0"/>
  </r>
  <r>
    <x v="0"/>
    <s v="Սամեր"/>
    <x v="0"/>
  </r>
  <r>
    <x v="0"/>
    <s v="Սաղթի"/>
    <x v="0"/>
  </r>
  <r>
    <x v="0"/>
    <s v="Սաղէմ"/>
    <x v="0"/>
  </r>
  <r>
    <x v="0"/>
    <s v="Սաաղն"/>
    <x v="0"/>
  </r>
  <r>
    <x v="0"/>
    <s v="ՍԷՄԻՆ"/>
    <x v="0"/>
  </r>
  <r>
    <x v="0"/>
    <s v="Սուա"/>
    <x v="0"/>
  </r>
  <r>
    <x v="0"/>
    <s v="Սովա"/>
    <x v="0"/>
  </r>
  <r>
    <x v="0"/>
    <s v="Սոբի"/>
    <x v="0"/>
  </r>
  <r>
    <x v="0"/>
    <s v="Սիօր"/>
    <x v="0"/>
  </r>
  <r>
    <x v="0"/>
    <s v="Սէսի"/>
    <x v="0"/>
  </r>
  <r>
    <x v="0"/>
    <s v="Սէմի"/>
    <x v="0"/>
  </r>
  <r>
    <x v="0"/>
    <s v="Սէար"/>
    <x v="0"/>
  </r>
  <r>
    <x v="0"/>
    <s v="Սենի"/>
    <x v="0"/>
  </r>
  <r>
    <x v="0"/>
    <s v="Սենա"/>
    <x v="0"/>
  </r>
  <r>
    <x v="0"/>
    <s v="Սեմա"/>
    <x v="0"/>
  </r>
  <r>
    <x v="0"/>
    <s v="ՍԻՕՆ"/>
    <x v="0"/>
  </r>
  <r>
    <x v="0"/>
    <s v="ՍԻԲԱ"/>
    <x v="0"/>
  </r>
  <r>
    <x v="27"/>
    <s v="Ռոբովամ"/>
    <x v="0"/>
  </r>
  <r>
    <x v="7"/>
    <s v="Ռաքէլ"/>
    <x v="0"/>
  </r>
  <r>
    <x v="30"/>
    <s v="Ռամովթ"/>
    <x v="0"/>
  </r>
  <r>
    <x v="32"/>
    <s v="Ռաքէլին"/>
    <x v="0"/>
  </r>
  <r>
    <x v="32"/>
    <s v="Ռամայի"/>
    <x v="0"/>
  </r>
  <r>
    <x v="33"/>
    <s v="Ռոբովամին"/>
    <x v="0"/>
  </r>
  <r>
    <x v="13"/>
    <s v="Ռամա"/>
    <x v="0"/>
  </r>
  <r>
    <x v="15"/>
    <s v="Ռուբէնեաններուն"/>
    <x v="0"/>
  </r>
  <r>
    <x v="16"/>
    <s v="Ռափայիններուն"/>
    <x v="0"/>
  </r>
  <r>
    <x v="16"/>
    <s v="Ռեբեկային"/>
    <x v="0"/>
  </r>
  <r>
    <x v="16"/>
    <s v="Ռեքաբին"/>
    <x v="0"/>
  </r>
  <r>
    <x v="17"/>
    <s v="Ռովմելային"/>
    <x v="0"/>
  </r>
  <r>
    <x v="17"/>
    <s v="Ռափսակ"/>
    <x v="0"/>
  </r>
  <r>
    <x v="18"/>
    <s v="Ռամովթը"/>
    <x v="0"/>
  </r>
  <r>
    <x v="18"/>
    <s v="Ռա"/>
    <x v="0"/>
  </r>
  <r>
    <x v="1"/>
    <s v="Ռագուէլին"/>
    <x v="0"/>
  </r>
  <r>
    <x v="1"/>
    <s v="Ռափսակին"/>
    <x v="0"/>
  </r>
  <r>
    <x v="1"/>
    <s v="Ռաքէլը"/>
    <x v="0"/>
  </r>
  <r>
    <x v="1"/>
    <s v="Ռեմօն"/>
    <x v="0"/>
  </r>
  <r>
    <x v="1"/>
    <s v="Ռեբղա"/>
    <x v="0"/>
  </r>
  <r>
    <x v="1"/>
    <s v="Ռաման"/>
    <x v="0"/>
  </r>
  <r>
    <x v="19"/>
    <s v="Ռովմելայի"/>
    <x v="0"/>
  </r>
  <r>
    <x v="19"/>
    <s v="Ռեմօնին"/>
    <x v="0"/>
  </r>
  <r>
    <x v="19"/>
    <s v="Ռեմօնի"/>
    <x v="0"/>
  </r>
  <r>
    <x v="19"/>
    <s v="Ռասին"/>
    <x v="0"/>
  </r>
  <r>
    <x v="19"/>
    <s v="Ռախաբ"/>
    <x v="0"/>
  </r>
  <r>
    <x v="2"/>
    <s v="Ռեքաբեաններուն"/>
    <x v="0"/>
  </r>
  <r>
    <x v="2"/>
    <s v="Ռուբէնեան"/>
    <x v="0"/>
  </r>
  <r>
    <x v="2"/>
    <s v="Ռաբբային"/>
    <x v="0"/>
  </r>
  <r>
    <x v="2"/>
    <s v="Ռեբղայի"/>
    <x v="0"/>
  </r>
  <r>
    <x v="2"/>
    <s v="Ռաբբայի"/>
    <x v="0"/>
  </r>
  <r>
    <x v="3"/>
    <s v="Ռոբովամը"/>
    <x v="0"/>
  </r>
  <r>
    <x v="3"/>
    <s v="Ռամսէսէն"/>
    <x v="0"/>
  </r>
  <r>
    <x v="3"/>
    <s v="Ռամովթի"/>
    <x v="0"/>
  </r>
  <r>
    <x v="3"/>
    <s v="Ռափայի"/>
    <x v="0"/>
  </r>
  <r>
    <x v="3"/>
    <s v="Ռասինի"/>
    <x v="0"/>
  </r>
  <r>
    <x v="3"/>
    <s v="Ռահաբը"/>
    <x v="0"/>
  </r>
  <r>
    <x v="3"/>
    <s v="Ռաբբան"/>
    <x v="0"/>
  </r>
  <r>
    <x v="3"/>
    <s v="Ռովսի"/>
    <x v="0"/>
  </r>
  <r>
    <x v="3"/>
    <s v="Ռեքաբ"/>
    <x v="0"/>
  </r>
  <r>
    <x v="3"/>
    <s v="Ռագաւ"/>
    <x v="0"/>
  </r>
  <r>
    <x v="4"/>
    <s v="Ռուբէնեանները"/>
    <x v="0"/>
  </r>
  <r>
    <x v="4"/>
    <s v="Ռափայինները"/>
    <x v="0"/>
  </r>
  <r>
    <x v="4"/>
    <s v="ՌՈԲՈՎԱՄԻՆ"/>
    <x v="0"/>
  </r>
  <r>
    <x v="4"/>
    <s v="Ռուփոսին"/>
    <x v="0"/>
  </r>
  <r>
    <x v="4"/>
    <s v="Ռովգելին"/>
    <x v="0"/>
  </r>
  <r>
    <x v="4"/>
    <s v="Ռեսփային"/>
    <x v="0"/>
  </r>
  <r>
    <x v="4"/>
    <s v="Ռեգմային"/>
    <x v="0"/>
  </r>
  <r>
    <x v="4"/>
    <s v="Ռափիդիմի"/>
    <x v="0"/>
  </r>
  <r>
    <x v="4"/>
    <s v="Ռաբբունի"/>
    <x v="0"/>
  </r>
  <r>
    <x v="4"/>
    <s v="ռնելիոս"/>
    <x v="1"/>
  </r>
  <r>
    <x v="4"/>
    <s v="Ռովգելի"/>
    <x v="0"/>
  </r>
  <r>
    <x v="4"/>
    <s v="Ռէայիան"/>
    <x v="0"/>
  </r>
  <r>
    <x v="4"/>
    <s v="Ռափսակը"/>
    <x v="0"/>
  </r>
  <r>
    <x v="4"/>
    <s v="Ռափային"/>
    <x v="0"/>
  </r>
  <r>
    <x v="4"/>
    <s v="Ռափայէն"/>
    <x v="0"/>
  </r>
  <r>
    <x v="4"/>
    <s v="Ռասինին"/>
    <x v="0"/>
  </r>
  <r>
    <x v="4"/>
    <s v="Ռամային"/>
    <x v="0"/>
  </r>
  <r>
    <x v="4"/>
    <s v="Ռագուէլ"/>
    <x v="0"/>
  </r>
  <r>
    <x v="4"/>
    <s v="ՌՈԲՈՎԱՄ"/>
    <x v="0"/>
  </r>
  <r>
    <x v="4"/>
    <s v="ՌԱՔԷԼԻՆ"/>
    <x v="0"/>
  </r>
  <r>
    <x v="4"/>
    <s v="Ռուբին"/>
    <x v="0"/>
  </r>
  <r>
    <x v="4"/>
    <s v="Ռաքէլի"/>
    <x v="0"/>
  </r>
  <r>
    <x v="4"/>
    <s v="Ռագաւը"/>
    <x v="0"/>
  </r>
  <r>
    <x v="4"/>
    <s v="ՌԱԲԲԱՆ"/>
    <x v="0"/>
  </r>
  <r>
    <x v="4"/>
    <s v="Ռօբէն"/>
    <x v="0"/>
  </r>
  <r>
    <x v="4"/>
    <s v="Ռեգմա"/>
    <x v="0"/>
  </r>
  <r>
    <x v="4"/>
    <s v="Ռամաթ"/>
    <x v="0"/>
  </r>
  <r>
    <x v="4"/>
    <s v="Ռաբբա"/>
    <x v="0"/>
  </r>
  <r>
    <x v="0"/>
    <s v="Ռուբէնեաններու"/>
    <x v="0"/>
  </r>
  <r>
    <x v="0"/>
    <s v="Ռուբէնեաններէն"/>
    <x v="0"/>
  </r>
  <r>
    <x v="0"/>
    <s v="Ռօմամթիեզերին"/>
    <x v="0"/>
  </r>
  <r>
    <x v="0"/>
    <s v="Ռուբէնեաններն"/>
    <x v="0"/>
  </r>
  <r>
    <x v="0"/>
    <s v="Ռուբենեաններն"/>
    <x v="0"/>
  </r>
  <r>
    <x v="0"/>
    <s v="Ռօմամթիեզերը"/>
    <x v="0"/>
  </r>
  <r>
    <x v="0"/>
    <s v="Ռուբէնեաններ"/>
    <x v="0"/>
  </r>
  <r>
    <x v="0"/>
    <s v="ՌեմօնՓարէսէն"/>
    <x v="0"/>
  </r>
  <r>
    <x v="0"/>
    <s v="ՌԵՔԱԲԵԱՆՆԵՐԸ"/>
    <x v="0"/>
  </r>
  <r>
    <x v="0"/>
    <s v="Ռովգելիմէն"/>
    <x v="0"/>
  </r>
  <r>
    <x v="0"/>
    <s v="Ռեկէմմելէք"/>
    <x v="0"/>
  </r>
  <r>
    <x v="0"/>
    <s v="Ռովգելիմէ"/>
    <x v="0"/>
  </r>
  <r>
    <x v="0"/>
    <s v="Ռոբովաթէն"/>
    <x v="0"/>
  </r>
  <r>
    <x v="0"/>
    <s v="Ռէայիային"/>
    <x v="0"/>
  </r>
  <r>
    <x v="0"/>
    <s v="Ռեբեկայէն"/>
    <x v="0"/>
  </r>
  <r>
    <x v="0"/>
    <s v="Ռափիդիմէն"/>
    <x v="0"/>
  </r>
  <r>
    <x v="0"/>
    <s v="Ռաթամայէն"/>
    <x v="0"/>
  </r>
  <r>
    <x v="0"/>
    <s v="Ռագուէլէն"/>
    <x v="0"/>
  </r>
  <r>
    <x v="0"/>
    <s v="Ռաբսարիսն"/>
    <x v="0"/>
  </r>
  <r>
    <x v="0"/>
    <s v="Ռաամիային"/>
    <x v="0"/>
  </r>
  <r>
    <x v="0"/>
    <s v="Ռոբովթէն"/>
    <x v="0"/>
  </r>
  <r>
    <x v="0"/>
    <s v="Ռոբովամն"/>
    <x v="0"/>
  </r>
  <r>
    <x v="0"/>
    <s v="Ռոբովամի"/>
    <x v="0"/>
  </r>
  <r>
    <x v="0"/>
    <s v="Ռէսսայէն"/>
    <x v="0"/>
  </r>
  <r>
    <x v="0"/>
    <s v="Ռէայիայի"/>
    <x v="0"/>
  </r>
  <r>
    <x v="0"/>
    <s v="Ռեքաբեան"/>
    <x v="0"/>
  </r>
  <r>
    <x v="0"/>
    <s v="Ռեբղային"/>
    <x v="0"/>
  </r>
  <r>
    <x v="0"/>
    <s v="Ռեբեկայի"/>
    <x v="0"/>
  </r>
  <r>
    <x v="0"/>
    <s v="Ռափիդիմէ"/>
    <x v="0"/>
  </r>
  <r>
    <x v="0"/>
    <s v="Ռագուէլը"/>
    <x v="0"/>
  </r>
  <r>
    <x v="0"/>
    <s v="Ռաբբայէն"/>
    <x v="0"/>
  </r>
  <r>
    <x v="0"/>
    <s v="Ռումացի"/>
    <x v="0"/>
  </r>
  <r>
    <x v="0"/>
    <s v="Ռիբային"/>
    <x v="0"/>
  </r>
  <r>
    <x v="0"/>
    <s v="Ռեսեփին"/>
    <x v="0"/>
  </r>
  <r>
    <x v="0"/>
    <s v="Ռեգմայի"/>
    <x v="0"/>
  </r>
  <r>
    <x v="0"/>
    <s v="Ռափուին"/>
    <x v="0"/>
  </r>
  <r>
    <x v="0"/>
    <s v="Ռափիդիմ"/>
    <x v="0"/>
  </r>
  <r>
    <x v="0"/>
    <s v="Ռափայիա"/>
    <x v="0"/>
  </r>
  <r>
    <x v="0"/>
    <s v="Ռամսէսի"/>
    <x v="0"/>
  </r>
  <r>
    <x v="0"/>
    <s v="Ռամսէսը"/>
    <x v="0"/>
  </r>
  <r>
    <x v="0"/>
    <s v="Ռամայէն"/>
    <x v="0"/>
  </r>
  <r>
    <x v="0"/>
    <s v="Ռախաբին"/>
    <x v="0"/>
  </r>
  <r>
    <x v="0"/>
    <s v="Ռախաբէն"/>
    <x v="0"/>
  </r>
  <r>
    <x v="0"/>
    <s v="Ռոկոմը"/>
    <x v="0"/>
  </r>
  <r>
    <x v="0"/>
    <s v="Ռոբովթ"/>
    <x v="0"/>
  </r>
  <r>
    <x v="0"/>
    <s v="Ռոբովդ"/>
    <x v="0"/>
  </r>
  <r>
    <x v="0"/>
    <s v="Ռիփայի"/>
    <x v="0"/>
  </r>
  <r>
    <x v="0"/>
    <s v="Ռէսէնն"/>
    <x v="0"/>
  </r>
  <r>
    <x v="0"/>
    <s v="Ռէումա"/>
    <x v="0"/>
  </r>
  <r>
    <x v="0"/>
    <s v="Ռեսփան"/>
    <x v="0"/>
  </r>
  <r>
    <x v="0"/>
    <s v="Ռեսեփի"/>
    <x v="0"/>
  </r>
  <r>
    <x v="0"/>
    <s v="Ռեմօնը"/>
    <x v="0"/>
  </r>
  <r>
    <x v="0"/>
    <s v="Ռեկկաթ"/>
    <x v="0"/>
  </r>
  <r>
    <x v="0"/>
    <s v="Ռասինը"/>
    <x v="0"/>
  </r>
  <r>
    <x v="0"/>
    <s v="Ռամիան"/>
    <x v="0"/>
  </r>
  <r>
    <x v="0"/>
    <s v="Ռակկոն"/>
    <x v="0"/>
  </r>
  <r>
    <x v="0"/>
    <s v="Ռախաբը"/>
    <x v="0"/>
  </r>
  <r>
    <x v="0"/>
    <s v="Ռաթամա"/>
    <x v="0"/>
  </r>
  <r>
    <x v="0"/>
    <s v="Ռազոնը"/>
    <x v="0"/>
  </r>
  <r>
    <x v="0"/>
    <s v="Ռագաւի"/>
    <x v="0"/>
  </r>
  <r>
    <x v="0"/>
    <s v="Ռաբբիթ"/>
    <x v="0"/>
  </r>
  <r>
    <x v="0"/>
    <s v="ռաներ"/>
    <x v="1"/>
  </r>
  <r>
    <x v="0"/>
    <s v="Ռէսսա"/>
    <x v="0"/>
  </r>
  <r>
    <x v="0"/>
    <s v="Ռէկեմ"/>
    <x v="0"/>
  </r>
  <r>
    <x v="0"/>
    <s v="Ռեսփա"/>
    <x v="0"/>
  </r>
  <r>
    <x v="0"/>
    <s v="Ռափան"/>
    <x v="0"/>
  </r>
  <r>
    <x v="0"/>
    <s v="Ռազոն"/>
    <x v="0"/>
  </r>
  <r>
    <x v="0"/>
    <s v="Ռափա"/>
    <x v="0"/>
  </r>
  <r>
    <x v="0"/>
    <s v="Ռէի"/>
    <x v="0"/>
  </r>
  <r>
    <x v="4"/>
    <s v="ՋԱՐԴԸ"/>
    <x v="0"/>
  </r>
  <r>
    <x v="0"/>
    <s v="ջարդուբուրդ"/>
    <x v="1"/>
  </r>
  <r>
    <x v="0"/>
    <s v="ջախջախենքՈւ"/>
    <x v="1"/>
  </r>
  <r>
    <x v="0"/>
    <s v="ջերմուկներ"/>
    <x v="1"/>
  </r>
  <r>
    <x v="0"/>
    <s v="ջուրիՈւ"/>
    <x v="1"/>
  </r>
  <r>
    <x v="34"/>
    <s v="պատուիրանքները"/>
    <x v="1"/>
  </r>
  <r>
    <x v="35"/>
    <s v="Պիղատոս"/>
    <x v="0"/>
  </r>
  <r>
    <x v="36"/>
    <s v="պատուիրանքներս"/>
    <x v="1"/>
  </r>
  <r>
    <x v="9"/>
    <s v="պատուիրանքը"/>
    <x v="1"/>
  </r>
  <r>
    <x v="37"/>
    <s v="պատուիրանքներդ"/>
    <x v="1"/>
  </r>
  <r>
    <x v="33"/>
    <s v="պատուիրանքներուն"/>
    <x v="1"/>
  </r>
  <r>
    <x v="13"/>
    <s v="Պիղատոսին"/>
    <x v="0"/>
  </r>
  <r>
    <x v="15"/>
    <s v="պատուիրանքներն"/>
    <x v="1"/>
  </r>
  <r>
    <x v="17"/>
    <s v="պատուիրանքներուդ"/>
    <x v="1"/>
  </r>
  <r>
    <x v="18"/>
    <s v="պատուով"/>
    <x v="1"/>
  </r>
  <r>
    <x v="19"/>
    <s v="պատուիրանքներէն"/>
    <x v="1"/>
  </r>
  <r>
    <x v="19"/>
    <s v="պատուիրանքին"/>
    <x v="1"/>
  </r>
  <r>
    <x v="19"/>
    <s v="պատուիրանք"/>
    <x v="1"/>
  </r>
  <r>
    <x v="2"/>
    <s v="ՊԻՂԱՏՈՍԻՆ"/>
    <x v="0"/>
  </r>
  <r>
    <x v="3"/>
    <s v="պատուիրանքներէդ"/>
    <x v="1"/>
  </r>
  <r>
    <x v="3"/>
    <s v="պատուիրանքէն"/>
    <x v="1"/>
  </r>
  <r>
    <x v="3"/>
    <s v="պատուիրանքն"/>
    <x v="1"/>
  </r>
  <r>
    <x v="3"/>
    <s v="Պատուիրանքը"/>
    <x v="0"/>
  </r>
  <r>
    <x v="3"/>
    <s v="Պամփիւլիայի"/>
    <x v="0"/>
  </r>
  <r>
    <x v="3"/>
    <s v="ՊԱՏՈՒԻՐԱՆՔԸ"/>
    <x v="0"/>
  </r>
  <r>
    <x v="3"/>
    <s v="Պաթուրէսի"/>
    <x v="0"/>
  </r>
  <r>
    <x v="3"/>
    <s v="Պետափրէս"/>
    <x v="0"/>
  </r>
  <r>
    <x v="3"/>
    <s v="պնդերես"/>
    <x v="1"/>
  </r>
  <r>
    <x v="3"/>
    <s v="Պարսից"/>
    <x v="0"/>
  </r>
  <r>
    <x v="3"/>
    <s v="պէսԵւ"/>
    <x v="1"/>
  </r>
  <r>
    <x v="4"/>
    <s v="Պատուիրանքները"/>
    <x v="0"/>
  </r>
  <r>
    <x v="4"/>
    <s v="ՊԱՏՈՒԻՐԱՆՔՆԵՐԸ"/>
    <x v="0"/>
  </r>
  <r>
    <x v="4"/>
    <s v="պատուիրանքներ"/>
    <x v="1"/>
  </r>
  <r>
    <x v="4"/>
    <s v="պատկերաւոր"/>
    <x v="1"/>
  </r>
  <r>
    <x v="4"/>
    <s v="Պիսիդիայի"/>
    <x v="0"/>
  </r>
  <r>
    <x v="4"/>
    <s v="Պիղատոսէն"/>
    <x v="0"/>
  </r>
  <r>
    <x v="4"/>
    <s v="Պերգամոնի"/>
    <x v="0"/>
  </r>
  <r>
    <x v="4"/>
    <s v="Պրիսկիղա"/>
    <x v="0"/>
  </r>
  <r>
    <x v="4"/>
    <s v="Պրիսկէին"/>
    <x v="0"/>
  </r>
  <r>
    <x v="4"/>
    <s v="Պետափրա"/>
    <x v="0"/>
  </r>
  <r>
    <x v="4"/>
    <s v="պլպլած"/>
    <x v="1"/>
  </r>
  <r>
    <x v="4"/>
    <s v="Պօ"/>
    <x v="0"/>
  </r>
  <r>
    <x v="0"/>
    <s v="պատուիւանքներուն"/>
    <x v="1"/>
  </r>
  <r>
    <x v="0"/>
    <s v="պատուիրանքներուս"/>
    <x v="1"/>
  </r>
  <r>
    <x v="0"/>
    <s v="պատուիրանքներովդ"/>
    <x v="1"/>
  </r>
  <r>
    <x v="0"/>
    <s v="Պաթուրեսացիներն"/>
    <x v="0"/>
  </r>
  <r>
    <x v="0"/>
    <s v="Պաթուրեսացիները"/>
    <x v="0"/>
  </r>
  <r>
    <x v="0"/>
    <s v="պոռնկութիւնդՈւ"/>
    <x v="1"/>
  </r>
  <r>
    <x v="0"/>
    <s v="պատճառովԶանիկա"/>
    <x v="1"/>
  </r>
  <r>
    <x v="0"/>
    <s v="պզտիկներըՊիտի"/>
    <x v="1"/>
  </r>
  <r>
    <x v="0"/>
    <s v="պէսԲոլորովին"/>
    <x v="1"/>
  </r>
  <r>
    <x v="0"/>
    <s v="պարարտացանԵւ"/>
    <x v="1"/>
  </r>
  <r>
    <x v="0"/>
    <s v="պատուիրանքով"/>
    <x v="1"/>
  </r>
  <r>
    <x v="0"/>
    <s v="պատուիրանքիս"/>
    <x v="1"/>
  </r>
  <r>
    <x v="0"/>
    <s v="Պէնտէկոստէին"/>
    <x v="0"/>
  </r>
  <r>
    <x v="0"/>
    <s v="պզտկութեանը"/>
    <x v="1"/>
  </r>
  <r>
    <x v="0"/>
    <s v="պատրաստեմՈւ"/>
    <x v="1"/>
  </r>
  <r>
    <x v="0"/>
    <s v="պատուիրանքի"/>
    <x v="1"/>
  </r>
  <r>
    <x v="0"/>
    <s v="պատուիրանքդ"/>
    <x v="1"/>
  </r>
  <r>
    <x v="0"/>
    <s v="պատճառովՁեր"/>
    <x v="1"/>
  </r>
  <r>
    <x v="0"/>
    <s v="Պրիսկիղային"/>
    <x v="0"/>
  </r>
  <r>
    <x v="0"/>
    <s v="Պէնտէկոստէի"/>
    <x v="0"/>
  </r>
  <r>
    <x v="0"/>
    <s v="պղծեալները"/>
    <x v="1"/>
  </r>
  <r>
    <x v="0"/>
    <s v="պատմեցէքՈւ"/>
    <x v="1"/>
  </r>
  <r>
    <x v="0"/>
    <s v="պառաւնալէս"/>
    <x v="1"/>
  </r>
  <r>
    <x v="0"/>
    <s v="Պտողէմայիս"/>
    <x v="0"/>
  </r>
  <r>
    <x v="0"/>
    <s v="Պատրոբային"/>
    <x v="0"/>
  </r>
  <r>
    <x v="0"/>
    <s v="Պամփիւլիոյ"/>
    <x v="0"/>
  </r>
  <r>
    <x v="0"/>
    <s v="Պաթուրէսէն"/>
    <x v="0"/>
  </r>
  <r>
    <x v="0"/>
    <s v="ՊԵՐԳԱՄՈՆԻՆ"/>
    <x v="0"/>
  </r>
  <r>
    <x v="0"/>
    <s v="ՊԱՏՈՒՀԱՍԸ16"/>
    <x v="0"/>
  </r>
  <r>
    <x v="0"/>
    <s v="պղծեցինԵւ"/>
    <x v="1"/>
  </r>
  <r>
    <x v="0"/>
    <s v="պզտկցուցի"/>
    <x v="1"/>
  </r>
  <r>
    <x v="0"/>
    <s v="պզտկցնենք"/>
    <x v="1"/>
  </r>
  <r>
    <x v="0"/>
    <s v="պատճառաւդ"/>
    <x v="1"/>
  </r>
  <r>
    <x v="0"/>
    <s v="պառկինքՈւ"/>
    <x v="1"/>
  </r>
  <r>
    <x v="0"/>
    <s v="Պրոքորոնը"/>
    <x v="0"/>
  </r>
  <r>
    <x v="0"/>
    <s v="Պետափրայի"/>
    <x v="0"/>
  </r>
  <r>
    <x v="0"/>
    <s v="Պամփիւլիա"/>
    <x v="0"/>
  </r>
  <r>
    <x v="0"/>
    <s v="Պաթուրէսը"/>
    <x v="0"/>
  </r>
  <r>
    <x v="0"/>
    <s v="ՊԻՍԻԴԻԱՅԻ"/>
    <x v="0"/>
  </r>
  <r>
    <x v="0"/>
    <s v="ՊԵՏԱՓՐԷՍԻ"/>
    <x v="0"/>
  </r>
  <r>
    <x v="0"/>
    <s v="պղնձանիգ"/>
    <x v="1"/>
  </r>
  <r>
    <x v="0"/>
    <s v="պէսԵրկրի"/>
    <x v="1"/>
  </r>
  <r>
    <x v="0"/>
    <s v="պարտեզին"/>
    <x v="1"/>
  </r>
  <r>
    <x v="0"/>
    <s v="պարծենցէ"/>
    <x v="1"/>
  </r>
  <r>
    <x v="0"/>
    <s v="պառաւցեր"/>
    <x v="1"/>
  </r>
  <r>
    <x v="0"/>
    <s v="Պոպղիոսի"/>
    <x v="0"/>
  </r>
  <r>
    <x v="0"/>
    <s v="Պարմենան"/>
    <x v="0"/>
  </r>
  <r>
    <x v="0"/>
    <s v="Պատիողոս"/>
    <x v="0"/>
  </r>
  <r>
    <x v="0"/>
    <s v="պսկուճը"/>
    <x v="1"/>
  </r>
  <r>
    <x v="0"/>
    <s v="պէսՔեզի"/>
    <x v="1"/>
  </r>
  <r>
    <x v="0"/>
    <s v="պէսՊիտի"/>
    <x v="1"/>
  </r>
  <r>
    <x v="0"/>
    <s v="պզտկնամ"/>
    <x v="1"/>
  </r>
  <r>
    <x v="0"/>
    <s v="պարտեզը"/>
    <x v="1"/>
  </r>
  <r>
    <x v="0"/>
    <s v="պատմեցէ"/>
    <x v="1"/>
  </r>
  <r>
    <x v="0"/>
    <s v="Պուդէսը"/>
    <x v="0"/>
  </r>
  <r>
    <x v="0"/>
    <s v="Պորկիոս"/>
    <x v="0"/>
  </r>
  <r>
    <x v="0"/>
    <s v="Պոպղիոս"/>
    <x v="0"/>
  </r>
  <r>
    <x v="0"/>
    <s v="Պնդերես"/>
    <x v="0"/>
  </r>
  <r>
    <x v="0"/>
    <s v="Պերսիդէ"/>
    <x v="0"/>
  </r>
  <r>
    <x v="0"/>
    <s v="Պերգէէն"/>
    <x v="0"/>
  </r>
  <r>
    <x v="0"/>
    <s v="Պափոսէն"/>
    <x v="0"/>
  </r>
  <r>
    <x v="0"/>
    <s v="ՊԻՂԱՏՈՍ"/>
    <x v="0"/>
  </r>
  <r>
    <x v="0"/>
    <s v="ՊԱՇՏԵԼ20"/>
    <x v="0"/>
  </r>
  <r>
    <x v="0"/>
    <s v="ՊԱՂԱՏԻ19"/>
    <x v="0"/>
  </r>
  <r>
    <x v="0"/>
    <s v="ՊԱՏԻԺԸ1"/>
    <x v="0"/>
  </r>
  <r>
    <x v="0"/>
    <s v="պէսՁեր"/>
    <x v="1"/>
  </r>
  <r>
    <x v="0"/>
    <s v="պէսԿամ"/>
    <x v="1"/>
  </r>
  <r>
    <x v="0"/>
    <s v="պատէՈւ"/>
    <x v="1"/>
  </r>
  <r>
    <x v="0"/>
    <s v="Պերգէն"/>
    <x v="0"/>
  </r>
  <r>
    <x v="0"/>
    <s v="Պերգէի"/>
    <x v="0"/>
  </r>
  <r>
    <x v="0"/>
    <s v="Պատմոս"/>
    <x v="0"/>
  </r>
  <r>
    <x v="0"/>
    <s v="Պատարա"/>
    <x v="0"/>
  </r>
  <r>
    <x v="0"/>
    <s v="Պախութ"/>
    <x v="0"/>
  </r>
  <r>
    <x v="0"/>
    <s v="ՊԱՏԻԺ4"/>
    <x v="0"/>
  </r>
  <r>
    <x v="0"/>
    <s v="ՊԱՀԵԼ19"/>
    <x v="0"/>
  </r>
  <r>
    <x v="0"/>
    <s v="պարիպ"/>
    <x v="1"/>
  </r>
  <r>
    <x v="0"/>
    <s v="Պիլան"/>
    <x v="0"/>
  </r>
  <r>
    <x v="0"/>
    <s v="Պափոս"/>
    <x v="0"/>
  </r>
  <r>
    <x v="0"/>
    <s v="Պազին"/>
    <x v="0"/>
  </r>
  <r>
    <x v="0"/>
    <s v="պէգա"/>
    <x v="1"/>
  </r>
  <r>
    <x v="0"/>
    <s v="պզտկ"/>
    <x v="1"/>
  </r>
  <r>
    <x v="0"/>
    <s v="պետք"/>
    <x v="1"/>
  </r>
  <r>
    <x v="0"/>
    <s v="Պազ"/>
    <x v="0"/>
  </r>
  <r>
    <x v="33"/>
    <s v="չըներ"/>
    <x v="1"/>
  </r>
  <r>
    <x v="1"/>
    <s v="չուզեր"/>
    <x v="1"/>
  </r>
  <r>
    <x v="19"/>
    <s v="չընդունիր"/>
    <x v="1"/>
  </r>
  <r>
    <x v="19"/>
    <s v="չուտեր"/>
    <x v="1"/>
  </r>
  <r>
    <x v="19"/>
    <s v="չառներ"/>
    <x v="1"/>
  </r>
  <r>
    <x v="19"/>
    <s v="չըլլա"/>
    <x v="1"/>
  </r>
  <r>
    <x v="2"/>
    <s v="չագալներու"/>
    <x v="1"/>
  </r>
  <r>
    <x v="3"/>
    <s v="Չագալներու"/>
    <x v="0"/>
  </r>
  <r>
    <x v="3"/>
    <s v="Չըլլա"/>
    <x v="0"/>
  </r>
  <r>
    <x v="3"/>
    <s v="չը"/>
    <x v="1"/>
  </r>
  <r>
    <x v="4"/>
    <s v="չմատուցանեց"/>
    <x v="1"/>
  </r>
  <r>
    <x v="4"/>
    <s v="չագալներուն"/>
    <x v="1"/>
  </r>
  <r>
    <x v="4"/>
    <s v="չանցնիր"/>
    <x v="1"/>
  </r>
  <r>
    <x v="4"/>
    <s v="չելլեր"/>
    <x v="1"/>
  </r>
  <r>
    <x v="4"/>
    <s v="չապրիր"/>
    <x v="1"/>
  </r>
  <r>
    <x v="4"/>
    <s v="չայրիր"/>
    <x v="1"/>
  </r>
  <r>
    <x v="4"/>
    <s v="չըսեր"/>
    <x v="1"/>
  </r>
  <r>
    <x v="0"/>
    <s v="չմատուցանեցին"/>
    <x v="1"/>
  </r>
  <r>
    <x v="0"/>
    <s v="չհրամայեցիՈւ"/>
    <x v="1"/>
  </r>
  <r>
    <x v="0"/>
    <s v="չզարհուրինՈւ"/>
    <x v="1"/>
  </r>
  <r>
    <x v="0"/>
    <s v="չպատուըուիս"/>
    <x v="1"/>
  </r>
  <r>
    <x v="0"/>
    <s v="չյատնուեցայ"/>
    <x v="1"/>
  </r>
  <r>
    <x v="0"/>
    <s v="չկանանչանան"/>
    <x v="1"/>
  </r>
  <r>
    <x v="0"/>
    <s v="չանմաքրուին"/>
    <x v="1"/>
  </r>
  <r>
    <x v="0"/>
    <s v="Չողորմեալին"/>
    <x v="0"/>
  </r>
  <r>
    <x v="0"/>
    <s v="Չագալներուն"/>
    <x v="0"/>
  </r>
  <r>
    <x v="0"/>
    <s v="չքամահարեց"/>
    <x v="1"/>
  </r>
  <r>
    <x v="0"/>
    <s v="չյափաշտակէ"/>
    <x v="1"/>
  </r>
  <r>
    <x v="0"/>
    <s v="չճանչցանԵւ"/>
    <x v="1"/>
  </r>
  <r>
    <x v="0"/>
    <s v="չհնազանդիր"/>
    <x v="1"/>
  </r>
  <r>
    <x v="0"/>
    <s v="չթուլատրեմ"/>
    <x v="1"/>
  </r>
  <r>
    <x v="0"/>
    <s v="չթողուեցաւ"/>
    <x v="1"/>
  </r>
  <r>
    <x v="0"/>
    <s v="ՉԱՐՏՕՆՈՒԻՐ"/>
    <x v="0"/>
  </r>
  <r>
    <x v="0"/>
    <s v="չտեսնէքՈւ"/>
    <x v="1"/>
  </r>
  <r>
    <x v="0"/>
    <s v="չուշացներ"/>
    <x v="1"/>
  </r>
  <r>
    <x v="0"/>
    <s v="չհամրուիր"/>
    <x v="1"/>
  </r>
  <r>
    <x v="0"/>
    <s v="չկտրտուած"/>
    <x v="1"/>
  </r>
  <r>
    <x v="0"/>
    <s v="չխնայեմԵւ"/>
    <x v="1"/>
  </r>
  <r>
    <x v="0"/>
    <s v="չլորսուիս"/>
    <x v="1"/>
  </r>
  <r>
    <x v="0"/>
    <s v="չդարձաւԵւ"/>
    <x v="1"/>
  </r>
  <r>
    <x v="0"/>
    <s v="չդառնայՈւ"/>
    <x v="1"/>
  </r>
  <r>
    <x v="0"/>
    <s v="չգտնուիՈւ"/>
    <x v="1"/>
  </r>
  <r>
    <x v="0"/>
    <s v="Չագալներն"/>
    <x v="0"/>
  </r>
  <r>
    <x v="0"/>
    <s v="չփախայՈւ"/>
    <x v="1"/>
  </r>
  <r>
    <x v="0"/>
    <s v="չտեսնէԵւ"/>
    <x v="1"/>
  </r>
  <r>
    <x v="0"/>
    <s v="չսասանիր"/>
    <x v="1"/>
  </r>
  <r>
    <x v="0"/>
    <s v="չպարծիՈւ"/>
    <x v="1"/>
  </r>
  <r>
    <x v="0"/>
    <s v="չորսական"/>
    <x v="1"/>
  </r>
  <r>
    <x v="0"/>
    <s v="չհասածԵւ"/>
    <x v="1"/>
  </r>
  <r>
    <x v="0"/>
    <s v="չթափէքԵւ"/>
    <x v="1"/>
  </r>
  <r>
    <x v="0"/>
    <s v="չըլլայԵւ"/>
    <x v="1"/>
  </r>
  <r>
    <x v="0"/>
    <s v="չերթաքՈր"/>
    <x v="1"/>
  </r>
  <r>
    <x v="0"/>
    <s v="չաւրուիր"/>
    <x v="1"/>
  </r>
  <r>
    <x v="0"/>
    <s v="չարծիլեն"/>
    <x v="1"/>
  </r>
  <r>
    <x v="0"/>
    <s v="չանարգեր"/>
    <x v="1"/>
  </r>
  <r>
    <x v="0"/>
    <s v="չախորժիր"/>
    <x v="1"/>
  </r>
  <r>
    <x v="0"/>
    <s v="չողջնան"/>
    <x v="1"/>
  </r>
  <r>
    <x v="0"/>
    <s v="չմացուց"/>
    <x v="1"/>
  </r>
  <r>
    <x v="0"/>
    <s v="չըրինԵւ"/>
    <x v="1"/>
  </r>
  <r>
    <x v="0"/>
    <s v="չընէքՈւ"/>
    <x v="1"/>
  </r>
  <r>
    <x v="0"/>
    <s v="չընեմՈւ"/>
    <x v="1"/>
  </r>
  <r>
    <x v="0"/>
    <s v="չգտանՈւ"/>
    <x v="1"/>
  </r>
  <r>
    <x v="0"/>
    <s v="չգտանԵւ"/>
    <x v="1"/>
  </r>
  <r>
    <x v="0"/>
    <s v="չազատեր"/>
    <x v="1"/>
  </r>
  <r>
    <x v="0"/>
    <s v="չվռնտմ"/>
    <x v="1"/>
  </r>
  <r>
    <x v="0"/>
    <s v="չմտնէն"/>
    <x v="1"/>
  </r>
  <r>
    <x v="0"/>
    <s v="չկարՈւ"/>
    <x v="1"/>
  </r>
  <r>
    <x v="0"/>
    <s v="չգայՈւ"/>
    <x v="1"/>
  </r>
  <r>
    <x v="0"/>
    <s v="չէքԵւ"/>
    <x v="1"/>
  </r>
  <r>
    <x v="0"/>
    <s v="չենԵւ"/>
    <x v="1"/>
  </r>
  <r>
    <x v="0"/>
    <s v="չմնա"/>
    <x v="1"/>
  </r>
  <r>
    <x v="0"/>
    <s v="չա"/>
    <x v="1"/>
  </r>
  <r>
    <x v="10"/>
    <s v="որբեւարի"/>
    <x v="1"/>
  </r>
  <r>
    <x v="11"/>
    <s v="որբեւարիին"/>
    <x v="1"/>
  </r>
  <r>
    <x v="22"/>
    <s v="Ոքոզիային"/>
    <x v="0"/>
  </r>
  <r>
    <x v="22"/>
    <s v="Ովգ"/>
    <x v="0"/>
  </r>
  <r>
    <x v="32"/>
    <s v="Ուրիա"/>
    <x v="0"/>
  </r>
  <r>
    <x v="33"/>
    <s v="Ոքոզիա"/>
    <x v="0"/>
  </r>
  <r>
    <x v="14"/>
    <s v="Ուրիային"/>
    <x v="0"/>
  </r>
  <r>
    <x v="14"/>
    <s v="Ոզիային"/>
    <x v="0"/>
  </r>
  <r>
    <x v="14"/>
    <s v="Ուրիան"/>
    <x v="0"/>
  </r>
  <r>
    <x v="15"/>
    <s v="Ոզիա"/>
    <x v="0"/>
  </r>
  <r>
    <x v="16"/>
    <s v="որբեւարիները"/>
    <x v="1"/>
  </r>
  <r>
    <x v="17"/>
    <s v="Ոքոզիան"/>
    <x v="0"/>
  </r>
  <r>
    <x v="17"/>
    <s v="Ովսէէին"/>
    <x v="0"/>
  </r>
  <r>
    <x v="18"/>
    <s v="որբեւարիներուն"/>
    <x v="1"/>
  </r>
  <r>
    <x v="18"/>
    <s v="որբեւարին"/>
    <x v="1"/>
  </r>
  <r>
    <x v="18"/>
    <s v="Ովբէդը"/>
    <x v="0"/>
  </r>
  <r>
    <x v="18"/>
    <s v="Ոզիան"/>
    <x v="0"/>
  </r>
  <r>
    <x v="18"/>
    <s v="Ոռնա"/>
    <x v="0"/>
  </r>
  <r>
    <x v="18"/>
    <s v="Ոզա"/>
    <x v="0"/>
  </r>
  <r>
    <x v="1"/>
    <s v="Ովբէդ"/>
    <x v="0"/>
  </r>
  <r>
    <x v="19"/>
    <s v="Ոզիէլին"/>
    <x v="0"/>
  </r>
  <r>
    <x v="19"/>
    <s v="Ովսէէն"/>
    <x v="0"/>
  </r>
  <r>
    <x v="19"/>
    <s v="Ովսացի"/>
    <x v="0"/>
  </r>
  <r>
    <x v="19"/>
    <s v="Ովդիան"/>
    <x v="0"/>
  </r>
  <r>
    <x v="19"/>
    <s v="Ոզային"/>
    <x v="0"/>
  </r>
  <r>
    <x v="19"/>
    <s v="ՈՔՈԶԻԱ"/>
    <x v="0"/>
  </r>
  <r>
    <x v="19"/>
    <s v="ոմանց"/>
    <x v="1"/>
  </r>
  <r>
    <x v="19"/>
    <s v="Ովրի"/>
    <x v="0"/>
  </r>
  <r>
    <x v="19"/>
    <s v="Ովսա"/>
    <x v="0"/>
  </r>
  <r>
    <x v="19"/>
    <s v="Ոզին"/>
    <x v="0"/>
  </r>
  <r>
    <x v="19"/>
    <s v="Ովր"/>
    <x v="0"/>
  </r>
  <r>
    <x v="2"/>
    <s v="Որբեւարին"/>
    <x v="0"/>
  </r>
  <r>
    <x v="2"/>
    <s v="Ոողիբա"/>
    <x v="0"/>
  </r>
  <r>
    <x v="2"/>
    <s v="Ոզիէլը"/>
    <x v="0"/>
  </r>
  <r>
    <x v="2"/>
    <s v="Ոփիրի"/>
    <x v="0"/>
  </r>
  <r>
    <x v="2"/>
    <s v="Ոզիէլ"/>
    <x v="0"/>
  </r>
  <r>
    <x v="2"/>
    <s v="ՈՎՍԷԷ"/>
    <x v="0"/>
  </r>
  <r>
    <x v="2"/>
    <s v="Ոփնի"/>
    <x v="0"/>
  </r>
  <r>
    <x v="2"/>
    <s v="Որփա"/>
    <x v="0"/>
  </r>
  <r>
    <x v="2"/>
    <s v="Ոզան"/>
    <x v="0"/>
  </r>
  <r>
    <x v="3"/>
    <s v="որմնադիրներ"/>
    <x v="1"/>
  </r>
  <r>
    <x v="3"/>
    <s v="ՈՐԲԵՒԱՐԻԻՆ"/>
    <x v="0"/>
  </r>
  <r>
    <x v="3"/>
    <s v="որբեւարիի"/>
    <x v="1"/>
  </r>
  <r>
    <x v="3"/>
    <s v="Որբեւարի"/>
    <x v="0"/>
  </r>
  <r>
    <x v="3"/>
    <s v="Ոդողոմին"/>
    <x v="0"/>
  </r>
  <r>
    <x v="3"/>
    <s v="Ուրիմով"/>
    <x v="0"/>
  </r>
  <r>
    <x v="3"/>
    <s v="Ողիբամա"/>
    <x v="0"/>
  </r>
  <r>
    <x v="3"/>
    <s v="Ոփիրէն"/>
    <x v="0"/>
  </r>
  <r>
    <x v="3"/>
    <s v="Ուննին"/>
    <x v="0"/>
  </r>
  <r>
    <x v="3"/>
    <s v="Ուրիի"/>
    <x v="0"/>
  </r>
  <r>
    <x v="3"/>
    <s v="Ովգին"/>
    <x v="0"/>
  </r>
  <r>
    <x v="3"/>
    <s v="Ոփիր"/>
    <x v="0"/>
  </r>
  <r>
    <x v="3"/>
    <s v="Ովգի"/>
    <x v="0"/>
  </r>
  <r>
    <x v="3"/>
    <s v="Ոողա"/>
    <x v="0"/>
  </r>
  <r>
    <x v="3"/>
    <s v="ՈԶԻԱ"/>
    <x v="0"/>
  </r>
  <r>
    <x v="3"/>
    <s v="Ոզի"/>
    <x v="0"/>
  </r>
  <r>
    <x v="4"/>
    <s v="որմնադիրներուն"/>
    <x v="1"/>
  </r>
  <r>
    <x v="4"/>
    <s v="որբեւարութեան"/>
    <x v="1"/>
  </r>
  <r>
    <x v="4"/>
    <s v="որբեւարիներու"/>
    <x v="1"/>
  </r>
  <r>
    <x v="4"/>
    <s v="Ոնեսիփորոսին"/>
    <x v="0"/>
  </r>
  <r>
    <x v="4"/>
    <s v="որբեւարիներ"/>
    <x v="1"/>
  </r>
  <r>
    <x v="4"/>
    <s v="Որբեւարիին"/>
    <x v="0"/>
  </r>
  <r>
    <x v="4"/>
    <s v="Ովդուիային"/>
    <x v="0"/>
  </r>
  <r>
    <x v="4"/>
    <s v="Որոնայիմի"/>
    <x v="0"/>
  </r>
  <r>
    <x v="4"/>
    <s v="Ոդողոմացի"/>
    <x v="0"/>
  </r>
  <r>
    <x v="4"/>
    <s v="Ովսիային"/>
    <x v="0"/>
  </r>
  <r>
    <x v="4"/>
    <s v="Ոողիբայի"/>
    <x v="0"/>
  </r>
  <r>
    <x v="4"/>
    <s v="որեւիցէ"/>
    <x v="1"/>
  </r>
  <r>
    <x v="4"/>
    <s v="Ուրիայի"/>
    <x v="0"/>
  </r>
  <r>
    <x v="4"/>
    <s v="Ուսային"/>
    <x v="0"/>
  </r>
  <r>
    <x v="4"/>
    <s v="Ուղամին"/>
    <x v="0"/>
  </r>
  <r>
    <x v="4"/>
    <s v="Որոնացի"/>
    <x v="0"/>
  </r>
  <r>
    <x v="4"/>
    <s v="Ովնովին"/>
    <x v="0"/>
  </r>
  <r>
    <x v="4"/>
    <s v="Ոողիաբը"/>
    <x v="0"/>
  </r>
  <r>
    <x v="4"/>
    <s v="Ոդողոմի"/>
    <x v="0"/>
  </r>
  <r>
    <x v="4"/>
    <s v="Ոբովթէն"/>
    <x v="0"/>
  </r>
  <r>
    <x v="4"/>
    <s v="Ոփղաղը"/>
    <x v="0"/>
  </r>
  <r>
    <x v="4"/>
    <s v="Ուրիին"/>
    <x v="0"/>
  </r>
  <r>
    <x v="4"/>
    <s v="Ուրիէլ"/>
    <x v="0"/>
  </r>
  <r>
    <x v="4"/>
    <s v="Ուզալը"/>
    <x v="0"/>
  </r>
  <r>
    <x v="4"/>
    <s v="Ովսէէի"/>
    <x v="0"/>
  </r>
  <r>
    <x v="4"/>
    <s v="Ոողայի"/>
    <x v="0"/>
  </r>
  <r>
    <x v="4"/>
    <s v="Ոզիէլն"/>
    <x v="0"/>
  </r>
  <r>
    <x v="4"/>
    <s v="Ոզիայի"/>
    <x v="0"/>
  </r>
  <r>
    <x v="4"/>
    <s v="Ոդողոմ"/>
    <x v="0"/>
  </r>
  <r>
    <x v="4"/>
    <s v="ՈՎՍԷԷԻ"/>
    <x v="0"/>
  </r>
  <r>
    <x v="4"/>
    <s v="որպես"/>
    <x v="1"/>
  </r>
  <r>
    <x v="4"/>
    <s v="Ոփիրը"/>
    <x v="0"/>
  </r>
  <r>
    <x v="4"/>
    <s v="Ոփաղի"/>
    <x v="0"/>
  </r>
  <r>
    <x v="4"/>
    <s v="Ուսան"/>
    <x v="0"/>
  </r>
  <r>
    <x v="4"/>
    <s v="Ուղամ"/>
    <x v="0"/>
  </r>
  <r>
    <x v="4"/>
    <s v="Ովրին"/>
    <x v="0"/>
  </r>
  <r>
    <x v="4"/>
    <s v="Ոզիին"/>
    <x v="0"/>
  </r>
  <r>
    <x v="4"/>
    <s v="Ոզայի"/>
    <x v="0"/>
  </r>
  <r>
    <x v="4"/>
    <s v="Ոփիմ"/>
    <x v="0"/>
  </r>
  <r>
    <x v="4"/>
    <s v="Ուլա"/>
    <x v="0"/>
  </r>
  <r>
    <x v="4"/>
    <s v="Ողդա"/>
    <x v="0"/>
  </r>
  <r>
    <x v="4"/>
    <s v="Ոհադ"/>
    <x v="0"/>
  </r>
  <r>
    <x v="4"/>
    <s v="ոչը"/>
    <x v="1"/>
  </r>
  <r>
    <x v="4"/>
    <s v="ՈՎԳ"/>
    <x v="0"/>
  </r>
  <r>
    <x v="0"/>
    <s v="որբեւարիինԱնիրաւութիւն"/>
    <x v="1"/>
  </r>
  <r>
    <x v="0"/>
    <s v="որբեւարութեանդ"/>
    <x v="1"/>
  </r>
  <r>
    <x v="0"/>
    <s v="ոսկորներըԻրենց"/>
    <x v="1"/>
  </r>
  <r>
    <x v="0"/>
    <s v="Որբեւարիներուն"/>
    <x v="0"/>
  </r>
  <r>
    <x v="0"/>
    <s v="Ոզիէլեաններուն"/>
    <x v="0"/>
  </r>
  <r>
    <x v="0"/>
    <s v="ուսմունքներու"/>
    <x v="1"/>
  </r>
  <r>
    <x v="0"/>
    <s v="ուսմունքներով"/>
    <x v="1"/>
  </r>
  <r>
    <x v="0"/>
    <s v="որբեւարութիւն"/>
    <x v="1"/>
  </r>
  <r>
    <x v="0"/>
    <s v="Ոփիմեաններուն"/>
    <x v="0"/>
  </r>
  <r>
    <x v="0"/>
    <s v="Ոփերեաններուն"/>
    <x v="0"/>
  </r>
  <r>
    <x v="0"/>
    <s v="Ոզիէլեաններէն"/>
    <x v="0"/>
  </r>
  <r>
    <x v="0"/>
    <s v="որբեւարիներդ"/>
    <x v="1"/>
  </r>
  <r>
    <x v="0"/>
    <s v="Որբեւարիները"/>
    <x v="0"/>
  </r>
  <r>
    <x v="0"/>
    <s v="ուսմունքովը"/>
    <x v="1"/>
  </r>
  <r>
    <x v="0"/>
    <s v="ուսասանեցան"/>
    <x v="1"/>
  </r>
  <r>
    <x v="0"/>
    <s v="Ոդողոմացիին"/>
    <x v="0"/>
  </r>
  <r>
    <x v="0"/>
    <s v="ուտէԵրկրին"/>
    <x v="1"/>
  </r>
  <r>
    <x v="0"/>
    <s v="Որոնայիմէն"/>
    <x v="0"/>
  </r>
  <r>
    <x v="0"/>
    <s v="Ոնեսիմոսին"/>
    <x v="0"/>
  </r>
  <r>
    <x v="0"/>
    <s v="Ողիմաբային"/>
    <x v="0"/>
  </r>
  <r>
    <x v="0"/>
    <s v="Ողիմաբայէն"/>
    <x v="0"/>
  </r>
  <r>
    <x v="0"/>
    <s v="ՈՆԵՍԻՄՈՍԻՆ"/>
    <x v="0"/>
  </r>
  <r>
    <x v="0"/>
    <s v="ՈՂՋԱԿԻԶՈՒՄ"/>
    <x v="0"/>
  </r>
  <r>
    <x v="0"/>
    <s v="որոշեցիԵւ"/>
    <x v="1"/>
  </r>
  <r>
    <x v="0"/>
    <s v="ողորմիմԵւ"/>
    <x v="1"/>
  </r>
  <r>
    <x v="0"/>
    <s v="Ովդուիայի"/>
    <x v="0"/>
  </r>
  <r>
    <x v="0"/>
    <s v="Ողիմպասին"/>
    <x v="0"/>
  </r>
  <r>
    <x v="0"/>
    <s v="Ողիմաբայի"/>
    <x v="0"/>
  </r>
  <r>
    <x v="0"/>
    <s v="ՈՔՈԶԻԱՅԻՆ"/>
    <x v="0"/>
  </r>
  <r>
    <x v="0"/>
    <s v="ՈՐԲԵՒԱՐԻՆ"/>
    <x v="0"/>
  </r>
  <r>
    <x v="0"/>
    <s v="ՈՐԲԵՒԱՐԻԻ"/>
    <x v="0"/>
  </r>
  <r>
    <x v="0"/>
    <s v="ուրախանա"/>
    <x v="1"/>
  </r>
  <r>
    <x v="0"/>
    <s v="ուստիՄեզ"/>
    <x v="1"/>
  </r>
  <r>
    <x v="0"/>
    <s v="ուսմունք"/>
    <x v="1"/>
  </r>
  <r>
    <x v="0"/>
    <s v="ունելիով"/>
    <x v="1"/>
  </r>
  <r>
    <x v="0"/>
    <s v="ուղղէքԵւ"/>
    <x v="1"/>
  </r>
  <r>
    <x v="0"/>
    <s v="ուԳետինը"/>
    <x v="1"/>
  </r>
  <r>
    <x v="0"/>
    <s v="Ոքոզիայի"/>
    <x v="0"/>
  </r>
  <r>
    <x v="0"/>
    <s v="Ուրիէլին"/>
    <x v="0"/>
  </r>
  <r>
    <x v="0"/>
    <s v="Ուրբանոս"/>
    <x v="0"/>
  </r>
  <r>
    <x v="0"/>
    <s v="Ուտաւորը"/>
    <x v="0"/>
  </r>
  <r>
    <x v="0"/>
    <s v="Որոնացին"/>
    <x v="0"/>
  </r>
  <r>
    <x v="0"/>
    <s v="Որոնայիմ"/>
    <x v="0"/>
  </r>
  <r>
    <x v="0"/>
    <s v="Ովդուիան"/>
    <x v="0"/>
  </r>
  <r>
    <x v="0"/>
    <s v="Ոողիաբին"/>
    <x v="0"/>
  </r>
  <r>
    <x v="0"/>
    <s v="Ոնեսիմոս"/>
    <x v="0"/>
  </r>
  <r>
    <x v="0"/>
    <s v="Ողիբաման"/>
    <x v="0"/>
  </r>
  <r>
    <x v="0"/>
    <s v="ուռճանա"/>
    <x v="1"/>
  </r>
  <r>
    <x v="0"/>
    <s v="ուզերՈւ"/>
    <x v="1"/>
  </r>
  <r>
    <x v="0"/>
    <s v="որտումի"/>
    <x v="1"/>
  </r>
  <r>
    <x v="0"/>
    <s v="ոռնացող"/>
    <x v="1"/>
  </r>
  <r>
    <x v="0"/>
    <s v="Ոքոզամը"/>
    <x v="0"/>
  </r>
  <r>
    <x v="0"/>
    <s v="Ոփփային"/>
    <x v="0"/>
  </r>
  <r>
    <x v="0"/>
    <s v="Ուքալին"/>
    <x v="0"/>
  </r>
  <r>
    <x v="0"/>
    <s v="Ուրիմին"/>
    <x v="0"/>
  </r>
  <r>
    <x v="0"/>
    <s v="Ուրիէլը"/>
    <x v="0"/>
  </r>
  <r>
    <x v="0"/>
    <s v="Ութային"/>
    <x v="0"/>
  </r>
  <r>
    <x v="0"/>
    <s v="Ուանիան"/>
    <x v="0"/>
  </r>
  <r>
    <x v="0"/>
    <s v="Ովսէիան"/>
    <x v="0"/>
  </r>
  <r>
    <x v="0"/>
    <s v="Ովդուիա"/>
    <x v="0"/>
  </r>
  <r>
    <x v="0"/>
    <s v="Ովդիայի"/>
    <x v="0"/>
  </r>
  <r>
    <x v="0"/>
    <s v="Ովբէդին"/>
    <x v="0"/>
  </r>
  <r>
    <x v="0"/>
    <s v="Ոողիաբն"/>
    <x v="0"/>
  </r>
  <r>
    <x v="0"/>
    <s v="Ողիմաբա"/>
    <x v="0"/>
  </r>
  <r>
    <x v="0"/>
    <s v="Ոդողոմը"/>
    <x v="0"/>
  </r>
  <r>
    <x v="0"/>
    <s v="ուրմեն"/>
    <x v="1"/>
  </r>
  <r>
    <x v="0"/>
    <s v="որդիքը"/>
    <x v="1"/>
  </r>
  <r>
    <x v="0"/>
    <s v="Ոքողիա"/>
    <x v="0"/>
  </r>
  <r>
    <x v="0"/>
    <s v="Ոքոզաթ"/>
    <x v="0"/>
  </r>
  <r>
    <x v="0"/>
    <s v="Ոքազիա"/>
    <x v="0"/>
  </r>
  <r>
    <x v="0"/>
    <s v="Ոփնիին"/>
    <x v="0"/>
  </r>
  <r>
    <x v="0"/>
    <s v="Ոփիրին"/>
    <x v="0"/>
  </r>
  <r>
    <x v="0"/>
    <s v="Ոփիմին"/>
    <x v="0"/>
  </r>
  <r>
    <x v="0"/>
    <s v="Ոփիմէն"/>
    <x v="0"/>
  </r>
  <r>
    <x v="0"/>
    <s v="Ոփաղին"/>
    <x v="0"/>
  </r>
  <r>
    <x v="0"/>
    <s v="Ոփազէն"/>
    <x v="0"/>
  </r>
  <r>
    <x v="0"/>
    <s v="Ուրտեղ"/>
    <x v="0"/>
  </r>
  <r>
    <x v="0"/>
    <s v="Ուրիմն"/>
    <x v="0"/>
  </r>
  <r>
    <x v="0"/>
    <s v="Ուրիմը"/>
    <x v="0"/>
  </r>
  <r>
    <x v="0"/>
    <s v="Ուրիմդ"/>
    <x v="0"/>
  </r>
  <r>
    <x v="0"/>
    <s v="Ութայի"/>
    <x v="0"/>
  </r>
  <r>
    <x v="0"/>
    <s v="Ովրեան"/>
    <x v="0"/>
  </r>
  <r>
    <x v="0"/>
    <s v="Ովսեայ"/>
    <x v="0"/>
  </r>
  <r>
    <x v="0"/>
    <s v="Ովսայի"/>
    <x v="0"/>
  </r>
  <r>
    <x v="0"/>
    <s v="Ովսամա"/>
    <x v="0"/>
  </r>
  <r>
    <x v="0"/>
    <s v="Ովնովի"/>
    <x v="0"/>
  </r>
  <r>
    <x v="0"/>
    <s v="Ովնովը"/>
    <x v="0"/>
  </r>
  <r>
    <x v="0"/>
    <s v="Ովղայի"/>
    <x v="0"/>
  </r>
  <r>
    <x v="0"/>
    <s v="Ովդեդի"/>
    <x v="0"/>
  </r>
  <r>
    <x v="0"/>
    <s v="Ովդեդը"/>
    <x v="0"/>
  </r>
  <r>
    <x v="0"/>
    <s v="Ովբէթի"/>
    <x v="0"/>
  </r>
  <r>
    <x v="0"/>
    <s v="Ովբէդն"/>
    <x v="0"/>
  </r>
  <r>
    <x v="0"/>
    <s v="Ոողիաբ"/>
    <x v="0"/>
  </r>
  <r>
    <x v="0"/>
    <s v="Ոթոմին"/>
    <x v="0"/>
  </r>
  <r>
    <x v="0"/>
    <s v="Ոթոմէն"/>
    <x v="0"/>
  </r>
  <r>
    <x v="0"/>
    <s v="Ոզիէլի"/>
    <x v="0"/>
  </r>
  <r>
    <x v="0"/>
    <s v="Ոբովթի"/>
    <x v="0"/>
  </r>
  <r>
    <x v="0"/>
    <s v="ՈՒԽՏԸ1"/>
    <x v="0"/>
  </r>
  <r>
    <x v="0"/>
    <s v="որդեա"/>
    <x v="1"/>
  </r>
  <r>
    <x v="0"/>
    <s v="ողբԵւ"/>
    <x v="1"/>
  </r>
  <r>
    <x v="0"/>
    <s v="Ոփաղն"/>
    <x v="0"/>
  </r>
  <r>
    <x v="0"/>
    <s v="Ոփազի"/>
    <x v="0"/>
  </r>
  <r>
    <x v="0"/>
    <s v="Ուտին"/>
    <x v="0"/>
  </r>
  <r>
    <x v="0"/>
    <s v="Ուէլը"/>
    <x v="0"/>
  </r>
  <r>
    <x v="0"/>
    <s v="Որպես"/>
    <x v="0"/>
  </r>
  <r>
    <x v="0"/>
    <s v="Որդեա"/>
    <x v="0"/>
  </r>
  <r>
    <x v="0"/>
    <s v="Ովնով"/>
    <x v="0"/>
  </r>
  <r>
    <x v="0"/>
    <s v="Ովդէդ"/>
    <x v="0"/>
  </r>
  <r>
    <x v="0"/>
    <s v="Ոմանց"/>
    <x v="0"/>
  </r>
  <r>
    <x v="0"/>
    <s v="Ողդան"/>
    <x v="0"/>
  </r>
  <r>
    <x v="0"/>
    <s v="Ոթոմի"/>
    <x v="0"/>
  </r>
  <r>
    <x v="0"/>
    <s v="Ոթոմը"/>
    <x v="0"/>
  </r>
  <r>
    <x v="0"/>
    <s v="Ոթնին"/>
    <x v="0"/>
  </r>
  <r>
    <x v="0"/>
    <s v="Ոբովթ"/>
    <x v="0"/>
  </r>
  <r>
    <x v="0"/>
    <s v="Ոբիլն"/>
    <x v="0"/>
  </r>
  <r>
    <x v="0"/>
    <s v="ՈՎԴԵԴ"/>
    <x v="0"/>
  </r>
  <r>
    <x v="0"/>
    <s v="Ոփաղ"/>
    <x v="0"/>
  </r>
  <r>
    <x v="0"/>
    <s v="Ուսա"/>
    <x v="0"/>
  </r>
  <r>
    <x v="0"/>
    <s v="Ովրը"/>
    <x v="0"/>
  </r>
  <r>
    <x v="0"/>
    <s v="Ողբք"/>
    <x v="0"/>
  </r>
  <r>
    <x v="0"/>
    <s v="Ոզէի"/>
    <x v="0"/>
  </r>
  <r>
    <x v="0"/>
    <s v="ուն"/>
    <x v="1"/>
  </r>
  <r>
    <x v="0"/>
    <s v="որո"/>
    <x v="1"/>
  </r>
  <r>
    <x v="0"/>
    <s v="Ոչը"/>
    <x v="0"/>
  </r>
  <r>
    <x v="0"/>
    <s v="Ոող"/>
    <x v="0"/>
  </r>
  <r>
    <x v="0"/>
    <s v="Ոբա"/>
    <x v="0"/>
  </r>
  <r>
    <x v="0"/>
    <s v="Ոը"/>
    <x v="0"/>
  </r>
  <r>
    <x v="29"/>
    <s v="շատուոր"/>
    <x v="1"/>
  </r>
  <r>
    <x v="14"/>
    <s v="Շարուհեայի"/>
    <x v="0"/>
  </r>
  <r>
    <x v="15"/>
    <s v="շրջանակաձեւ"/>
    <x v="1"/>
  </r>
  <r>
    <x v="1"/>
    <s v="Շարուհեային"/>
    <x v="0"/>
  </r>
  <r>
    <x v="1"/>
    <s v="Շարուհեան"/>
    <x v="0"/>
  </r>
  <r>
    <x v="1"/>
    <s v="շատոնցմէ"/>
    <x v="1"/>
  </r>
  <r>
    <x v="2"/>
    <s v="Շիղային"/>
    <x v="0"/>
  </r>
  <r>
    <x v="3"/>
    <s v="շնորհաց"/>
    <x v="1"/>
  </r>
  <r>
    <x v="4"/>
    <s v="Շմաւոնեաններուն"/>
    <x v="0"/>
  </r>
  <r>
    <x v="4"/>
    <s v="շրջանակաւոր"/>
    <x v="1"/>
  </r>
  <r>
    <x v="4"/>
    <s v="Շաբայի"/>
    <x v="0"/>
  </r>
  <r>
    <x v="4"/>
    <s v="Շալալ"/>
    <x v="0"/>
  </r>
  <r>
    <x v="4"/>
    <s v="Շաւէ"/>
    <x v="0"/>
  </r>
  <r>
    <x v="0"/>
    <s v="շղարշատեռները"/>
    <x v="1"/>
  </r>
  <r>
    <x v="0"/>
    <s v="շատուորութեան"/>
    <x v="1"/>
  </r>
  <r>
    <x v="0"/>
    <s v="Շուշանացիներ"/>
    <x v="0"/>
  </r>
  <r>
    <x v="0"/>
    <s v="ՇՐՋԱՊԱՏՈՒԱԾ13"/>
    <x v="0"/>
  </r>
  <r>
    <x v="0"/>
    <s v="ՇՐՋԱՊԱՏՈՒԱԾ1"/>
    <x v="0"/>
  </r>
  <r>
    <x v="0"/>
    <s v="շատուորներս"/>
    <x v="1"/>
  </r>
  <r>
    <x v="0"/>
    <s v="Շարուհիային"/>
    <x v="0"/>
  </r>
  <r>
    <x v="0"/>
    <s v="Շիկիօնօթի"/>
    <x v="0"/>
  </r>
  <r>
    <x v="0"/>
    <s v="Շահուրեան"/>
    <x v="0"/>
  </r>
  <r>
    <x v="0"/>
    <s v="շնացեալն"/>
    <x v="1"/>
  </r>
  <r>
    <x v="0"/>
    <s v="շատցանՈւ"/>
    <x v="1"/>
  </r>
  <r>
    <x v="0"/>
    <s v="Շիպպօլէթ"/>
    <x v="0"/>
  </r>
  <r>
    <x v="0"/>
    <s v="Շէմինիթի"/>
    <x v="0"/>
  </r>
  <r>
    <x v="0"/>
    <s v="Շարուհիա"/>
    <x v="0"/>
  </r>
  <r>
    <x v="0"/>
    <s v="շարժեալ"/>
    <x v="1"/>
  </r>
  <r>
    <x v="0"/>
    <s v="շատունց"/>
    <x v="1"/>
  </r>
  <r>
    <x v="0"/>
    <s v="Շաւային"/>
    <x v="0"/>
  </r>
  <r>
    <x v="0"/>
    <s v="ՇՀՈՐՀՔԸ"/>
    <x v="0"/>
  </r>
  <r>
    <x v="0"/>
    <s v="Շաւանը"/>
    <x v="0"/>
  </r>
  <r>
    <x v="0"/>
    <s v="Շաւայի"/>
    <x v="0"/>
  </r>
  <r>
    <x v="0"/>
    <s v="շնարը"/>
    <x v="1"/>
  </r>
  <r>
    <x v="0"/>
    <s v="Շալօմ"/>
    <x v="0"/>
  </r>
  <r>
    <x v="0"/>
    <s v="շանր"/>
    <x v="1"/>
  </r>
  <r>
    <x v="0"/>
    <s v="Շաւա"/>
    <x v="0"/>
  </r>
  <r>
    <x v="0"/>
    <s v="Շնա"/>
    <x v="0"/>
  </r>
  <r>
    <x v="5"/>
    <s v="Նաբուգոդոնոսոր"/>
    <x v="0"/>
  </r>
  <r>
    <x v="38"/>
    <s v="Նոեմի"/>
    <x v="0"/>
  </r>
  <r>
    <x v="29"/>
    <s v="ներսիդիս"/>
    <x v="1"/>
  </r>
  <r>
    <x v="37"/>
    <s v="Նաբատեան"/>
    <x v="0"/>
  </r>
  <r>
    <x v="30"/>
    <s v="Նեփթաղիմին"/>
    <x v="0"/>
  </r>
  <r>
    <x v="31"/>
    <s v="Նեփթաղիմի"/>
    <x v="0"/>
  </r>
  <r>
    <x v="11"/>
    <s v="Նաթանիային"/>
    <x v="0"/>
  </r>
  <r>
    <x v="32"/>
    <s v="Նաբուզարդան"/>
    <x v="0"/>
  </r>
  <r>
    <x v="33"/>
    <s v="Նաբովթին"/>
    <x v="0"/>
  </r>
  <r>
    <x v="33"/>
    <s v="Նադաբ"/>
    <x v="0"/>
  </r>
  <r>
    <x v="13"/>
    <s v="Նոեմիին"/>
    <x v="0"/>
  </r>
  <r>
    <x v="13"/>
    <s v="Նէեման"/>
    <x v="0"/>
  </r>
  <r>
    <x v="14"/>
    <s v="Նաթանայէլը"/>
    <x v="0"/>
  </r>
  <r>
    <x v="14"/>
    <s v="Նաբաղին"/>
    <x v="0"/>
  </r>
  <r>
    <x v="14"/>
    <s v="Ներեան"/>
    <x v="0"/>
  </r>
  <r>
    <x v="14"/>
    <s v="Նաւեան"/>
    <x v="0"/>
  </r>
  <r>
    <x v="15"/>
    <s v="Նեփթաղիմ"/>
    <x v="0"/>
  </r>
  <r>
    <x v="17"/>
    <s v="Նետոփաթացի"/>
    <x v="0"/>
  </r>
  <r>
    <x v="17"/>
    <s v="Ներիային"/>
    <x v="0"/>
  </r>
  <r>
    <x v="17"/>
    <s v="Նաքովրին"/>
    <x v="0"/>
  </r>
  <r>
    <x v="1"/>
    <s v="Նաբուգոդոնոսորին"/>
    <x v="0"/>
  </r>
  <r>
    <x v="1"/>
    <s v="Նաբուգոդոնոսորի"/>
    <x v="0"/>
  </r>
  <r>
    <x v="1"/>
    <s v="Նաթանայիմները"/>
    <x v="0"/>
  </r>
  <r>
    <x v="1"/>
    <s v="Նաասոնը"/>
    <x v="0"/>
  </r>
  <r>
    <x v="19"/>
    <s v="Նիկոդէմոս"/>
    <x v="0"/>
  </r>
  <r>
    <x v="19"/>
    <s v="Նաթանայէլ"/>
    <x v="0"/>
  </r>
  <r>
    <x v="19"/>
    <s v="Նեքաւով"/>
    <x v="0"/>
  </r>
  <r>
    <x v="19"/>
    <s v="Նաբովթ"/>
    <x v="0"/>
  </r>
  <r>
    <x v="19"/>
    <s v="Նաբաւ"/>
    <x v="0"/>
  </r>
  <r>
    <x v="19"/>
    <s v="Նաբաղ"/>
    <x v="0"/>
  </r>
  <r>
    <x v="19"/>
    <s v="Նաամա"/>
    <x v="0"/>
  </r>
  <r>
    <x v="19"/>
    <s v="ննա"/>
    <x v="1"/>
  </r>
  <r>
    <x v="2"/>
    <s v="Նաթանայիմներն"/>
    <x v="0"/>
  </r>
  <r>
    <x v="2"/>
    <s v="նկարագործ"/>
    <x v="1"/>
  </r>
  <r>
    <x v="2"/>
    <s v="Նամեսսեան"/>
    <x v="0"/>
  </r>
  <r>
    <x v="2"/>
    <s v="Նաքովրը"/>
    <x v="0"/>
  </r>
  <r>
    <x v="2"/>
    <s v="Նոեմին"/>
    <x v="0"/>
  </r>
  <r>
    <x v="2"/>
    <s v="Նաքովր"/>
    <x v="0"/>
  </r>
  <r>
    <x v="2"/>
    <s v="Նադաբը"/>
    <x v="0"/>
  </r>
  <r>
    <x v="2"/>
    <s v="Նաբաւի"/>
    <x v="0"/>
  </r>
  <r>
    <x v="2"/>
    <s v="Նաբաղի"/>
    <x v="0"/>
  </r>
  <r>
    <x v="2"/>
    <s v="Նաարան"/>
    <x v="0"/>
  </r>
  <r>
    <x v="2"/>
    <s v="Նաասոն"/>
    <x v="0"/>
  </r>
  <r>
    <x v="2"/>
    <s v="Նահաթ"/>
    <x v="0"/>
  </r>
  <r>
    <x v="2"/>
    <s v="Նոբ"/>
    <x v="0"/>
  </r>
  <r>
    <x v="3"/>
    <s v="Նաթանայիմներուն"/>
    <x v="0"/>
  </r>
  <r>
    <x v="3"/>
    <s v="Նաբուգոդոնոսորս"/>
    <x v="0"/>
  </r>
  <r>
    <x v="3"/>
    <s v="Նաթանայիմներէն"/>
    <x v="0"/>
  </r>
  <r>
    <x v="3"/>
    <s v="Նեփթաղիմէն"/>
    <x v="0"/>
  </r>
  <r>
    <x v="3"/>
    <s v="Նեհելամացի"/>
    <x v="0"/>
  </r>
  <r>
    <x v="3"/>
    <s v="Նէեմիային"/>
    <x v="0"/>
  </r>
  <r>
    <x v="3"/>
    <s v="Նեքաւովին"/>
    <x v="0"/>
  </r>
  <r>
    <x v="3"/>
    <s v="Նեփթաղիմը"/>
    <x v="0"/>
  </r>
  <r>
    <x v="3"/>
    <s v="ՆԷԵՄԻԱՅԻՆ"/>
    <x v="0"/>
  </r>
  <r>
    <x v="3"/>
    <s v="Նէեմանին"/>
    <x v="0"/>
  </r>
  <r>
    <x v="3"/>
    <s v="Նեբրովթը"/>
    <x v="0"/>
  </r>
  <r>
    <x v="3"/>
    <s v="Նաամացին"/>
    <x v="0"/>
  </r>
  <r>
    <x v="3"/>
    <s v="Նաքովրի"/>
    <x v="0"/>
  </r>
  <r>
    <x v="3"/>
    <s v="Նաբաւին"/>
    <x v="0"/>
  </r>
  <r>
    <x v="3"/>
    <s v="Նէեմիա"/>
    <x v="0"/>
  </r>
  <r>
    <x v="3"/>
    <s v="Նաբատի"/>
    <x v="0"/>
  </r>
  <r>
    <x v="3"/>
    <s v="ՆԷԵՄԻԱ"/>
    <x v="0"/>
  </r>
  <r>
    <x v="3"/>
    <s v="Նափեկ"/>
    <x v="0"/>
  </r>
  <r>
    <x v="3"/>
    <s v="Նաարա"/>
    <x v="0"/>
  </r>
  <r>
    <x v="3"/>
    <s v="Նաասի"/>
    <x v="0"/>
  </r>
  <r>
    <x v="3"/>
    <s v="Նաաս"/>
    <x v="0"/>
  </r>
  <r>
    <x v="4"/>
    <s v="Նիկողայոսեաններուն"/>
    <x v="0"/>
  </r>
  <r>
    <x v="4"/>
    <s v="ՆԱԲՈՒԳՈԴՈՆՈՍՈՐԻՆ"/>
    <x v="0"/>
  </r>
  <r>
    <x v="4"/>
    <s v="Նետոփաթացիներու"/>
    <x v="0"/>
  </r>
  <r>
    <x v="4"/>
    <s v="ՆԱԲՈՒԳՈԴՈՆՈՍՈՐԻ"/>
    <x v="0"/>
  </r>
  <r>
    <x v="4"/>
    <s v="Նեփթուքացիները"/>
    <x v="0"/>
  </r>
  <r>
    <x v="4"/>
    <s v="ՆԱԲՈՒԳՈԴՈՆՈՍՈՐ"/>
    <x v="0"/>
  </r>
  <r>
    <x v="4"/>
    <s v="Ներգեղսարասար"/>
    <x v="0"/>
  </r>
  <r>
    <x v="4"/>
    <s v="Նաթանայէլին"/>
    <x v="0"/>
  </r>
  <r>
    <x v="4"/>
    <s v="նախանձաւոր"/>
    <x v="1"/>
  </r>
  <r>
    <x v="4"/>
    <s v="Նաթանայէլն"/>
    <x v="0"/>
  </r>
  <r>
    <x v="4"/>
    <s v="Նեմերիմին"/>
    <x v="0"/>
  </r>
  <r>
    <x v="4"/>
    <s v="Նեկոդային"/>
    <x v="0"/>
  </r>
  <r>
    <x v="4"/>
    <s v="ներսիդիդ"/>
    <x v="1"/>
  </r>
  <r>
    <x v="4"/>
    <s v="Նեսրաքին"/>
    <x v="0"/>
  </r>
  <r>
    <x v="4"/>
    <s v="Նեկոդայի"/>
    <x v="0"/>
  </r>
  <r>
    <x v="4"/>
    <s v="Նաւումին"/>
    <x v="0"/>
  </r>
  <r>
    <x v="4"/>
    <s v="Նաասոնին"/>
    <x v="0"/>
  </r>
  <r>
    <x v="4"/>
    <s v="Նովադիա"/>
    <x v="0"/>
  </r>
  <r>
    <x v="4"/>
    <s v="Ներիայի"/>
    <x v="0"/>
  </r>
  <r>
    <x v="4"/>
    <s v="Նամուէլ"/>
    <x v="0"/>
  </r>
  <r>
    <x v="4"/>
    <s v="Նադաբին"/>
    <x v="0"/>
  </r>
  <r>
    <x v="4"/>
    <s v="Նաբովթի"/>
    <x v="0"/>
  </r>
  <r>
    <x v="4"/>
    <s v="Նաբովթը"/>
    <x v="0"/>
  </r>
  <r>
    <x v="4"/>
    <s v="Նաբէօթի"/>
    <x v="0"/>
  </r>
  <r>
    <x v="4"/>
    <s v="Նաասոնն"/>
    <x v="0"/>
  </r>
  <r>
    <x v="4"/>
    <s v="նայեցէ"/>
    <x v="1"/>
  </r>
  <r>
    <x v="4"/>
    <s v="Նոեմիի"/>
    <x v="0"/>
  </r>
  <r>
    <x v="4"/>
    <s v="Նաւաթը"/>
    <x v="0"/>
  </r>
  <r>
    <x v="4"/>
    <s v="Նաբէօթ"/>
    <x v="0"/>
  </r>
  <r>
    <x v="4"/>
    <s v="Նաասին"/>
    <x v="0"/>
  </r>
  <r>
    <x v="4"/>
    <s v="Նոբահ"/>
    <x v="0"/>
  </r>
  <r>
    <x v="4"/>
    <s v="Նիսան"/>
    <x v="0"/>
  </r>
  <r>
    <x v="4"/>
    <s v="Նափէս"/>
    <x v="0"/>
  </r>
  <r>
    <x v="4"/>
    <s v="ՆՈԵՄԻ"/>
    <x v="0"/>
  </r>
  <r>
    <x v="4"/>
    <s v="Նովի"/>
    <x v="0"/>
  </r>
  <r>
    <x v="4"/>
    <s v="Նեռը"/>
    <x v="0"/>
  </r>
  <r>
    <x v="4"/>
    <s v="նջ"/>
    <x v="1"/>
  </r>
  <r>
    <x v="0"/>
    <s v="Նամուէլեաններուն"/>
    <x v="0"/>
  </r>
  <r>
    <x v="0"/>
    <s v="ՆԱԲՈՒԳՈԴՈՆՈՍՈՐԷՆ"/>
    <x v="0"/>
  </r>
  <r>
    <x v="0"/>
    <s v="Նինուէացիներուն"/>
    <x v="0"/>
  </r>
  <r>
    <x v="0"/>
    <s v="Նոդաբացիներուն"/>
    <x v="0"/>
  </r>
  <r>
    <x v="0"/>
    <s v="Ներգեղսարասարը"/>
    <x v="0"/>
  </r>
  <r>
    <x v="0"/>
    <s v="Նետոբաթացիները"/>
    <x v="0"/>
  </r>
  <r>
    <x v="0"/>
    <s v="Նափեսացիներուն"/>
    <x v="0"/>
  </r>
  <r>
    <x v="0"/>
    <s v="նախատուեցաւԵւ"/>
    <x v="1"/>
  </r>
  <r>
    <x v="0"/>
    <s v="Նինուէացիները"/>
    <x v="0"/>
  </r>
  <r>
    <x v="0"/>
    <s v="Նէեմեաններուն"/>
    <x v="0"/>
  </r>
  <r>
    <x v="0"/>
    <s v="նկարագործողի"/>
    <x v="1"/>
  </r>
  <r>
    <x v="0"/>
    <s v="նկարագործողը"/>
    <x v="1"/>
  </r>
  <r>
    <x v="0"/>
    <s v="Նախանձայոյզը"/>
    <x v="0"/>
  </r>
  <r>
    <x v="0"/>
    <s v="Նաթանայիմներ"/>
    <x v="0"/>
  </r>
  <r>
    <x v="0"/>
    <s v="Նաթայիմներէն"/>
    <x v="0"/>
  </r>
  <r>
    <x v="0"/>
    <s v="Նաբուսազաբան"/>
    <x v="0"/>
  </r>
  <r>
    <x v="0"/>
    <s v="նզովուածքով"/>
    <x v="1"/>
  </r>
  <r>
    <x v="0"/>
    <s v="նետուեցանՈւ"/>
    <x v="1"/>
  </r>
  <r>
    <x v="0"/>
    <s v="Նախանձայոյզ"/>
    <x v="0"/>
  </r>
  <r>
    <x v="0"/>
    <s v="Նիկանովրան"/>
    <x v="0"/>
  </r>
  <r>
    <x v="0"/>
    <s v="Նեփուսիմին"/>
    <x v="0"/>
  </r>
  <r>
    <x v="0"/>
    <s v="Նափթովային"/>
    <x v="0"/>
  </r>
  <r>
    <x v="0"/>
    <s v="Նաթանմելէք"/>
    <x v="0"/>
  </r>
  <r>
    <x v="0"/>
    <s v="ՆԵՓԹԱՂԻՄԻՆ"/>
    <x v="0"/>
  </r>
  <r>
    <x v="0"/>
    <s v="ՆԱԹԱՆԱՅԷԼԸ"/>
    <x v="0"/>
  </r>
  <r>
    <x v="0"/>
    <s v="նուէրնէրը"/>
    <x v="1"/>
  </r>
  <r>
    <x v="0"/>
    <s v="ներսիսդիս"/>
    <x v="1"/>
  </r>
  <r>
    <x v="0"/>
    <s v="ներսիդիէն"/>
    <x v="1"/>
  </r>
  <r>
    <x v="0"/>
    <s v="նախասիրած"/>
    <x v="1"/>
  </r>
  <r>
    <x v="0"/>
    <s v="Նիկոպոլիս"/>
    <x v="0"/>
  </r>
  <r>
    <x v="0"/>
    <s v="Նէեմեային"/>
    <x v="0"/>
  </r>
  <r>
    <x v="0"/>
    <s v="Նեփուսիմի"/>
    <x v="0"/>
  </r>
  <r>
    <x v="0"/>
    <s v="Նետոփային"/>
    <x v="0"/>
  </r>
  <r>
    <x v="0"/>
    <s v="Նեթայիմին"/>
    <x v="0"/>
  </r>
  <r>
    <x v="0"/>
    <s v="Նափթովայի"/>
    <x v="0"/>
  </r>
  <r>
    <x v="0"/>
    <s v="Նամուէլէն"/>
    <x v="0"/>
  </r>
  <r>
    <x v="0"/>
    <s v="Նաթանիայի"/>
    <x v="0"/>
  </r>
  <r>
    <x v="0"/>
    <s v="Նաեմանիին"/>
    <x v="0"/>
  </r>
  <r>
    <x v="0"/>
    <s v="Նաարիային"/>
    <x v="0"/>
  </r>
  <r>
    <x v="0"/>
    <s v="Նաալիէլէն"/>
    <x v="0"/>
  </r>
  <r>
    <x v="0"/>
    <s v="ՆԻԿՈԴԷՄՈՍ"/>
    <x v="0"/>
  </r>
  <r>
    <x v="0"/>
    <s v="նշանակետ"/>
    <x v="1"/>
  </r>
  <r>
    <x v="0"/>
    <s v="նխելքներ"/>
    <x v="1"/>
  </r>
  <r>
    <x v="0"/>
    <s v="նետեմՈւր"/>
    <x v="1"/>
  </r>
  <r>
    <x v="0"/>
    <s v="նեղուածք"/>
    <x v="1"/>
  </r>
  <r>
    <x v="0"/>
    <s v="Նէեմանէն"/>
    <x v="0"/>
  </r>
  <r>
    <x v="0"/>
    <s v="Նէապոլիս"/>
    <x v="0"/>
  </r>
  <r>
    <x v="0"/>
    <s v="Նեքաւովը"/>
    <x v="0"/>
  </r>
  <r>
    <x v="0"/>
    <s v="Ներէոսին"/>
    <x v="0"/>
  </r>
  <r>
    <x v="0"/>
    <s v="Նետոփայի"/>
    <x v="0"/>
  </r>
  <r>
    <x v="0"/>
    <s v="Նեսիային"/>
    <x v="0"/>
  </r>
  <r>
    <x v="0"/>
    <s v="Նեհուսթա"/>
    <x v="0"/>
  </r>
  <r>
    <x v="0"/>
    <s v="Նեբրովթի"/>
    <x v="0"/>
  </r>
  <r>
    <x v="0"/>
    <s v="Նաւումայ"/>
    <x v="0"/>
  </r>
  <r>
    <x v="0"/>
    <s v="Նամեսսիի"/>
    <x v="0"/>
  </r>
  <r>
    <x v="0"/>
    <s v="Նաթանիան"/>
    <x v="0"/>
  </r>
  <r>
    <x v="0"/>
    <s v="Նադաբիան"/>
    <x v="0"/>
  </r>
  <r>
    <x v="0"/>
    <s v="Նաբէօթին"/>
    <x v="0"/>
  </r>
  <r>
    <x v="0"/>
    <s v="Նաարային"/>
    <x v="0"/>
  </r>
  <r>
    <x v="0"/>
    <s v="ՆԷԵՄԻԱՅԻ"/>
    <x v="0"/>
  </r>
  <r>
    <x v="0"/>
    <s v="ՆԱՔՈՎՐԻՆ"/>
    <x v="0"/>
  </r>
  <r>
    <x v="0"/>
    <s v="ՆԱԲՈՎԹԻՆ"/>
    <x v="0"/>
  </r>
  <r>
    <x v="0"/>
    <s v="նստաւՈւ"/>
    <x v="1"/>
  </r>
  <r>
    <x v="0"/>
    <s v="նետեմՈւ"/>
    <x v="1"/>
  </r>
  <r>
    <x v="0"/>
    <s v="Նովբայը"/>
    <x v="0"/>
  </r>
  <r>
    <x v="0"/>
    <s v="Նոբահին"/>
    <x v="0"/>
  </r>
  <r>
    <x v="0"/>
    <s v="Նիմփասի"/>
    <x v="0"/>
  </r>
  <r>
    <x v="0"/>
    <s v="Նէեսթան"/>
    <x v="0"/>
  </r>
  <r>
    <x v="0"/>
    <s v="Նէեմիան"/>
    <x v="0"/>
  </r>
  <r>
    <x v="0"/>
    <s v="Նէեմեայ"/>
    <x v="0"/>
  </r>
  <r>
    <x v="0"/>
    <s v="Նէեմանն"/>
    <x v="0"/>
  </r>
  <r>
    <x v="0"/>
    <s v="Նէեմանի"/>
    <x v="0"/>
  </r>
  <r>
    <x v="0"/>
    <s v="Նէեմանը"/>
    <x v="0"/>
  </r>
  <r>
    <x v="0"/>
    <s v="Նեփաղադ"/>
    <x v="0"/>
  </r>
  <r>
    <x v="0"/>
    <s v="Ներգաղը"/>
    <x v="0"/>
  </r>
  <r>
    <x v="0"/>
    <s v="Նեսիայի"/>
    <x v="0"/>
  </r>
  <r>
    <x v="0"/>
    <s v="Նաքոնին"/>
    <x v="0"/>
  </r>
  <r>
    <x v="0"/>
    <s v="Նաւումի"/>
    <x v="0"/>
  </r>
  <r>
    <x v="0"/>
    <s v="Նաւաթին"/>
    <x v="0"/>
  </r>
  <r>
    <x v="0"/>
    <s v="Նաւաթէն"/>
    <x v="0"/>
  </r>
  <r>
    <x v="0"/>
    <s v="Նայնպէս"/>
    <x v="0"/>
  </r>
  <r>
    <x v="0"/>
    <s v="Նայեմին"/>
    <x v="0"/>
  </r>
  <r>
    <x v="0"/>
    <s v="Նաթանիա"/>
    <x v="0"/>
  </r>
  <r>
    <x v="0"/>
    <s v="Նաբաղէն"/>
    <x v="0"/>
  </r>
  <r>
    <x v="0"/>
    <s v="Նաարիան"/>
    <x v="0"/>
  </r>
  <r>
    <x v="0"/>
    <s v="Նաասոնի"/>
    <x v="0"/>
  </r>
  <r>
    <x v="0"/>
    <s v="Նաամացի"/>
    <x v="0"/>
  </r>
  <r>
    <x v="0"/>
    <s v="Նաաղօլի"/>
    <x v="0"/>
  </r>
  <r>
    <x v="0"/>
    <s v="Նաաղօլը"/>
    <x v="0"/>
  </r>
  <r>
    <x v="0"/>
    <s v="Նաալիէլ"/>
    <x v="0"/>
  </r>
  <r>
    <x v="0"/>
    <s v="ՆԱԴԱԲԻՆ"/>
    <x v="0"/>
  </r>
  <r>
    <x v="0"/>
    <s v="ՆԱՄԱԿԸ24"/>
    <x v="0"/>
  </r>
  <r>
    <x v="0"/>
    <s v="նստիԵւ"/>
    <x v="1"/>
  </r>
  <r>
    <x v="0"/>
    <s v="նայէԵւ"/>
    <x v="1"/>
  </r>
  <r>
    <x v="0"/>
    <s v="Նովացի"/>
    <x v="0"/>
  </r>
  <r>
    <x v="0"/>
    <s v="Նիւգէր"/>
    <x v="0"/>
  </r>
  <r>
    <x v="0"/>
    <s v="Նեփասն"/>
    <x v="0"/>
  </r>
  <r>
    <x v="0"/>
    <s v="Նեղոսի"/>
    <x v="0"/>
  </r>
  <r>
    <x v="0"/>
    <s v="Նեբսան"/>
    <x v="0"/>
  </r>
  <r>
    <x v="0"/>
    <s v="Նաւաթն"/>
    <x v="0"/>
  </r>
  <r>
    <x v="0"/>
    <s v="Նաւաթի"/>
    <x v="0"/>
  </r>
  <r>
    <x v="0"/>
    <s v="Նանգէի"/>
    <x v="0"/>
  </r>
  <r>
    <x v="0"/>
    <s v="Նահաթը"/>
    <x v="0"/>
  </r>
  <r>
    <x v="0"/>
    <s v="Նադաբն"/>
    <x v="0"/>
  </r>
  <r>
    <x v="0"/>
    <s v="Նաբաւը"/>
    <x v="0"/>
  </r>
  <r>
    <x v="0"/>
    <s v="Նաբաղը"/>
    <x v="0"/>
  </r>
  <r>
    <x v="0"/>
    <s v="Նաարիա"/>
    <x v="0"/>
  </r>
  <r>
    <x v="0"/>
    <s v="Նաաղօլ"/>
    <x v="0"/>
  </r>
  <r>
    <x v="0"/>
    <s v="ՆԷԵՄԱՆ"/>
    <x v="0"/>
  </r>
  <r>
    <x v="0"/>
    <s v="նչպէս"/>
    <x v="1"/>
  </r>
  <r>
    <x v="0"/>
    <s v="նեռեր"/>
    <x v="1"/>
  </r>
  <r>
    <x v="0"/>
    <s v="Նոբին"/>
    <x v="0"/>
  </r>
  <r>
    <x v="0"/>
    <s v="Նէիէլ"/>
    <x v="0"/>
  </r>
  <r>
    <x v="0"/>
    <s v="Ներիի"/>
    <x v="0"/>
  </r>
  <r>
    <x v="0"/>
    <s v="Նեսիբ"/>
    <x v="0"/>
  </r>
  <r>
    <x v="0"/>
    <s v="Նեռին"/>
    <x v="0"/>
  </r>
  <r>
    <x v="0"/>
    <s v="Նամրա"/>
    <x v="0"/>
  </r>
  <r>
    <x v="0"/>
    <s v="Նագեբ"/>
    <x v="0"/>
  </r>
  <r>
    <x v="0"/>
    <s v="Նաբին"/>
    <x v="0"/>
  </r>
  <r>
    <x v="0"/>
    <s v="Նաբեկ"/>
    <x v="0"/>
  </r>
  <r>
    <x v="0"/>
    <s v="Նաամն"/>
    <x v="0"/>
  </r>
  <r>
    <x v="0"/>
    <s v="ՆԱԴԱԲ"/>
    <x v="0"/>
  </r>
  <r>
    <x v="0"/>
    <s v="Նօփա"/>
    <x v="0"/>
  </r>
  <r>
    <x v="0"/>
    <s v="Նոքա"/>
    <x v="0"/>
  </r>
  <r>
    <x v="0"/>
    <s v="Նովը"/>
    <x v="0"/>
  </r>
  <r>
    <x v="0"/>
    <s v="Նոգա"/>
    <x v="0"/>
  </r>
  <r>
    <x v="0"/>
    <s v="Նոբի"/>
    <x v="0"/>
  </r>
  <r>
    <x v="0"/>
    <s v="Նէեմ"/>
    <x v="0"/>
  </r>
  <r>
    <x v="0"/>
    <s v="նիա"/>
    <x v="1"/>
  </r>
  <r>
    <x v="0"/>
    <s v="Նով"/>
    <x v="0"/>
  </r>
  <r>
    <x v="0"/>
    <s v="Նեռ"/>
    <x v="0"/>
  </r>
  <r>
    <x v="0"/>
    <s v="նո"/>
    <x v="1"/>
  </r>
  <r>
    <x v="0"/>
    <s v="նի"/>
    <x v="1"/>
  </r>
  <r>
    <x v="39"/>
    <s v="Յուդա"/>
    <x v="0"/>
  </r>
  <r>
    <x v="40"/>
    <s v="Յերոբովամին"/>
    <x v="0"/>
  </r>
  <r>
    <x v="41"/>
    <s v="Յովսափատ"/>
    <x v="0"/>
  </r>
  <r>
    <x v="42"/>
    <s v="յաւիտենից"/>
    <x v="1"/>
  </r>
  <r>
    <x v="36"/>
    <s v="Յէու"/>
    <x v="0"/>
  </r>
  <r>
    <x v="6"/>
    <s v="Յովրամ"/>
    <x v="0"/>
  </r>
  <r>
    <x v="23"/>
    <s v="Յերոբովամ"/>
    <x v="0"/>
  </r>
  <r>
    <x v="8"/>
    <s v="յրներ"/>
    <x v="1"/>
  </r>
  <r>
    <x v="29"/>
    <s v="Յովսափատին"/>
    <x v="0"/>
  </r>
  <r>
    <x v="9"/>
    <s v="Յեսսէին"/>
    <x v="0"/>
  </r>
  <r>
    <x v="37"/>
    <s v="յարուցանեց"/>
    <x v="1"/>
  </r>
  <r>
    <x v="10"/>
    <s v="Յովսիային"/>
    <x v="0"/>
  </r>
  <r>
    <x v="30"/>
    <s v="Յովիադա"/>
    <x v="0"/>
  </r>
  <r>
    <x v="43"/>
    <s v="Յօհանան"/>
    <x v="0"/>
  </r>
  <r>
    <x v="31"/>
    <s v="Յեփթայէն"/>
    <x v="0"/>
  </r>
  <r>
    <x v="11"/>
    <s v="Յեզրայէլի"/>
    <x v="0"/>
  </r>
  <r>
    <x v="32"/>
    <s v="Յակոբոսին"/>
    <x v="0"/>
  </r>
  <r>
    <x v="32"/>
    <s v="Յակոբոսը"/>
    <x v="0"/>
  </r>
  <r>
    <x v="12"/>
    <s v="Յեբուսացիները"/>
    <x v="0"/>
  </r>
  <r>
    <x v="33"/>
    <s v="Յեզրայելացի"/>
    <x v="0"/>
  </r>
  <r>
    <x v="33"/>
    <s v="Յովիադայի"/>
    <x v="0"/>
  </r>
  <r>
    <x v="33"/>
    <s v="Յովրամին"/>
    <x v="0"/>
  </r>
  <r>
    <x v="33"/>
    <s v="Յեզրայէլ"/>
    <x v="0"/>
  </r>
  <r>
    <x v="33"/>
    <s v="Յէուին"/>
    <x v="0"/>
  </r>
  <r>
    <x v="13"/>
    <s v="Յովիադային"/>
    <x v="0"/>
  </r>
  <r>
    <x v="14"/>
    <s v="յաւիտենապէս"/>
    <x v="1"/>
  </r>
  <r>
    <x v="14"/>
    <s v="Յովսեդեկեան"/>
    <x v="0"/>
  </r>
  <r>
    <x v="14"/>
    <s v="Յովզաբադը"/>
    <x v="0"/>
  </r>
  <r>
    <x v="14"/>
    <s v="Յեփթայէին"/>
    <x v="0"/>
  </r>
  <r>
    <x v="14"/>
    <s v="Յովիադան"/>
    <x v="0"/>
  </r>
  <r>
    <x v="14"/>
    <s v="Յաբիսին"/>
    <x v="0"/>
  </r>
  <r>
    <x v="14"/>
    <s v="Յէուն"/>
    <x v="0"/>
  </r>
  <r>
    <x v="15"/>
    <s v="Յովաքազին"/>
    <x v="0"/>
  </r>
  <r>
    <x v="15"/>
    <s v="Յովրամը"/>
    <x v="0"/>
  </r>
  <r>
    <x v="15"/>
    <s v="Յովաթամ"/>
    <x v="0"/>
  </r>
  <r>
    <x v="15"/>
    <s v="Յեսսէի"/>
    <x v="0"/>
  </r>
  <r>
    <x v="15"/>
    <s v="Յաբիսի"/>
    <x v="0"/>
  </r>
  <r>
    <x v="15"/>
    <s v="Յեսսէ"/>
    <x v="0"/>
  </r>
  <r>
    <x v="16"/>
    <s v="Յովսափատը"/>
    <x v="0"/>
  </r>
  <r>
    <x v="16"/>
    <s v="Յովաթամին"/>
    <x v="0"/>
  </r>
  <r>
    <x v="16"/>
    <s v="Յովաքին"/>
    <x v="0"/>
  </r>
  <r>
    <x v="16"/>
    <s v="Յեզաբէլ"/>
    <x v="0"/>
  </r>
  <r>
    <x v="16"/>
    <s v="Յոպպէ"/>
    <x v="0"/>
  </r>
  <r>
    <x v="16"/>
    <s v="Յոթոր"/>
    <x v="0"/>
  </r>
  <r>
    <x v="17"/>
    <s v="Յերոբովամը"/>
    <x v="0"/>
  </r>
  <r>
    <x v="17"/>
    <s v="Յեբուսթէին"/>
    <x v="0"/>
  </r>
  <r>
    <x v="17"/>
    <s v="Յեքիէլը"/>
    <x v="0"/>
  </r>
  <r>
    <x v="17"/>
    <s v="Յակոբոս"/>
    <x v="0"/>
  </r>
  <r>
    <x v="18"/>
    <s v="Յօհանանին"/>
    <x v="0"/>
  </r>
  <r>
    <x v="18"/>
    <s v="Յերոբաաղի"/>
    <x v="0"/>
  </r>
  <r>
    <x v="18"/>
    <s v="Յովսիայի"/>
    <x v="0"/>
  </r>
  <r>
    <x v="18"/>
    <s v="Յովաքազը"/>
    <x v="0"/>
  </r>
  <r>
    <x v="18"/>
    <s v="Յեփոնէին"/>
    <x v="0"/>
  </r>
  <r>
    <x v="18"/>
    <s v="Յերոամին"/>
    <x v="0"/>
  </r>
  <r>
    <x v="18"/>
    <s v="Յէիէլը"/>
    <x v="0"/>
  </r>
  <r>
    <x v="18"/>
    <s v="Յեսսէն"/>
    <x v="0"/>
  </r>
  <r>
    <x v="1"/>
    <s v="Յեբուսացիներուն"/>
    <x v="0"/>
  </r>
  <r>
    <x v="1"/>
    <s v="Յովնադաբին"/>
    <x v="0"/>
  </r>
  <r>
    <x v="1"/>
    <s v="Յեզաբէլին"/>
    <x v="0"/>
  </r>
  <r>
    <x v="1"/>
    <s v="Յեբուսացի"/>
    <x v="0"/>
  </r>
  <r>
    <x v="1"/>
    <s v="Յովնադաբ"/>
    <x v="0"/>
  </r>
  <r>
    <x v="1"/>
    <s v="Յեզոնիան"/>
    <x v="0"/>
  </r>
  <r>
    <x v="1"/>
    <s v="Յովադան"/>
    <x v="0"/>
  </r>
  <r>
    <x v="1"/>
    <s v="յրներս"/>
    <x v="1"/>
  </r>
  <r>
    <x v="1"/>
    <s v="Յովաքը"/>
    <x v="0"/>
  </r>
  <r>
    <x v="1"/>
    <s v="Յաքին"/>
    <x v="0"/>
  </r>
  <r>
    <x v="1"/>
    <s v="Յաբոկ"/>
    <x v="0"/>
  </r>
  <r>
    <x v="1"/>
    <s v="Յաբին"/>
    <x v="0"/>
  </r>
  <r>
    <x v="19"/>
    <s v="ՅԵՐՈԲՈՎԱՄԻՆ"/>
    <x v="0"/>
  </r>
  <r>
    <x v="19"/>
    <s v="Յովհաննու"/>
    <x v="0"/>
  </r>
  <r>
    <x v="19"/>
    <s v="Յերիմովթը"/>
    <x v="0"/>
  </r>
  <r>
    <x v="19"/>
    <s v="Յերամէլին"/>
    <x v="0"/>
  </r>
  <r>
    <x v="19"/>
    <s v="Յովաթամը"/>
    <x v="0"/>
  </r>
  <r>
    <x v="19"/>
    <s v="Յեքոնիան"/>
    <x v="0"/>
  </r>
  <r>
    <x v="19"/>
    <s v="Յեփոնեան"/>
    <x v="0"/>
  </r>
  <r>
    <x v="19"/>
    <s v="Յեքոնիա"/>
    <x v="0"/>
  </r>
  <r>
    <x v="19"/>
    <s v="Յեսիան"/>
    <x v="0"/>
  </r>
  <r>
    <x v="19"/>
    <s v="Յոբաբ"/>
    <x v="0"/>
  </r>
  <r>
    <x v="19"/>
    <s v="Յեուս"/>
    <x v="0"/>
  </r>
  <r>
    <x v="19"/>
    <s v="Յափիէ"/>
    <x v="0"/>
  </r>
  <r>
    <x v="2"/>
    <s v="Յեբուսացիներու"/>
    <x v="0"/>
  </r>
  <r>
    <x v="2"/>
    <s v="Յերոբաաղին"/>
    <x v="0"/>
  </r>
  <r>
    <x v="2"/>
    <s v="Յեզրայէլին"/>
    <x v="0"/>
  </r>
  <r>
    <x v="2"/>
    <s v="Յեդայիային"/>
    <x v="0"/>
  </r>
  <r>
    <x v="2"/>
    <s v="Յեբուսացին"/>
    <x v="0"/>
  </r>
  <r>
    <x v="2"/>
    <s v="Յերիմութի"/>
    <x v="0"/>
  </r>
  <r>
    <x v="2"/>
    <s v="Յովսէսին"/>
    <x v="0"/>
  </r>
  <r>
    <x v="2"/>
    <s v="Յերիմովթ"/>
    <x v="0"/>
  </r>
  <r>
    <x v="2"/>
    <s v="Յեդայիան"/>
    <x v="0"/>
  </r>
  <r>
    <x v="2"/>
    <s v="Յեբուսթէ"/>
    <x v="0"/>
  </r>
  <r>
    <x v="2"/>
    <s v="Յովաքազ"/>
    <x v="0"/>
  </r>
  <r>
    <x v="2"/>
    <s v="Յեբուսի"/>
    <x v="0"/>
  </r>
  <r>
    <x v="2"/>
    <s v="Յազիէլը"/>
    <x v="0"/>
  </r>
  <r>
    <x v="2"/>
    <s v="Յոպպէի"/>
    <x v="0"/>
  </r>
  <r>
    <x v="2"/>
    <s v="Յոբաբը"/>
    <x v="0"/>
  </r>
  <r>
    <x v="2"/>
    <s v="Յեկտան"/>
    <x v="0"/>
  </r>
  <r>
    <x v="2"/>
    <s v="Յեթեր"/>
    <x v="0"/>
  </r>
  <r>
    <x v="2"/>
    <s v="Յասսա"/>
    <x v="0"/>
  </r>
  <r>
    <x v="2"/>
    <s v="Յայիր"/>
    <x v="0"/>
  </r>
  <r>
    <x v="2"/>
    <s v="Յայէլ"/>
    <x v="0"/>
  </r>
  <r>
    <x v="2"/>
    <s v="ՅՈՒԴԱ"/>
    <x v="0"/>
  </r>
  <r>
    <x v="2"/>
    <s v="յրեր"/>
    <x v="1"/>
  </r>
  <r>
    <x v="3"/>
    <s v="Յերոբովամէն"/>
    <x v="0"/>
  </r>
  <r>
    <x v="3"/>
    <s v="յիսունական"/>
    <x v="1"/>
  </r>
  <r>
    <x v="3"/>
    <s v="Յերոբովամի"/>
    <x v="0"/>
  </r>
  <r>
    <x v="3"/>
    <s v="Յեդայիայէն"/>
    <x v="0"/>
  </r>
  <r>
    <x v="3"/>
    <s v="ՅՈՎԻԱԴԱՅԻՆ"/>
    <x v="0"/>
  </r>
  <r>
    <x v="3"/>
    <s v="Յովզաբադն"/>
    <x v="0"/>
  </r>
  <r>
    <x v="3"/>
    <s v="Յովարիբին"/>
    <x v="0"/>
  </r>
  <r>
    <x v="3"/>
    <s v="Յեբուսթէն"/>
    <x v="0"/>
  </r>
  <r>
    <x v="3"/>
    <s v="Յօհանանը"/>
    <x v="0"/>
  </r>
  <r>
    <x v="3"/>
    <s v="Յերոբաաղ"/>
    <x v="0"/>
  </r>
  <r>
    <x v="3"/>
    <s v="Յեթերացի"/>
    <x v="0"/>
  </r>
  <r>
    <x v="3"/>
    <s v="Յեզաբէլը"/>
    <x v="0"/>
  </r>
  <r>
    <x v="3"/>
    <s v="Յուստոս"/>
    <x v="0"/>
  </r>
  <r>
    <x v="3"/>
    <s v="Յեսսիին"/>
    <x v="0"/>
  </r>
  <r>
    <x v="3"/>
    <s v="Յասսայի"/>
    <x v="0"/>
  </r>
  <r>
    <x v="3"/>
    <s v="Յայիրին"/>
    <x v="0"/>
  </r>
  <r>
    <x v="3"/>
    <s v="ՅՈՎԱՔԻՆ"/>
    <x v="0"/>
  </r>
  <r>
    <x v="3"/>
    <s v="ՅՈՎԱՔԱԶ"/>
    <x v="0"/>
  </r>
  <r>
    <x v="3"/>
    <s v="Յերիան"/>
    <x v="0"/>
  </r>
  <r>
    <x v="3"/>
    <s v="Յեուսը"/>
    <x v="0"/>
  </r>
  <r>
    <x v="3"/>
    <s v="Յեթրան"/>
    <x v="0"/>
  </r>
  <r>
    <x v="3"/>
    <s v="Յեբաար"/>
    <x v="0"/>
  </r>
  <r>
    <x v="3"/>
    <s v="Յարեդը"/>
    <x v="0"/>
  </r>
  <r>
    <x v="3"/>
    <s v="Յայիրի"/>
    <x v="0"/>
  </r>
  <r>
    <x v="3"/>
    <s v="ՅՈՎՐԱՄ"/>
    <x v="0"/>
  </r>
  <r>
    <x v="3"/>
    <s v="յնպէս"/>
    <x v="1"/>
  </r>
  <r>
    <x v="3"/>
    <s v="Յովաք"/>
    <x v="0"/>
  </r>
  <r>
    <x v="3"/>
    <s v="Յէուի"/>
    <x v="0"/>
  </r>
  <r>
    <x v="3"/>
    <s v="Յէիէլ"/>
    <x v="0"/>
  </r>
  <r>
    <x v="3"/>
    <s v="Յարեդ"/>
    <x v="0"/>
  </r>
  <r>
    <x v="3"/>
    <s v="Յասեր"/>
    <x v="0"/>
  </r>
  <r>
    <x v="3"/>
    <s v="Յեթ"/>
    <x v="0"/>
  </r>
  <r>
    <x v="4"/>
    <s v="Յեբուսացիներէն"/>
    <x v="0"/>
  </r>
  <r>
    <x v="4"/>
    <s v="Յեքոնիային"/>
    <x v="0"/>
  </r>
  <r>
    <x v="4"/>
    <s v="Յերոբովամն"/>
    <x v="0"/>
  </r>
  <r>
    <x v="4"/>
    <s v="Յերիմովթին"/>
    <x v="0"/>
  </r>
  <r>
    <x v="4"/>
    <s v="Յեզրայէլէն"/>
    <x v="0"/>
  </r>
  <r>
    <x v="4"/>
    <s v="Յեզերիային"/>
    <x v="0"/>
  </r>
  <r>
    <x v="4"/>
    <s v="ՅՈՎՍԱՓԱՏԻՆ"/>
    <x v="0"/>
  </r>
  <r>
    <x v="4"/>
    <s v="յանձնառու"/>
    <x v="1"/>
  </r>
  <r>
    <x v="4"/>
    <s v="Յովսեդեկը"/>
    <x v="0"/>
  </r>
  <r>
    <x v="4"/>
    <s v="Յովսափատի"/>
    <x v="0"/>
  </r>
  <r>
    <x v="4"/>
    <s v="Յովնադաբը"/>
    <x v="0"/>
  </r>
  <r>
    <x v="4"/>
    <s v="Յովհաննան"/>
    <x v="0"/>
  </r>
  <r>
    <x v="4"/>
    <s v="Յեփթայէլի"/>
    <x v="0"/>
  </r>
  <r>
    <x v="4"/>
    <s v="Յերիմովթն"/>
    <x v="0"/>
  </r>
  <r>
    <x v="4"/>
    <s v="Յափաղէթին"/>
    <x v="0"/>
  </r>
  <r>
    <x v="4"/>
    <s v="ՅԵՐՈԲՈՎԱՄ"/>
    <x v="0"/>
  </r>
  <r>
    <x v="4"/>
    <s v="ՅԱԿՈԲՈՍԻՆ"/>
    <x v="0"/>
  </r>
  <r>
    <x v="4"/>
    <s v="Յօսաբէէն"/>
    <x v="0"/>
  </r>
  <r>
    <x v="4"/>
    <s v="Յովաքինը"/>
    <x v="0"/>
  </r>
  <r>
    <x v="4"/>
    <s v="Յովաքազի"/>
    <x v="0"/>
  </r>
  <r>
    <x v="4"/>
    <s v="Յեքիէլին"/>
    <x v="0"/>
  </r>
  <r>
    <x v="4"/>
    <s v="Յեմլային"/>
    <x v="0"/>
  </r>
  <r>
    <x v="4"/>
    <s v="Յեկտանին"/>
    <x v="0"/>
  </r>
  <r>
    <x v="4"/>
    <s v="Յեկթովէլ"/>
    <x v="0"/>
  </r>
  <r>
    <x v="4"/>
    <s v="Յեկամիան"/>
    <x v="0"/>
  </r>
  <r>
    <x v="4"/>
    <s v="Յեթերեան"/>
    <x v="0"/>
  </r>
  <r>
    <x v="4"/>
    <s v="Յեդիէլին"/>
    <x v="0"/>
  </r>
  <r>
    <x v="4"/>
    <s v="Յեբղաամի"/>
    <x v="0"/>
  </r>
  <r>
    <x v="4"/>
    <s v="Յակոբոսն"/>
    <x v="0"/>
  </r>
  <r>
    <x v="4"/>
    <s v="Յադդուան"/>
    <x v="0"/>
  </r>
  <r>
    <x v="4"/>
    <s v="Յադայիան"/>
    <x v="0"/>
  </r>
  <r>
    <x v="4"/>
    <s v="ՅՈՎՍԻԱՅԻ"/>
    <x v="0"/>
  </r>
  <r>
    <x v="4"/>
    <s v="ՅՈՎՍԱՓԱՏ"/>
    <x v="0"/>
  </r>
  <r>
    <x v="4"/>
    <s v="ՅԱՅՐՈՍԻՆ"/>
    <x v="0"/>
  </r>
  <r>
    <x v="4"/>
    <s v="Յոբաբին"/>
    <x v="0"/>
  </r>
  <r>
    <x v="4"/>
    <s v="Յեքիէլն"/>
    <x v="0"/>
  </r>
  <r>
    <x v="4"/>
    <s v="Յեքիէլի"/>
    <x v="0"/>
  </r>
  <r>
    <x v="4"/>
    <s v="Յեքէլիա"/>
    <x v="0"/>
  </r>
  <r>
    <x v="4"/>
    <s v="Յերուսա"/>
    <x v="0"/>
  </r>
  <r>
    <x v="4"/>
    <s v="Յերոամի"/>
    <x v="0"/>
  </r>
  <r>
    <x v="4"/>
    <s v="Յերամէլ"/>
    <x v="0"/>
  </r>
  <r>
    <x v="4"/>
    <s v="Յեսիէլը"/>
    <x v="0"/>
  </r>
  <r>
    <x v="4"/>
    <s v="Յեմլայի"/>
    <x v="0"/>
  </r>
  <r>
    <x v="4"/>
    <s v="Յեկսանը"/>
    <x v="0"/>
  </r>
  <r>
    <x v="4"/>
    <s v="Յեդիէլը"/>
    <x v="0"/>
  </r>
  <r>
    <x v="4"/>
    <s v="Յասուբը"/>
    <x v="0"/>
  </r>
  <r>
    <x v="4"/>
    <s v="Յայէլին"/>
    <x v="0"/>
  </r>
  <r>
    <x v="4"/>
    <s v="Յամուէլ"/>
    <x v="0"/>
  </r>
  <r>
    <x v="4"/>
    <s v="Յականէն"/>
    <x v="0"/>
  </r>
  <r>
    <x v="4"/>
    <s v="Յադային"/>
    <x v="0"/>
  </r>
  <r>
    <x v="4"/>
    <s v="ՅՈՎԱԹԱՄ"/>
    <x v="0"/>
  </r>
  <r>
    <x v="4"/>
    <s v="յուսով"/>
    <x v="1"/>
  </r>
  <r>
    <x v="4"/>
    <s v="յուսոյ"/>
    <x v="1"/>
  </r>
  <r>
    <x v="4"/>
    <s v="Յուդին"/>
    <x v="0"/>
  </r>
  <r>
    <x v="4"/>
    <s v="Յովսէս"/>
    <x v="0"/>
  </r>
  <r>
    <x v="4"/>
    <s v="Յէիէլն"/>
    <x v="0"/>
  </r>
  <r>
    <x v="4"/>
    <s v="Յեքիէլ"/>
    <x v="0"/>
  </r>
  <r>
    <x v="4"/>
    <s v="Յետուր"/>
    <x v="0"/>
  </r>
  <r>
    <x v="4"/>
    <s v="Յեսուա"/>
    <x v="0"/>
  </r>
  <r>
    <x v="4"/>
    <s v="Յեբուս"/>
    <x v="0"/>
  </r>
  <r>
    <x v="4"/>
    <s v="Յարաքը"/>
    <x v="0"/>
  </r>
  <r>
    <x v="4"/>
    <s v="Յասսան"/>
    <x v="0"/>
  </r>
  <r>
    <x v="4"/>
    <s v="Յասիէլ"/>
    <x v="0"/>
  </r>
  <r>
    <x v="4"/>
    <s v="Յայրոս"/>
    <x v="0"/>
  </r>
  <r>
    <x v="4"/>
    <s v="Յայիրը"/>
    <x v="0"/>
  </r>
  <r>
    <x v="4"/>
    <s v="Յաթիրը"/>
    <x v="0"/>
  </r>
  <r>
    <x v="4"/>
    <s v="Յաբնէլ"/>
    <x v="0"/>
  </r>
  <r>
    <x v="4"/>
    <s v="յանձն"/>
    <x v="1"/>
  </r>
  <r>
    <x v="4"/>
    <s v="Յեմնա"/>
    <x v="0"/>
  </r>
  <r>
    <x v="4"/>
    <s v="Յարքա"/>
    <x v="0"/>
  </r>
  <r>
    <x v="4"/>
    <s v="Յասոն"/>
    <x v="0"/>
  </r>
  <r>
    <x v="4"/>
    <s v="Յաբիս"/>
    <x v="0"/>
  </r>
  <r>
    <x v="4"/>
    <s v="Յեթը"/>
    <x v="0"/>
  </r>
  <r>
    <x v="0"/>
    <s v="յօժարակամութեամբ"/>
    <x v="1"/>
  </r>
  <r>
    <x v="0"/>
    <s v="Յերամելացիներուն"/>
    <x v="0"/>
  </r>
  <r>
    <x v="0"/>
    <s v="Յերամելացիներու"/>
    <x v="0"/>
  </r>
  <r>
    <x v="0"/>
    <s v="Յետուրացիներուն"/>
    <x v="0"/>
  </r>
  <r>
    <x v="0"/>
    <s v="Յեսուիեաններուն"/>
    <x v="0"/>
  </r>
  <r>
    <x v="0"/>
    <s v="Յեմնայեաններուն"/>
    <x v="0"/>
  </r>
  <r>
    <x v="0"/>
    <s v="Յասուբեաններուն"/>
    <x v="0"/>
  </r>
  <r>
    <x v="0"/>
    <s v="Յասիէլեաններուն"/>
    <x v="0"/>
  </r>
  <r>
    <x v="0"/>
    <s v="Յաքինեաններուն"/>
    <x v="0"/>
  </r>
  <r>
    <x v="0"/>
    <s v="Յասերեաններուն"/>
    <x v="0"/>
  </r>
  <r>
    <x v="0"/>
    <s v="Յամինեաններուն"/>
    <x v="0"/>
  </r>
  <r>
    <x v="0"/>
    <s v="Յաղելեաններուն"/>
    <x v="0"/>
  </r>
  <r>
    <x v="0"/>
    <s v="Յեբուսացիներն"/>
    <x v="0"/>
  </r>
  <r>
    <x v="0"/>
    <s v="յանդգնուիթւն"/>
    <x v="1"/>
  </r>
  <r>
    <x v="0"/>
    <s v="Յեսբակասային"/>
    <x v="0"/>
  </r>
  <r>
    <x v="0"/>
    <s v="Յեթերացիները"/>
    <x v="0"/>
  </r>
  <r>
    <x v="0"/>
    <s v="յիմարացանԵւ"/>
    <x v="1"/>
  </r>
  <r>
    <x v="0"/>
    <s v="յաւիտենկաան"/>
    <x v="1"/>
  </r>
  <r>
    <x v="0"/>
    <s v="յաւիտենիցեւ"/>
    <x v="1"/>
  </r>
  <r>
    <x v="0"/>
    <s v="յանկարածակի"/>
    <x v="1"/>
  </r>
  <r>
    <x v="0"/>
    <s v="Յովսափատեան"/>
    <x v="0"/>
  </r>
  <r>
    <x v="0"/>
    <s v="Յեսարելային"/>
    <x v="0"/>
  </r>
  <r>
    <x v="0"/>
    <s v="Յեգդողիային"/>
    <x v="0"/>
  </r>
  <r>
    <x v="0"/>
    <s v="ՅԵՔՈՆԻԱՅԻՆ24"/>
    <x v="0"/>
  </r>
  <r>
    <x v="0"/>
    <s v="յարուցանած"/>
    <x v="1"/>
  </r>
  <r>
    <x v="0"/>
    <s v="յանդգնեցան"/>
    <x v="1"/>
  </r>
  <r>
    <x v="0"/>
    <s v="յայտնէինԵւ"/>
    <x v="1"/>
  </r>
  <r>
    <x v="0"/>
    <s v="Յօսաբիային"/>
    <x v="0"/>
  </r>
  <r>
    <x v="0"/>
    <s v="Յօժարասիրտ"/>
    <x v="0"/>
  </r>
  <r>
    <x v="0"/>
    <s v="Յօգբէհային"/>
    <x v="0"/>
  </r>
  <r>
    <x v="0"/>
    <s v="Յովսաբեսեդ"/>
    <x v="0"/>
  </r>
  <r>
    <x v="0"/>
    <s v="Յովնադաբէն"/>
    <x v="0"/>
  </r>
  <r>
    <x v="0"/>
    <s v="Յովհաննայի"/>
    <x v="0"/>
  </r>
  <r>
    <x v="0"/>
    <s v="Յովաքազեան"/>
    <x v="0"/>
  </r>
  <r>
    <x v="0"/>
    <s v="Յերիմութին"/>
    <x v="0"/>
  </r>
  <r>
    <x v="0"/>
    <s v="Յերապոլիսի"/>
    <x v="0"/>
  </r>
  <r>
    <x v="0"/>
    <s v="Յեսբիբենոբ"/>
    <x v="0"/>
  </r>
  <r>
    <x v="0"/>
    <s v="Յեսբակասան"/>
    <x v="0"/>
  </r>
  <r>
    <x v="0"/>
    <s v="Յեբուսացիի"/>
    <x v="0"/>
  </r>
  <r>
    <x v="0"/>
    <s v="Յադդուային"/>
    <x v="0"/>
  </r>
  <r>
    <x v="0"/>
    <s v="յիշատակաց"/>
    <x v="1"/>
  </r>
  <r>
    <x v="0"/>
    <s v="յառաջիկայ"/>
    <x v="1"/>
  </r>
  <r>
    <x v="0"/>
    <s v="յաղթենքԵւ"/>
    <x v="1"/>
  </r>
  <r>
    <x v="0"/>
    <s v="յակնթեղէն"/>
    <x v="1"/>
  </r>
  <r>
    <x v="0"/>
    <s v="Յօսեփային"/>
    <x v="0"/>
  </r>
  <r>
    <x v="0"/>
    <s v="Յունիային"/>
    <x v="0"/>
  </r>
  <r>
    <x v="0"/>
    <s v="Յուլիային"/>
    <x v="0"/>
  </r>
  <r>
    <x v="0"/>
    <s v="Յովզաքարն"/>
    <x v="0"/>
  </r>
  <r>
    <x v="0"/>
    <s v="Յովաքինին"/>
    <x v="0"/>
  </r>
  <r>
    <x v="0"/>
    <s v="Յովարիբէն"/>
    <x v="0"/>
  </r>
  <r>
    <x v="0"/>
    <s v="Յեփալթիին"/>
    <x v="0"/>
  </r>
  <r>
    <x v="0"/>
    <s v="Յերուէլին"/>
    <x v="0"/>
  </r>
  <r>
    <x v="0"/>
    <s v="Յերոբաաղը"/>
    <x v="0"/>
  </r>
  <r>
    <x v="0"/>
    <s v="Յերիմութը"/>
    <x v="0"/>
  </r>
  <r>
    <x v="0"/>
    <s v="Յեսուային"/>
    <x v="0"/>
  </r>
  <r>
    <x v="0"/>
    <s v="Յեսմաքիան"/>
    <x v="0"/>
  </r>
  <r>
    <x v="0"/>
    <s v="Յեսիսային"/>
    <x v="0"/>
  </r>
  <r>
    <x v="0"/>
    <s v="Յեսեմիէլն"/>
    <x v="0"/>
  </r>
  <r>
    <x v="0"/>
    <s v="Յեսբիաբին"/>
    <x v="0"/>
  </r>
  <r>
    <x v="0"/>
    <s v="Յեմիդային"/>
    <x v="0"/>
  </r>
  <r>
    <x v="0"/>
    <s v="Յեզաբէլէն"/>
    <x v="0"/>
  </r>
  <r>
    <x v="0"/>
    <s v="Յեդայիայի"/>
    <x v="0"/>
  </r>
  <r>
    <x v="0"/>
    <s v="Յեբնիային"/>
    <x v="0"/>
  </r>
  <r>
    <x v="0"/>
    <s v="Յաւիտենից"/>
    <x v="0"/>
  </r>
  <r>
    <x v="0"/>
    <s v="Յարուփացի"/>
    <x v="0"/>
  </r>
  <r>
    <x v="0"/>
    <s v="Յարկաամին"/>
    <x v="0"/>
  </r>
  <r>
    <x v="0"/>
    <s v="Յարիբային"/>
    <x v="0"/>
  </r>
  <r>
    <x v="0"/>
    <s v="ՅՈՎՍԱՓԱՏԸ"/>
    <x v="0"/>
  </r>
  <r>
    <x v="0"/>
    <s v="ՅԵՓԹԱՅԷԻՆ"/>
    <x v="0"/>
  </r>
  <r>
    <x v="0"/>
    <s v="ՅԵՐԱՄԷԼԻՆ"/>
    <x v="0"/>
  </r>
  <r>
    <x v="0"/>
    <s v="ՅԵԲՈՒՍԹԷՆ"/>
    <x v="0"/>
  </r>
  <r>
    <x v="0"/>
    <s v="յաջողիՈւ"/>
    <x v="1"/>
  </r>
  <r>
    <x v="0"/>
    <s v="Յօսաւիան"/>
    <x v="0"/>
  </r>
  <r>
    <x v="0"/>
    <s v="Յօհանանն"/>
    <x v="0"/>
  </r>
  <r>
    <x v="0"/>
    <s v="Յօգբէհան"/>
    <x v="0"/>
  </r>
  <r>
    <x v="0"/>
    <s v="Յոքաբէդը"/>
    <x v="0"/>
  </r>
  <r>
    <x v="0"/>
    <s v="Յովելեայ"/>
    <x v="0"/>
  </r>
  <r>
    <x v="0"/>
    <s v="Յովեզերն"/>
    <x v="0"/>
  </r>
  <r>
    <x v="0"/>
    <s v="Յովարիբը"/>
    <x v="0"/>
  </r>
  <r>
    <x v="0"/>
    <s v="Յովասեան"/>
    <x v="0"/>
  </r>
  <r>
    <x v="0"/>
    <s v="Յովաթամն"/>
    <x v="0"/>
  </r>
  <r>
    <x v="0"/>
    <s v="Յովաթամի"/>
    <x v="0"/>
  </r>
  <r>
    <x v="0"/>
    <s v="Յեքթիելը"/>
    <x v="0"/>
  </r>
  <r>
    <x v="0"/>
    <s v="Յերփայէլ"/>
    <x v="0"/>
  </r>
  <r>
    <x v="0"/>
    <s v="Յերիօթէն"/>
    <x v="0"/>
  </r>
  <r>
    <x v="0"/>
    <s v="Յերիմութ"/>
    <x v="0"/>
  </r>
  <r>
    <x v="0"/>
    <s v="Յերամէլն"/>
    <x v="0"/>
  </r>
  <r>
    <x v="0"/>
    <s v="Յեսուիէն"/>
    <x v="0"/>
  </r>
  <r>
    <x v="0"/>
    <s v="Յեսիային"/>
    <x v="0"/>
  </r>
  <r>
    <x v="0"/>
    <s v="Յեսբաամն"/>
    <x v="0"/>
  </r>
  <r>
    <x v="0"/>
    <s v="Յեսբաամը"/>
    <x v="0"/>
  </r>
  <r>
    <x v="0"/>
    <s v="Յեսամարի"/>
    <x v="0"/>
  </r>
  <r>
    <x v="0"/>
    <s v="Յեմնային"/>
    <x v="0"/>
  </r>
  <r>
    <x v="0"/>
    <s v="Յեմնայէն"/>
    <x v="0"/>
  </r>
  <r>
    <x v="0"/>
    <s v="Յեկսանին"/>
    <x v="0"/>
  </r>
  <r>
    <x v="0"/>
    <s v="Յեկնամին"/>
    <x v="0"/>
  </r>
  <r>
    <x v="0"/>
    <s v="Յեկամամն"/>
    <x v="0"/>
  </r>
  <r>
    <x v="0"/>
    <s v="Յեկակամը"/>
    <x v="0"/>
  </r>
  <r>
    <x v="0"/>
    <s v="Յեզաբէլն"/>
    <x v="0"/>
  </r>
  <r>
    <x v="0"/>
    <s v="Յեզաբէլի"/>
    <x v="0"/>
  </r>
  <r>
    <x v="0"/>
    <s v="Յեբուսին"/>
    <x v="0"/>
  </r>
  <r>
    <x v="0"/>
    <s v="Յեբոնէին"/>
    <x v="0"/>
  </r>
  <r>
    <x v="0"/>
    <s v="Յեբոնեան"/>
    <x v="0"/>
  </r>
  <r>
    <x v="0"/>
    <s v="Յեբղաամը"/>
    <x v="0"/>
  </r>
  <r>
    <x v="0"/>
    <s v="Յաքդիէլը"/>
    <x v="0"/>
  </r>
  <r>
    <x v="0"/>
    <s v="Յափաղէթը"/>
    <x v="0"/>
  </r>
  <r>
    <x v="0"/>
    <s v="Յարսային"/>
    <x v="0"/>
  </r>
  <r>
    <x v="0"/>
    <s v="Յասուիան"/>
    <x v="0"/>
  </r>
  <r>
    <x v="0"/>
    <s v="Յասուբէն"/>
    <x v="0"/>
  </r>
  <r>
    <x v="0"/>
    <s v="Յասիէլէն"/>
    <x v="0"/>
  </r>
  <r>
    <x v="0"/>
    <s v="Յանովէէն"/>
    <x v="0"/>
  </r>
  <r>
    <x v="0"/>
    <s v="Յայիրացի"/>
    <x v="0"/>
  </r>
  <r>
    <x v="0"/>
    <s v="Յակոբեան"/>
    <x v="0"/>
  </r>
  <r>
    <x v="0"/>
    <s v="Յակդովին"/>
    <x v="0"/>
  </r>
  <r>
    <x v="0"/>
    <s v="Յալէլէլի"/>
    <x v="0"/>
  </r>
  <r>
    <x v="0"/>
    <s v="Յաթնիէլը"/>
    <x v="0"/>
  </r>
  <r>
    <x v="0"/>
    <s v="Յազիէլին"/>
    <x v="0"/>
  </r>
  <r>
    <x v="0"/>
    <s v="Յազիային"/>
    <x v="0"/>
  </r>
  <r>
    <x v="0"/>
    <s v="Յադայիին"/>
    <x v="0"/>
  </r>
  <r>
    <x v="0"/>
    <s v="ՅԵՓԹԱՅԷՆ"/>
    <x v="0"/>
  </r>
  <r>
    <x v="0"/>
    <s v="ՅԵԲՈՒՍԹԷ"/>
    <x v="0"/>
  </r>
  <r>
    <x v="0"/>
    <s v="Յօսաբէէ"/>
    <x v="0"/>
  </r>
  <r>
    <x v="0"/>
    <s v="Յօհանին"/>
    <x v="0"/>
  </r>
  <r>
    <x v="0"/>
    <s v="Յօթիրին"/>
    <x v="0"/>
  </r>
  <r>
    <x v="0"/>
    <s v="Յոքաբեդ"/>
    <x v="0"/>
  </r>
  <r>
    <x v="0"/>
    <s v="Յուքաղը"/>
    <x v="0"/>
  </r>
  <r>
    <x v="0"/>
    <s v="Յուքազն"/>
    <x v="0"/>
  </r>
  <r>
    <x v="0"/>
    <s v="Յուդինը"/>
    <x v="0"/>
  </r>
  <r>
    <x v="0"/>
    <s v="Յուդիկը"/>
    <x v="0"/>
  </r>
  <r>
    <x v="0"/>
    <s v="Յուդիան"/>
    <x v="0"/>
  </r>
  <r>
    <x v="0"/>
    <s v="ՅուդաՈր"/>
    <x v="0"/>
  </r>
  <r>
    <x v="0"/>
    <s v="Յովրիմի"/>
    <x v="0"/>
  </r>
  <r>
    <x v="0"/>
    <s v="Յովսէսի"/>
    <x v="0"/>
  </r>
  <r>
    <x v="0"/>
    <s v="Յովէլան"/>
    <x v="0"/>
  </r>
  <r>
    <x v="0"/>
    <s v="Յովարիբ"/>
    <x v="0"/>
  </r>
  <r>
    <x v="0"/>
    <s v="Յովադին"/>
    <x v="0"/>
  </r>
  <r>
    <x v="0"/>
    <s v="Յովաբիբ"/>
    <x v="0"/>
  </r>
  <r>
    <x v="0"/>
    <s v="Յոպպէէն"/>
    <x v="0"/>
  </r>
  <r>
    <x v="0"/>
    <s v="Յոհանան"/>
    <x v="0"/>
  </r>
  <r>
    <x v="0"/>
    <s v="Յէիէլին"/>
    <x v="0"/>
  </r>
  <r>
    <x v="0"/>
    <s v="Յեփոնէի"/>
    <x v="0"/>
  </r>
  <r>
    <x v="0"/>
    <s v="Յեփթայէ"/>
    <x v="0"/>
  </r>
  <r>
    <x v="0"/>
    <s v="Յերեմին"/>
    <x v="0"/>
  </r>
  <r>
    <x v="0"/>
    <s v="Յեսքայի"/>
    <x v="0"/>
  </r>
  <r>
    <x v="0"/>
    <s v="Յեսուայ"/>
    <x v="0"/>
  </r>
  <r>
    <x v="0"/>
    <s v="Յեսբոկն"/>
    <x v="0"/>
  </r>
  <r>
    <x v="0"/>
    <s v="Յեսբոկը"/>
    <x v="0"/>
  </r>
  <r>
    <x v="0"/>
    <s v="Յեսբաամ"/>
    <x v="0"/>
  </r>
  <r>
    <x v="0"/>
    <s v="Յեսանան"/>
    <x v="0"/>
  </r>
  <r>
    <x v="0"/>
    <s v="Յեղգոմը"/>
    <x v="0"/>
  </r>
  <r>
    <x v="0"/>
    <s v="Յեղային"/>
    <x v="0"/>
  </r>
  <r>
    <x v="0"/>
    <s v="Յեկնամի"/>
    <x v="0"/>
  </r>
  <r>
    <x v="0"/>
    <s v="Յեկնամը"/>
    <x v="0"/>
  </r>
  <r>
    <x v="0"/>
    <s v="Յեկմամի"/>
    <x v="0"/>
  </r>
  <r>
    <x v="0"/>
    <s v="Յեկմամը"/>
    <x v="0"/>
  </r>
  <r>
    <x v="0"/>
    <s v="Յեկեբան"/>
    <x v="0"/>
  </r>
  <r>
    <x v="0"/>
    <s v="Յեկդաամ"/>
    <x v="0"/>
  </r>
  <r>
    <x v="0"/>
    <s v="Յեկամիա"/>
    <x v="0"/>
  </r>
  <r>
    <x v="0"/>
    <s v="Յեթրամն"/>
    <x v="0"/>
  </r>
  <r>
    <x v="0"/>
    <s v="Յեթերին"/>
    <x v="0"/>
  </r>
  <r>
    <x v="0"/>
    <s v="Յեթեման"/>
    <x v="0"/>
  </r>
  <r>
    <x v="0"/>
    <s v="Յեզրացի"/>
    <x v="0"/>
  </r>
  <r>
    <x v="0"/>
    <s v="Յեզերիա"/>
    <x v="0"/>
  </r>
  <r>
    <x v="0"/>
    <s v="Յեդլափը"/>
    <x v="0"/>
  </r>
  <r>
    <x v="0"/>
    <s v="Յեդիէլն"/>
    <x v="0"/>
  </r>
  <r>
    <x v="0"/>
    <s v="Յեդիդիա"/>
    <x v="0"/>
  </r>
  <r>
    <x v="0"/>
    <s v="Յեդդովը"/>
    <x v="0"/>
  </r>
  <r>
    <x v="0"/>
    <s v="Յեդայիա"/>
    <x v="0"/>
  </r>
  <r>
    <x v="0"/>
    <s v="Յեգղօմն"/>
    <x v="0"/>
  </r>
  <r>
    <x v="0"/>
    <s v="Յեգղոմը"/>
    <x v="0"/>
  </r>
  <r>
    <x v="0"/>
    <s v="Յեբղաամ"/>
    <x v="0"/>
  </r>
  <r>
    <x v="0"/>
    <s v="Յաքինին"/>
    <x v="0"/>
  </r>
  <r>
    <x v="0"/>
    <s v="Յաքինէն"/>
    <x v="0"/>
  </r>
  <r>
    <x v="0"/>
    <s v="Յարեդին"/>
    <x v="0"/>
  </r>
  <r>
    <x v="0"/>
    <s v="Յարասիա"/>
    <x v="0"/>
  </r>
  <r>
    <x v="0"/>
    <s v="Յասուբի"/>
    <x v="0"/>
  </r>
  <r>
    <x v="0"/>
    <s v="Յասոնին"/>
    <x v="0"/>
  </r>
  <r>
    <x v="0"/>
    <s v="Յասոնէն"/>
    <x v="0"/>
  </r>
  <r>
    <x v="0"/>
    <s v="Յասերէն"/>
    <x v="0"/>
  </r>
  <r>
    <x v="0"/>
    <s v="Յանովէն"/>
    <x v="0"/>
  </r>
  <r>
    <x v="0"/>
    <s v="Յանային"/>
    <x v="0"/>
  </r>
  <r>
    <x v="0"/>
    <s v="Յամրէսը"/>
    <x v="0"/>
  </r>
  <r>
    <x v="0"/>
    <s v="Յակիմին"/>
    <x v="0"/>
  </r>
  <r>
    <x v="0"/>
    <s v="Յակէեան"/>
    <x v="0"/>
  </r>
  <r>
    <x v="0"/>
    <s v="Յազիէլի"/>
    <x v="0"/>
  </r>
  <r>
    <x v="0"/>
    <s v="Յազիայէ"/>
    <x v="0"/>
  </r>
  <r>
    <x v="0"/>
    <s v="Յաբնէին"/>
    <x v="0"/>
  </r>
  <r>
    <x v="0"/>
    <s v="Յաբիսէն"/>
    <x v="0"/>
  </r>
  <r>
    <x v="0"/>
    <s v="Յաբինին"/>
    <x v="0"/>
  </r>
  <r>
    <x v="0"/>
    <s v="Յաասուն"/>
    <x v="0"/>
  </r>
  <r>
    <x v="0"/>
    <s v="Յաականն"/>
    <x v="0"/>
  </r>
  <r>
    <x v="0"/>
    <s v="ՅԵՓԹԱՅԷ"/>
    <x v="0"/>
  </r>
  <r>
    <x v="0"/>
    <s v="ՅԵԶԱԲԷԼ"/>
    <x v="0"/>
  </r>
  <r>
    <x v="0"/>
    <s v="ՅԱԲԻՆԻՆ"/>
    <x v="0"/>
  </r>
  <r>
    <x v="0"/>
    <s v="յիշէՈւ"/>
    <x v="1"/>
  </r>
  <r>
    <x v="0"/>
    <s v="յանուն"/>
    <x v="1"/>
  </r>
  <r>
    <x v="0"/>
    <s v="Յօհանա"/>
    <x v="0"/>
  </r>
  <r>
    <x v="0"/>
    <s v="Յօդիրն"/>
    <x v="0"/>
  </r>
  <r>
    <x v="0"/>
    <s v="Յովքան"/>
    <x v="0"/>
  </r>
  <r>
    <x v="0"/>
    <s v="Յովրէն"/>
    <x v="0"/>
  </r>
  <r>
    <x v="0"/>
    <s v="Յովաքի"/>
    <x v="0"/>
  </r>
  <r>
    <x v="0"/>
    <s v="Յովաղը"/>
    <x v="0"/>
  </r>
  <r>
    <x v="0"/>
    <s v="Յոբէլը"/>
    <x v="0"/>
  </r>
  <r>
    <x v="0"/>
    <s v="Յէուսը"/>
    <x v="0"/>
  </r>
  <r>
    <x v="0"/>
    <s v="Յեփոնէ"/>
    <x v="0"/>
  </r>
  <r>
    <x v="0"/>
    <s v="Յերոամ"/>
    <x v="0"/>
  </r>
  <r>
    <x v="0"/>
    <s v="Յերիէլ"/>
    <x v="0"/>
  </r>
  <r>
    <x v="0"/>
    <s v="Յետտան"/>
    <x v="0"/>
  </r>
  <r>
    <x v="0"/>
    <s v="Յեսփան"/>
    <x v="0"/>
  </r>
  <r>
    <x v="0"/>
    <s v="Յեսսին"/>
    <x v="0"/>
  </r>
  <r>
    <x v="0"/>
    <s v="Յեմայի"/>
    <x v="0"/>
  </r>
  <r>
    <x v="0"/>
    <s v="Յեղգոմ"/>
    <x v="0"/>
  </r>
  <r>
    <x v="0"/>
    <s v="Յեղայի"/>
    <x v="0"/>
  </r>
  <r>
    <x v="0"/>
    <s v="Յեկսան"/>
    <x v="0"/>
  </r>
  <r>
    <x v="0"/>
    <s v="Յեթրամ"/>
    <x v="0"/>
  </r>
  <r>
    <x v="0"/>
    <s v="Յեթնան"/>
    <x v="0"/>
  </r>
  <r>
    <x v="0"/>
    <s v="Յեթերն"/>
    <x v="0"/>
  </r>
  <r>
    <x v="0"/>
    <s v="Յեթերի"/>
    <x v="0"/>
  </r>
  <r>
    <x v="0"/>
    <s v="Յեզղիա"/>
    <x v="0"/>
  </r>
  <r>
    <x v="0"/>
    <s v="Յեզիէլ"/>
    <x v="0"/>
  </r>
  <r>
    <x v="0"/>
    <s v="Յեզիան"/>
    <x v="0"/>
  </r>
  <r>
    <x v="0"/>
    <s v="Յեդրաս"/>
    <x v="0"/>
  </r>
  <r>
    <x v="0"/>
    <s v="Յեդիէլ"/>
    <x v="0"/>
  </r>
  <r>
    <x v="0"/>
    <s v="Յեդիդա"/>
    <x v="0"/>
  </r>
  <r>
    <x v="0"/>
    <s v="Յեբսամ"/>
    <x v="0"/>
  </r>
  <r>
    <x v="0"/>
    <s v="Յեբնիա"/>
    <x v="0"/>
  </r>
  <r>
    <x v="0"/>
    <s v="Յարիբն"/>
    <x v="0"/>
  </r>
  <r>
    <x v="0"/>
    <s v="Յարեդի"/>
    <x v="0"/>
  </r>
  <r>
    <x v="0"/>
    <s v="Յասուբ"/>
    <x v="0"/>
  </r>
  <r>
    <x v="0"/>
    <s v="Յասորը"/>
    <x v="0"/>
  </r>
  <r>
    <x v="0"/>
    <s v="Յասոնը"/>
    <x v="0"/>
  </r>
  <r>
    <x v="0"/>
    <s v="Յասենի"/>
    <x v="0"/>
  </r>
  <r>
    <x v="0"/>
    <s v="Յանում"/>
    <x v="0"/>
  </r>
  <r>
    <x v="0"/>
    <s v="Յանովէ"/>
    <x v="0"/>
  </r>
  <r>
    <x v="0"/>
    <s v="Յաննէի"/>
    <x v="0"/>
  </r>
  <r>
    <x v="0"/>
    <s v="Յայէլի"/>
    <x v="0"/>
  </r>
  <r>
    <x v="0"/>
    <s v="Յամլէք"/>
    <x v="0"/>
  </r>
  <r>
    <x v="0"/>
    <s v="Յամանա"/>
    <x v="0"/>
  </r>
  <r>
    <x v="0"/>
    <s v="Յաթրին"/>
    <x v="0"/>
  </r>
  <r>
    <x v="0"/>
    <s v="Յաթիրի"/>
    <x v="0"/>
  </r>
  <r>
    <x v="0"/>
    <s v="Յազօնն"/>
    <x v="0"/>
  </r>
  <r>
    <x v="0"/>
    <s v="Յազիէլ"/>
    <x v="0"/>
  </r>
  <r>
    <x v="0"/>
    <s v="Յազիզն"/>
    <x v="0"/>
  </r>
  <r>
    <x v="0"/>
    <s v="Յազիան"/>
    <x v="0"/>
  </r>
  <r>
    <x v="0"/>
    <s v="Յադելա"/>
    <x v="0"/>
  </r>
  <r>
    <x v="0"/>
    <s v="Յագուր"/>
    <x v="0"/>
  </r>
  <r>
    <x v="0"/>
    <s v="Յաբոկի"/>
    <x v="0"/>
  </r>
  <r>
    <x v="0"/>
    <s v="Յաբինի"/>
    <x v="0"/>
  </r>
  <r>
    <x v="0"/>
    <s v="ՅՈՊՊԷԻ"/>
    <x v="0"/>
  </r>
  <r>
    <x v="0"/>
    <s v="ՅԷՈՒԻՆ"/>
    <x v="0"/>
  </r>
  <r>
    <x v="0"/>
    <s v="յնքան"/>
    <x v="1"/>
  </r>
  <r>
    <x v="0"/>
    <s v="յնչափ"/>
    <x v="1"/>
  </r>
  <r>
    <x v="0"/>
    <s v="յդչափ"/>
    <x v="1"/>
  </r>
  <r>
    <x v="0"/>
    <s v="Յօսէբ"/>
    <x v="0"/>
  </r>
  <r>
    <x v="0"/>
    <s v="Յօսան"/>
    <x v="0"/>
  </r>
  <r>
    <x v="0"/>
    <s v="Յովքա"/>
    <x v="0"/>
  </r>
  <r>
    <x v="0"/>
    <s v="Յոբայ"/>
    <x v="0"/>
  </r>
  <r>
    <x v="0"/>
    <s v="Յոբալ"/>
    <x v="0"/>
  </r>
  <r>
    <x v="0"/>
    <s v="Յէուս"/>
    <x v="0"/>
  </r>
  <r>
    <x v="0"/>
    <s v="Յէիան"/>
    <x v="0"/>
  </r>
  <r>
    <x v="0"/>
    <s v="Յեփթա"/>
    <x v="0"/>
  </r>
  <r>
    <x v="0"/>
    <s v="Յերիա"/>
    <x v="0"/>
  </r>
  <r>
    <x v="0"/>
    <s v="Յետտա"/>
    <x v="0"/>
  </r>
  <r>
    <x v="0"/>
    <s v="Յեսփա"/>
    <x v="0"/>
  </r>
  <r>
    <x v="0"/>
    <s v="Յեսսի"/>
    <x v="0"/>
  </r>
  <r>
    <x v="0"/>
    <s v="Յեսմա"/>
    <x v="0"/>
  </r>
  <r>
    <x v="0"/>
    <s v="Յեսիա"/>
    <x v="0"/>
  </r>
  <r>
    <x v="0"/>
    <s v="Յեմրա"/>
    <x v="0"/>
  </r>
  <r>
    <x v="0"/>
    <s v="Յեթլա"/>
    <x v="0"/>
  </r>
  <r>
    <x v="0"/>
    <s v="Յեթաթ"/>
    <x v="0"/>
  </r>
  <r>
    <x v="0"/>
    <s v="Յաքան"/>
    <x v="0"/>
  </r>
  <r>
    <x v="0"/>
    <s v="Յարիբ"/>
    <x v="0"/>
  </r>
  <r>
    <x v="0"/>
    <s v="Յարէբ"/>
    <x v="0"/>
  </r>
  <r>
    <x v="0"/>
    <s v="Յարեբ"/>
    <x v="0"/>
  </r>
  <r>
    <x v="0"/>
    <s v="Յաղէլ"/>
    <x v="0"/>
  </r>
  <r>
    <x v="0"/>
    <s v="Յակիմ"/>
    <x v="0"/>
  </r>
  <r>
    <x v="0"/>
    <s v="Յական"/>
    <x v="0"/>
  </r>
  <r>
    <x v="0"/>
    <s v="Յաթիր"/>
    <x v="0"/>
  </r>
  <r>
    <x v="0"/>
    <s v="Յադոն"/>
    <x v="0"/>
  </r>
  <r>
    <x v="0"/>
    <s v="ՅՈԹՈՐ"/>
    <x v="0"/>
  </r>
  <r>
    <x v="0"/>
    <s v="ՅԷՈՒՆ"/>
    <x v="0"/>
  </r>
  <r>
    <x v="0"/>
    <s v="ՅԱՅԻՐ"/>
    <x v="0"/>
  </r>
  <r>
    <x v="0"/>
    <s v="ՅՈՅՍ1"/>
    <x v="0"/>
  </r>
  <r>
    <x v="0"/>
    <s v="յնար"/>
    <x v="1"/>
  </r>
  <r>
    <x v="0"/>
    <s v="Յիէլ"/>
    <x v="0"/>
  </r>
  <r>
    <x v="0"/>
    <s v="Յէիլ"/>
    <x v="0"/>
  </r>
  <r>
    <x v="0"/>
    <s v="Յէթը"/>
    <x v="0"/>
  </r>
  <r>
    <x v="0"/>
    <s v="Յեթն"/>
    <x v="0"/>
  </r>
  <r>
    <x v="0"/>
    <s v="Յեթի"/>
    <x v="0"/>
  </r>
  <r>
    <x v="0"/>
    <s v="Յեթա"/>
    <x v="0"/>
  </r>
  <r>
    <x v="0"/>
    <s v="Յադա"/>
    <x v="0"/>
  </r>
  <r>
    <x v="0"/>
    <s v="Յես"/>
    <x v="0"/>
  </r>
  <r>
    <x v="44"/>
    <s v="Մովաբի"/>
    <x v="0"/>
  </r>
  <r>
    <x v="45"/>
    <s v="մէկդի"/>
    <x v="1"/>
  </r>
  <r>
    <x v="46"/>
    <s v="Մովաբին"/>
    <x v="0"/>
  </r>
  <r>
    <x v="47"/>
    <s v="մէկմէկ"/>
    <x v="1"/>
  </r>
  <r>
    <x v="48"/>
    <s v="մատուցանեցին"/>
    <x v="1"/>
  </r>
  <r>
    <x v="48"/>
    <s v="մատուցանեց"/>
    <x v="1"/>
  </r>
  <r>
    <x v="6"/>
    <s v="Մադիամի"/>
    <x v="0"/>
  </r>
  <r>
    <x v="28"/>
    <s v="Մուրթքէին"/>
    <x v="0"/>
  </r>
  <r>
    <x v="28"/>
    <s v="Մերարիին"/>
    <x v="0"/>
  </r>
  <r>
    <x v="9"/>
    <s v="Մասփայի"/>
    <x v="0"/>
  </r>
  <r>
    <x v="30"/>
    <s v="Մուրթքէ"/>
    <x v="0"/>
  </r>
  <r>
    <x v="30"/>
    <s v="մէկիկ"/>
    <x v="1"/>
  </r>
  <r>
    <x v="30"/>
    <s v="Մովաբ"/>
    <x v="0"/>
  </r>
  <r>
    <x v="43"/>
    <s v="Մովաբացի"/>
    <x v="0"/>
  </r>
  <r>
    <x v="11"/>
    <s v="Միքային"/>
    <x v="0"/>
  </r>
  <r>
    <x v="22"/>
    <s v="Միքիան"/>
    <x v="0"/>
  </r>
  <r>
    <x v="32"/>
    <s v="Մասփա"/>
    <x v="0"/>
  </r>
  <r>
    <x v="12"/>
    <s v="Մաասիան"/>
    <x v="0"/>
  </r>
  <r>
    <x v="33"/>
    <s v="Մաքիրին"/>
    <x v="0"/>
  </r>
  <r>
    <x v="33"/>
    <s v="Մովաբը"/>
    <x v="0"/>
  </r>
  <r>
    <x v="33"/>
    <s v="Մեղքող"/>
    <x v="0"/>
  </r>
  <r>
    <x v="13"/>
    <s v="Մեսուղամը"/>
    <x v="0"/>
  </r>
  <r>
    <x v="14"/>
    <s v="մատուցանեցէք"/>
    <x v="1"/>
  </r>
  <r>
    <x v="14"/>
    <s v="Մուրթքէն"/>
    <x v="0"/>
  </r>
  <r>
    <x v="15"/>
    <s v="միեւնոյն"/>
    <x v="1"/>
  </r>
  <r>
    <x v="15"/>
    <s v="Մաթանիան"/>
    <x v="0"/>
  </r>
  <r>
    <x v="16"/>
    <s v="Մադիանացիներուն"/>
    <x v="0"/>
  </r>
  <r>
    <x v="16"/>
    <s v="Մովաբացիները"/>
    <x v="0"/>
  </r>
  <r>
    <x v="16"/>
    <s v="Մագդաղենացին"/>
    <x v="0"/>
  </r>
  <r>
    <x v="16"/>
    <s v="Մեղքիան"/>
    <x v="0"/>
  </r>
  <r>
    <x v="17"/>
    <s v="Մադիանացիները"/>
    <x v="0"/>
  </r>
  <r>
    <x v="17"/>
    <s v="Մակեդդովի"/>
    <x v="0"/>
  </r>
  <r>
    <x v="17"/>
    <s v="Մողոքին"/>
    <x v="0"/>
  </r>
  <r>
    <x v="17"/>
    <s v="Միքան"/>
    <x v="0"/>
  </r>
  <r>
    <x v="17"/>
    <s v="Մեղքա"/>
    <x v="0"/>
  </r>
  <r>
    <x v="17"/>
    <s v="Միքա"/>
    <x v="0"/>
  </r>
  <r>
    <x v="18"/>
    <s v="Մովաբացիներուն"/>
    <x v="0"/>
  </r>
  <r>
    <x v="18"/>
    <s v="Մեմփիբոսթէն"/>
    <x v="0"/>
  </r>
  <r>
    <x v="18"/>
    <s v="Մեսուղամին"/>
    <x v="0"/>
  </r>
  <r>
    <x v="18"/>
    <s v="Մաքմասի"/>
    <x v="0"/>
  </r>
  <r>
    <x v="18"/>
    <s v="Միքիա"/>
    <x v="0"/>
  </r>
  <r>
    <x v="18"/>
    <s v="Մաաքա"/>
    <x v="0"/>
  </r>
  <r>
    <x v="1"/>
    <s v="Մելքիսեդեկի"/>
    <x v="0"/>
  </r>
  <r>
    <x v="1"/>
    <s v="Մեղքիային"/>
    <x v="0"/>
  </r>
  <r>
    <x v="1"/>
    <s v="Մաքփելայի"/>
    <x v="0"/>
  </r>
  <r>
    <x v="1"/>
    <s v="Մադիանացի"/>
    <x v="0"/>
  </r>
  <r>
    <x v="1"/>
    <s v="Մանասեան"/>
    <x v="0"/>
  </r>
  <r>
    <x v="1"/>
    <s v="Մանայիմ"/>
    <x v="0"/>
  </r>
  <r>
    <x v="1"/>
    <s v="ՄՈՎԱԲԻՆ"/>
    <x v="0"/>
  </r>
  <r>
    <x v="1"/>
    <s v="Մաաքան"/>
    <x v="0"/>
  </r>
  <r>
    <x v="19"/>
    <s v="Մովաբացիներու"/>
    <x v="0"/>
  </r>
  <r>
    <x v="19"/>
    <s v="մատուցանած"/>
    <x v="1"/>
  </r>
  <r>
    <x v="19"/>
    <s v="Մեղքիսաւէն"/>
    <x v="0"/>
  </r>
  <r>
    <x v="19"/>
    <s v="Մաթանիային"/>
    <x v="0"/>
  </r>
  <r>
    <x v="19"/>
    <s v="Մաասիային"/>
    <x v="0"/>
  </r>
  <r>
    <x v="19"/>
    <s v="Միքիային"/>
    <x v="0"/>
  </r>
  <r>
    <x v="19"/>
    <s v="Մերիպայի"/>
    <x v="0"/>
  </r>
  <r>
    <x v="19"/>
    <s v="Մերամօթը"/>
    <x v="0"/>
  </r>
  <r>
    <x v="19"/>
    <s v="Մեդաբայի"/>
    <x v="0"/>
  </r>
  <r>
    <x v="19"/>
    <s v="Մասփայէն"/>
    <x v="0"/>
  </r>
  <r>
    <x v="19"/>
    <s v="Մաաքայի"/>
    <x v="0"/>
  </r>
  <r>
    <x v="19"/>
    <s v="Մոողին"/>
    <x v="0"/>
  </r>
  <r>
    <x v="19"/>
    <s v="Մակեդա"/>
    <x v="0"/>
  </r>
  <r>
    <x v="19"/>
    <s v="Մոսան"/>
    <x v="0"/>
  </r>
  <r>
    <x v="19"/>
    <s v="Մոողի"/>
    <x v="0"/>
  </r>
  <r>
    <x v="19"/>
    <s v="Մէկդի"/>
    <x v="0"/>
  </r>
  <r>
    <x v="2"/>
    <s v="Մեմփիբոսթէին"/>
    <x v="0"/>
  </r>
  <r>
    <x v="2"/>
    <s v="մատուցանուի"/>
    <x v="1"/>
  </r>
  <r>
    <x v="2"/>
    <s v="Մեմփիբոսթէ"/>
    <x v="0"/>
  </r>
  <r>
    <x v="2"/>
    <s v="Միսայէլին"/>
    <x v="0"/>
  </r>
  <r>
    <x v="2"/>
    <s v="Մէկշաբթի"/>
    <x v="0"/>
  </r>
  <r>
    <x v="2"/>
    <s v="Մեսուղամ"/>
    <x v="0"/>
  </r>
  <r>
    <x v="2"/>
    <s v="Մեղքողին"/>
    <x v="0"/>
  </r>
  <r>
    <x v="2"/>
    <s v="Մաաքային"/>
    <x v="0"/>
  </r>
  <r>
    <x v="2"/>
    <s v="Մովաբէն"/>
    <x v="0"/>
  </r>
  <r>
    <x v="2"/>
    <s v="Մերարիի"/>
    <x v="0"/>
  </r>
  <r>
    <x v="2"/>
    <s v="Մեստրեմ"/>
    <x v="0"/>
  </r>
  <r>
    <x v="2"/>
    <s v="Մեղքայի"/>
    <x v="0"/>
  </r>
  <r>
    <x v="2"/>
    <s v="Մակեղօթ"/>
    <x v="0"/>
  </r>
  <r>
    <x v="2"/>
    <s v="Մալուքը"/>
    <x v="0"/>
  </r>
  <r>
    <x v="2"/>
    <s v="Մաալոնի"/>
    <x v="0"/>
  </r>
  <r>
    <x v="2"/>
    <s v="Մովաբն"/>
    <x v="0"/>
  </r>
  <r>
    <x v="2"/>
    <s v="Մոսոքի"/>
    <x v="0"/>
  </r>
  <r>
    <x v="2"/>
    <s v="Միքայի"/>
    <x v="0"/>
  </r>
  <r>
    <x v="2"/>
    <s v="Մելօնը"/>
    <x v="0"/>
  </r>
  <r>
    <x v="2"/>
    <s v="Մաալոն"/>
    <x v="0"/>
  </r>
  <r>
    <x v="2"/>
    <s v="ՄՈՎԱԲԻ"/>
    <x v="0"/>
  </r>
  <r>
    <x v="2"/>
    <s v="Մաքիր"/>
    <x v="0"/>
  </r>
  <r>
    <x v="2"/>
    <s v="մոն"/>
    <x v="1"/>
  </r>
  <r>
    <x v="2"/>
    <s v="մէյ"/>
    <x v="1"/>
  </r>
  <r>
    <x v="3"/>
    <s v="ՄԱԴԻԱՆԱՑԻՆԵՐՈՒՆ"/>
    <x v="0"/>
  </r>
  <r>
    <x v="3"/>
    <s v="Մակեդոնացիները"/>
    <x v="0"/>
  </r>
  <r>
    <x v="3"/>
    <s v="մականուանեալ"/>
    <x v="1"/>
  </r>
  <r>
    <x v="3"/>
    <s v="մատուցանեցէ"/>
    <x v="1"/>
  </r>
  <r>
    <x v="3"/>
    <s v="Մեսեղամօթին"/>
    <x v="0"/>
  </r>
  <r>
    <x v="3"/>
    <s v="Մանայիմէն"/>
    <x v="0"/>
  </r>
  <r>
    <x v="3"/>
    <s v="Մաթուսաղա"/>
    <x v="0"/>
  </r>
  <r>
    <x v="3"/>
    <s v="մահուամբ"/>
    <x v="1"/>
  </r>
  <r>
    <x v="3"/>
    <s v="Մանայեմը"/>
    <x v="0"/>
  </r>
  <r>
    <x v="3"/>
    <s v="Մաղաղիէլ"/>
    <x v="0"/>
  </r>
  <r>
    <x v="3"/>
    <s v="Մաթանայը"/>
    <x v="0"/>
  </r>
  <r>
    <x v="3"/>
    <s v="Մաասիայի"/>
    <x v="0"/>
  </r>
  <r>
    <x v="3"/>
    <s v="Մեմփիսի"/>
    <x v="0"/>
  </r>
  <r>
    <x v="3"/>
    <s v="Մատթանը"/>
    <x v="0"/>
  </r>
  <r>
    <x v="3"/>
    <s v="Մասսայի"/>
    <x v="0"/>
  </r>
  <r>
    <x v="3"/>
    <s v="Մանայեմ"/>
    <x v="0"/>
  </r>
  <r>
    <x v="3"/>
    <s v="Մադիամը"/>
    <x v="0"/>
  </r>
  <r>
    <x v="3"/>
    <s v="Մերարի"/>
    <x v="0"/>
  </r>
  <r>
    <x v="3"/>
    <s v="Մասփան"/>
    <x v="0"/>
  </r>
  <r>
    <x v="3"/>
    <s v="Մառօնի"/>
    <x v="0"/>
  </r>
  <r>
    <x v="3"/>
    <s v="Մաբսամ"/>
    <x v="0"/>
  </r>
  <r>
    <x v="3"/>
    <s v="Մօրէի"/>
    <x v="0"/>
  </r>
  <r>
    <x v="3"/>
    <s v="Մոսոք"/>
    <x v="0"/>
  </r>
  <r>
    <x v="3"/>
    <s v="Մաոնի"/>
    <x v="0"/>
  </r>
  <r>
    <x v="3"/>
    <s v="Մաալա"/>
    <x v="0"/>
  </r>
  <r>
    <x v="3"/>
    <s v="ՄՈՎԱԲ"/>
    <x v="0"/>
  </r>
  <r>
    <x v="3"/>
    <s v="Մեռա"/>
    <x v="0"/>
  </r>
  <r>
    <x v="3"/>
    <s v="Մաոն"/>
    <x v="0"/>
  </r>
  <r>
    <x v="3"/>
    <s v="մա"/>
    <x v="1"/>
  </r>
  <r>
    <x v="3"/>
    <s v="Մա"/>
    <x v="0"/>
  </r>
  <r>
    <x v="4"/>
    <s v="մեծավայելչութիւնովը"/>
    <x v="1"/>
  </r>
  <r>
    <x v="4"/>
    <s v="Մանաքաթացիներուն"/>
    <x v="0"/>
  </r>
  <r>
    <x v="4"/>
    <s v="մատուցանուելիք"/>
    <x v="1"/>
  </r>
  <r>
    <x v="4"/>
    <s v="Մերարեաններուն"/>
    <x v="0"/>
  </r>
  <r>
    <x v="4"/>
    <s v="Մաքաթացիներուն"/>
    <x v="0"/>
  </r>
  <r>
    <x v="4"/>
    <s v="Մանասեաններուն"/>
    <x v="0"/>
  </r>
  <r>
    <x v="4"/>
    <s v="Մադիանացիներու"/>
    <x v="0"/>
  </r>
  <r>
    <x v="4"/>
    <s v="մատռուակապետը"/>
    <x v="1"/>
  </r>
  <r>
    <x v="4"/>
    <s v="մատուցանուէին"/>
    <x v="1"/>
  </r>
  <r>
    <x v="4"/>
    <s v="Մուսեաններուն"/>
    <x v="0"/>
  </r>
  <r>
    <x v="4"/>
    <s v="Մոողեաններուն"/>
    <x v="0"/>
  </r>
  <r>
    <x v="4"/>
    <s v="ՄԱԳԴԱՂԵՆԱՑԻԻՆ"/>
    <x v="0"/>
  </r>
  <r>
    <x v="4"/>
    <s v="մատուցանեցիք"/>
    <x v="1"/>
  </r>
  <r>
    <x v="4"/>
    <s v="Մաքաթացիները"/>
    <x v="0"/>
  </r>
  <r>
    <x v="4"/>
    <s v="Մասեղամիային"/>
    <x v="0"/>
  </r>
  <r>
    <x v="4"/>
    <s v="մատուցաներ"/>
    <x v="1"/>
  </r>
  <r>
    <x v="4"/>
    <s v="Մերոնոթացի"/>
    <x v="0"/>
  </r>
  <r>
    <x v="4"/>
    <s v="Մելքիսեդեկ"/>
    <x v="0"/>
  </r>
  <r>
    <x v="4"/>
    <s v="Մատաթիային"/>
    <x v="0"/>
  </r>
  <r>
    <x v="4"/>
    <s v="Մասեղամիան"/>
    <x v="0"/>
  </r>
  <r>
    <x v="4"/>
    <s v="Մաղաղիէլին"/>
    <x v="0"/>
  </r>
  <r>
    <x v="4"/>
    <s v="Մաթուսաղան"/>
    <x v="0"/>
  </r>
  <r>
    <x v="4"/>
    <s v="ՄԵԼՔԻՍԵԴԵԿ"/>
    <x v="0"/>
  </r>
  <r>
    <x v="4"/>
    <s v="Մօլադային"/>
    <x v="0"/>
  </r>
  <r>
    <x v="4"/>
    <s v="Մնացորդաց"/>
    <x v="0"/>
  </r>
  <r>
    <x v="4"/>
    <s v="Մեսուղամն"/>
    <x v="0"/>
  </r>
  <r>
    <x v="4"/>
    <s v="Մարեսային"/>
    <x v="0"/>
  </r>
  <r>
    <x v="4"/>
    <s v="Մատաթիայի"/>
    <x v="0"/>
  </r>
  <r>
    <x v="4"/>
    <s v="Մասրեկացի"/>
    <x v="0"/>
  </r>
  <r>
    <x v="4"/>
    <s v="Մանայեմին"/>
    <x v="0"/>
  </r>
  <r>
    <x v="4"/>
    <s v="Մաղաղիէլը"/>
    <x v="0"/>
  </r>
  <r>
    <x v="4"/>
    <s v="մէկուկէս"/>
    <x v="1"/>
  </r>
  <r>
    <x v="4"/>
    <s v="մէկշաբթի"/>
    <x v="1"/>
  </r>
  <r>
    <x v="4"/>
    <s v="Մօրստացի"/>
    <x v="0"/>
  </r>
  <r>
    <x v="4"/>
    <s v="Միւսիայի"/>
    <x v="0"/>
  </r>
  <r>
    <x v="4"/>
    <s v="Մեփայաթը"/>
    <x v="0"/>
  </r>
  <r>
    <x v="4"/>
    <s v="Մերիբաաղ"/>
    <x v="0"/>
  </r>
  <r>
    <x v="4"/>
    <s v="Մետաբեէլ"/>
    <x v="0"/>
  </r>
  <r>
    <x v="4"/>
    <s v="Մեմփիսին"/>
    <x v="0"/>
  </r>
  <r>
    <x v="4"/>
    <s v="Մեմուքան"/>
    <x v="0"/>
  </r>
  <r>
    <x v="4"/>
    <s v="Մաքմեթաթ"/>
    <x v="0"/>
  </r>
  <r>
    <x v="4"/>
    <s v="Մաքաթիին"/>
    <x v="0"/>
  </r>
  <r>
    <x v="4"/>
    <s v="Մարովդաք"/>
    <x v="0"/>
  </r>
  <r>
    <x v="4"/>
    <s v="Մարիօթին"/>
    <x v="0"/>
  </r>
  <r>
    <x v="4"/>
    <s v="Մարթային"/>
    <x v="0"/>
  </r>
  <r>
    <x v="4"/>
    <s v="Մարեսայի"/>
    <x v="0"/>
  </r>
  <r>
    <x v="4"/>
    <s v="Մատրեթին"/>
    <x v="0"/>
  </r>
  <r>
    <x v="4"/>
    <s v="Մասրեփօթ"/>
    <x v="0"/>
  </r>
  <r>
    <x v="4"/>
    <s v="Մասենայի"/>
    <x v="0"/>
  </r>
  <r>
    <x v="4"/>
    <s v="Մաուլացի"/>
    <x v="0"/>
  </r>
  <r>
    <x v="4"/>
    <s v="Մանայիմի"/>
    <x v="0"/>
  </r>
  <r>
    <x v="4"/>
    <s v="Մանայիմը"/>
    <x v="0"/>
  </r>
  <r>
    <x v="4"/>
    <s v="Մայէլէթը"/>
    <x v="0"/>
  </r>
  <r>
    <x v="4"/>
    <s v="Մակենիան"/>
    <x v="0"/>
  </r>
  <r>
    <x v="4"/>
    <s v="Մակեդդով"/>
    <x v="0"/>
  </r>
  <r>
    <x v="4"/>
    <s v="Մակեդայի"/>
    <x v="0"/>
  </r>
  <r>
    <x v="4"/>
    <s v="Մադիամէն"/>
    <x v="0"/>
  </r>
  <r>
    <x v="4"/>
    <s v="Մագեդիէլ"/>
    <x v="0"/>
  </r>
  <r>
    <x v="4"/>
    <s v="Մագդողին"/>
    <x v="0"/>
  </r>
  <r>
    <x v="4"/>
    <s v="Մագդողէն"/>
    <x v="0"/>
  </r>
  <r>
    <x v="4"/>
    <s v="ՄՈՒՐԹՔԷՆ"/>
    <x v="0"/>
  </r>
  <r>
    <x v="4"/>
    <s v="ՄԵՂՍԱԼԻՑ"/>
    <x v="0"/>
  </r>
  <r>
    <x v="4"/>
    <s v="Միսայէլ"/>
    <x v="0"/>
  </r>
  <r>
    <x v="4"/>
    <s v="Միամինը"/>
    <x v="0"/>
  </r>
  <r>
    <x v="4"/>
    <s v="Մերովբը"/>
    <x v="0"/>
  </r>
  <r>
    <x v="4"/>
    <s v="Մերարին"/>
    <x v="0"/>
  </r>
  <r>
    <x v="4"/>
    <s v="Մեղքողը"/>
    <x v="0"/>
  </r>
  <r>
    <x v="4"/>
    <s v="Մաքիրէն"/>
    <x v="0"/>
  </r>
  <r>
    <x v="4"/>
    <s v="Մանկանց"/>
    <x v="0"/>
  </r>
  <r>
    <x v="4"/>
    <s v="Մանաքաթ"/>
    <x v="0"/>
  </r>
  <r>
    <x v="4"/>
    <s v="Մադիանը"/>
    <x v="0"/>
  </r>
  <r>
    <x v="4"/>
    <s v="Մագդողի"/>
    <x v="0"/>
  </r>
  <r>
    <x v="4"/>
    <s v="ՄՈՒՐԹՔԷ"/>
    <x v="0"/>
  </r>
  <r>
    <x v="4"/>
    <s v="մէյմէկ"/>
    <x v="1"/>
  </r>
  <r>
    <x v="4"/>
    <s v="Մօլադա"/>
    <x v="0"/>
  </r>
  <r>
    <x v="4"/>
    <s v="Մովդադ"/>
    <x v="0"/>
  </r>
  <r>
    <x v="4"/>
    <s v="Մոսոքն"/>
    <x v="0"/>
  </r>
  <r>
    <x v="4"/>
    <s v="Մողոքի"/>
    <x v="0"/>
  </r>
  <r>
    <x v="4"/>
    <s v="Մէային"/>
    <x v="0"/>
  </r>
  <r>
    <x v="4"/>
    <s v="Մեղքիի"/>
    <x v="0"/>
  </r>
  <r>
    <x v="4"/>
    <s v="Մելօնի"/>
    <x v="0"/>
  </r>
  <r>
    <x v="4"/>
    <s v="Մաքմաս"/>
    <x v="0"/>
  </r>
  <r>
    <x v="4"/>
    <s v="Մաքիրի"/>
    <x v="0"/>
  </r>
  <r>
    <x v="4"/>
    <s v="Մաքիրը"/>
    <x v="0"/>
  </r>
  <r>
    <x v="4"/>
    <s v="Մարիօթ"/>
    <x v="0"/>
  </r>
  <r>
    <x v="4"/>
    <s v="Մասաղը"/>
    <x v="0"/>
  </r>
  <r>
    <x v="4"/>
    <s v="Մադոնի"/>
    <x v="0"/>
  </r>
  <r>
    <x v="4"/>
    <s v="Մադիամ"/>
    <x v="0"/>
  </r>
  <r>
    <x v="4"/>
    <s v="Մադանը"/>
    <x v="0"/>
  </r>
  <r>
    <x v="4"/>
    <s v="Մաբզար"/>
    <x v="0"/>
  </r>
  <r>
    <x v="4"/>
    <s v="Մաարան"/>
    <x v="0"/>
  </r>
  <r>
    <x v="4"/>
    <s v="Մաասիա"/>
    <x v="0"/>
  </r>
  <r>
    <x v="4"/>
    <s v="ՄՈՎԱԲԸ"/>
    <x v="0"/>
  </r>
  <r>
    <x v="4"/>
    <s v="Մէկիկ"/>
    <x v="0"/>
  </r>
  <r>
    <x v="4"/>
    <s v="Մեսան"/>
    <x v="0"/>
  </r>
  <r>
    <x v="4"/>
    <s v="Մելէք"/>
    <x v="0"/>
  </r>
  <r>
    <x v="4"/>
    <s v="Մայիմ"/>
    <x v="0"/>
  </r>
  <r>
    <x v="4"/>
    <s v="Մահէր"/>
    <x v="0"/>
  </r>
  <r>
    <x v="4"/>
    <s v="Մաաթն"/>
    <x v="0"/>
  </r>
  <r>
    <x v="4"/>
    <s v="Մաաթի"/>
    <x v="0"/>
  </r>
  <r>
    <x v="4"/>
    <s v="ՄԻՔԻԱ"/>
    <x v="0"/>
  </r>
  <r>
    <x v="4"/>
    <s v="Մէզա"/>
    <x v="0"/>
  </r>
  <r>
    <x v="4"/>
    <s v="մէ"/>
    <x v="1"/>
  </r>
  <r>
    <x v="4"/>
    <s v="մե"/>
    <x v="1"/>
  </r>
  <r>
    <x v="4"/>
    <s v="Մէ"/>
    <x v="0"/>
  </r>
  <r>
    <x v="0"/>
    <s v="մարդասպաննութիւններ"/>
    <x v="1"/>
  </r>
  <r>
    <x v="0"/>
    <s v="միջոցովԵրուսաղէմի"/>
    <x v="1"/>
  </r>
  <r>
    <x v="0"/>
    <s v="մեծավայելչութիւնը"/>
    <x v="1"/>
  </r>
  <r>
    <x v="0"/>
    <s v="մեծավայելչութեանը"/>
    <x v="1"/>
  </r>
  <r>
    <x v="0"/>
    <s v="մէկտեղՕտարներուն"/>
    <x v="1"/>
  </r>
  <r>
    <x v="0"/>
    <s v="մեղքինԿրկնապատիկ"/>
    <x v="1"/>
  </r>
  <r>
    <x v="0"/>
    <s v="մեծավայելչութեան"/>
    <x v="1"/>
  </r>
  <r>
    <x v="0"/>
    <s v="Մեղքիէլեաններուն"/>
    <x v="0"/>
  </r>
  <r>
    <x v="0"/>
    <s v="Մակեդոնացիներուն"/>
    <x v="0"/>
  </r>
  <r>
    <x v="0"/>
    <s v="մոլորեցնենԻրենց"/>
    <x v="1"/>
  </r>
  <r>
    <x v="0"/>
    <s v="մէջտեղԻրաւունքը"/>
    <x v="1"/>
  </r>
  <r>
    <x v="0"/>
    <s v="մէջԱնզգամութիւն"/>
    <x v="1"/>
  </r>
  <r>
    <x v="0"/>
    <s v="Մակեդոնացիներու"/>
    <x v="0"/>
  </r>
  <r>
    <x v="0"/>
    <s v="մատուցանուելու"/>
    <x v="1"/>
  </r>
  <r>
    <x v="0"/>
    <s v="Մաքիրեաններուն"/>
    <x v="0"/>
  </r>
  <r>
    <x v="0"/>
    <s v="Մադիանացիներէն"/>
    <x v="0"/>
  </r>
  <r>
    <x v="0"/>
    <s v="մշտնջենաւորԵւ"/>
    <x v="1"/>
  </r>
  <r>
    <x v="0"/>
    <s v="մեռցուածներԵւ"/>
    <x v="1"/>
  </r>
  <r>
    <x v="0"/>
    <s v="մարգարէներըՈւ"/>
    <x v="1"/>
  </r>
  <r>
    <x v="0"/>
    <s v="մարգարէանանԵւ"/>
    <x v="1"/>
  </r>
  <r>
    <x v="0"/>
    <s v="մականուանեցաւ"/>
    <x v="1"/>
  </r>
  <r>
    <x v="0"/>
    <s v="Մեմփացիներուն"/>
    <x v="0"/>
  </r>
  <r>
    <x v="0"/>
    <s v="Մաքաթացիներու"/>
    <x v="0"/>
  </r>
  <r>
    <x v="0"/>
    <s v="Մատռուակապետը"/>
    <x v="0"/>
  </r>
  <r>
    <x v="0"/>
    <s v="Մաոնացիներուն"/>
    <x v="0"/>
  </r>
  <r>
    <x v="0"/>
    <s v="Մագդաղենացիին"/>
    <x v="0"/>
  </r>
  <r>
    <x v="0"/>
    <s v="մէջՕտարներու"/>
    <x v="1"/>
  </r>
  <r>
    <x v="0"/>
    <s v="մէջՑնծութեան"/>
    <x v="1"/>
  </r>
  <r>
    <x v="0"/>
    <s v="մատուցանուին"/>
    <x v="1"/>
  </r>
  <r>
    <x v="0"/>
    <s v="մատուցանեցիր"/>
    <x v="1"/>
  </r>
  <r>
    <x v="0"/>
    <s v="մատուցաներՈւ"/>
    <x v="1"/>
  </r>
  <r>
    <x v="0"/>
    <s v="Մելքիսեդեկին"/>
    <x v="0"/>
  </r>
  <r>
    <x v="0"/>
    <s v="Մասարացիներն"/>
    <x v="0"/>
  </r>
  <r>
    <x v="0"/>
    <s v="Մանասեանները"/>
    <x v="0"/>
  </r>
  <r>
    <x v="0"/>
    <s v="Մաթուսաղային"/>
    <x v="0"/>
  </r>
  <r>
    <x v="0"/>
    <s v="Մագդաղինացին"/>
    <x v="0"/>
  </r>
  <r>
    <x v="0"/>
    <s v="ՄԵՄՓԻԲՈՍԹԷԻՆ"/>
    <x v="0"/>
  </r>
  <r>
    <x v="0"/>
    <s v="ՄԵԼՔԻՍԵԴԵԿԻՆ"/>
    <x v="0"/>
  </r>
  <r>
    <x v="0"/>
    <s v="ՄԱՐՏԱՀՐԱՒԷՐԸ"/>
    <x v="0"/>
  </r>
  <r>
    <x v="0"/>
    <s v="մտնէքՏէրոջը"/>
    <x v="1"/>
  </r>
  <r>
    <x v="0"/>
    <s v="մոլորեցանԵւ"/>
    <x v="1"/>
  </r>
  <r>
    <x v="0"/>
    <s v="մարգարէական"/>
    <x v="1"/>
  </r>
  <r>
    <x v="0"/>
    <s v="մատուցանեցի"/>
    <x v="1"/>
  </r>
  <r>
    <x v="0"/>
    <s v="Մովաբացիներ"/>
    <x v="0"/>
  </r>
  <r>
    <x v="0"/>
    <s v="Միկտալեդերի"/>
    <x v="0"/>
  </r>
  <r>
    <x v="0"/>
    <s v="Մեքուրաթացի"/>
    <x v="0"/>
  </r>
  <r>
    <x v="0"/>
    <s v="Մելքիսեդեկը"/>
    <x v="0"/>
  </r>
  <r>
    <x v="0"/>
    <s v="Մասիզեբէլին"/>
    <x v="0"/>
  </r>
  <r>
    <x v="0"/>
    <s v="Մաոնացիները"/>
    <x v="0"/>
  </r>
  <r>
    <x v="0"/>
    <s v="Մակեդոնացին"/>
    <x v="0"/>
  </r>
  <r>
    <x v="0"/>
    <s v="Մաթուսայէլը"/>
    <x v="0"/>
  </r>
  <r>
    <x v="0"/>
    <s v="Մաթուսաղայի"/>
    <x v="0"/>
  </r>
  <r>
    <x v="0"/>
    <s v="Մաթմաննային"/>
    <x v="0"/>
  </r>
  <r>
    <x v="0"/>
    <s v="Մագդաղենացի"/>
    <x v="0"/>
  </r>
  <r>
    <x v="0"/>
    <s v="ՄԵՄՓԻԲՈՍԹԷՆ"/>
    <x v="0"/>
  </r>
  <r>
    <x v="0"/>
    <s v="մռնչեցինՈւ"/>
    <x v="1"/>
  </r>
  <r>
    <x v="0"/>
    <s v="մեծըԱմէնքը"/>
    <x v="1"/>
  </r>
  <r>
    <x v="0"/>
    <s v="Մովադիայէն"/>
    <x v="0"/>
  </r>
  <r>
    <x v="0"/>
    <s v="Մինիամինին"/>
    <x v="0"/>
  </r>
  <r>
    <x v="0"/>
    <s v="Մինիամինէն"/>
    <x v="0"/>
  </r>
  <r>
    <x v="0"/>
    <s v="Մէօնէնիմին"/>
    <x v="0"/>
  </r>
  <r>
    <x v="0"/>
    <s v="Մէհումանին"/>
    <x v="0"/>
  </r>
  <r>
    <x v="0"/>
    <s v="Մերաթայիմի"/>
    <x v="0"/>
  </r>
  <r>
    <x v="0"/>
    <s v="Մետաբեէլին"/>
    <x v="0"/>
  </r>
  <r>
    <x v="0"/>
    <s v="Մեմուքանին"/>
    <x v="0"/>
  </r>
  <r>
    <x v="0"/>
    <s v="Մեթեկամման"/>
    <x v="0"/>
  </r>
  <r>
    <x v="0"/>
    <s v="Մաքնադբայը"/>
    <x v="0"/>
  </r>
  <r>
    <x v="0"/>
    <s v="Մաքաբենայի"/>
    <x v="0"/>
  </r>
  <r>
    <x v="0"/>
    <s v="Մասփարաթին"/>
    <x v="0"/>
  </r>
  <r>
    <x v="0"/>
    <s v="Մասիզեբէլի"/>
    <x v="0"/>
  </r>
  <r>
    <x v="0"/>
    <s v="Մասիզեբէլը"/>
    <x v="0"/>
  </r>
  <r>
    <x v="0"/>
    <s v="Մաոնաթային"/>
    <x v="0"/>
  </r>
  <r>
    <x v="0"/>
    <s v="Մաղաքիային"/>
    <x v="0"/>
  </r>
  <r>
    <x v="0"/>
    <s v="Մակեդոնացի"/>
    <x v="0"/>
  </r>
  <r>
    <x v="0"/>
    <s v="Մակեդդովէն"/>
    <x v="0"/>
  </r>
  <r>
    <x v="0"/>
    <s v="Մաթուսայէլ"/>
    <x v="0"/>
  </r>
  <r>
    <x v="0"/>
    <s v="մէկշաբթին"/>
    <x v="1"/>
  </r>
  <r>
    <x v="0"/>
    <s v="մարմնակից"/>
    <x v="1"/>
  </r>
  <r>
    <x v="0"/>
    <s v="Մօսերօթէն"/>
    <x v="0"/>
  </r>
  <r>
    <x v="0"/>
    <s v="Մուրթքէէն"/>
    <x v="0"/>
  </r>
  <r>
    <x v="0"/>
    <s v="Մովանիմին"/>
    <x v="0"/>
  </r>
  <r>
    <x v="0"/>
    <s v="Մովաբացիք"/>
    <x v="0"/>
  </r>
  <r>
    <x v="0"/>
    <s v="Մովաբացին"/>
    <x v="0"/>
  </r>
  <r>
    <x v="0"/>
    <s v="Մինիամինը"/>
    <x v="0"/>
  </r>
  <r>
    <x v="0"/>
    <s v="Միթրիդատը"/>
    <x v="0"/>
  </r>
  <r>
    <x v="0"/>
    <s v="Մեքոնային"/>
    <x v="0"/>
  </r>
  <r>
    <x v="0"/>
    <s v="Մերիբաաղն"/>
    <x v="0"/>
  </r>
  <r>
    <x v="0"/>
    <s v="Մերիբաաղը"/>
    <x v="0"/>
  </r>
  <r>
    <x v="0"/>
    <s v="Մերամօթին"/>
    <x v="0"/>
  </r>
  <r>
    <x v="0"/>
    <s v="Մեսողոմիթ"/>
    <x v="0"/>
  </r>
  <r>
    <x v="0"/>
    <s v="Մեղքիէլէն"/>
    <x v="0"/>
  </r>
  <r>
    <x v="0"/>
    <s v="Մելիտոսէն"/>
    <x v="0"/>
  </r>
  <r>
    <x v="0"/>
    <s v="Մաքաբանան"/>
    <x v="0"/>
  </r>
  <r>
    <x v="0"/>
    <s v="Մարովդաքը"/>
    <x v="0"/>
  </r>
  <r>
    <x v="0"/>
    <s v="Մատեկայէն"/>
    <x v="0"/>
  </r>
  <r>
    <x v="0"/>
    <s v="Մասենայէն"/>
    <x v="0"/>
  </r>
  <r>
    <x v="0"/>
    <s v="Մաղաղիէլի"/>
    <x v="0"/>
  </r>
  <r>
    <x v="0"/>
    <s v="Մակեղօթէն"/>
    <x v="0"/>
  </r>
  <r>
    <x v="0"/>
    <s v="Մակեդդովն"/>
    <x v="0"/>
  </r>
  <r>
    <x v="0"/>
    <s v="Մակեդայէն"/>
    <x v="0"/>
  </r>
  <r>
    <x v="0"/>
    <s v="Մակդաղիէլ"/>
    <x v="0"/>
  </r>
  <r>
    <x v="0"/>
    <s v="Մաթանայէն"/>
    <x v="0"/>
  </r>
  <r>
    <x v="0"/>
    <s v="Մազիովթին"/>
    <x v="0"/>
  </r>
  <r>
    <x v="0"/>
    <s v="Մագդաղգադ"/>
    <x v="0"/>
  </r>
  <r>
    <x v="0"/>
    <s v="Մագդաղայի"/>
    <x v="0"/>
  </r>
  <r>
    <x v="0"/>
    <s v="Մաաղիային"/>
    <x v="0"/>
  </r>
  <r>
    <x v="0"/>
    <s v="ՄԱՐԳԱՐԷՆ1"/>
    <x v="0"/>
  </r>
  <r>
    <x v="0"/>
    <s v="մտնենքԵւ"/>
    <x v="1"/>
  </r>
  <r>
    <x v="0"/>
    <s v="մոռնամՈւ"/>
    <x v="1"/>
  </r>
  <r>
    <x v="0"/>
    <s v="միանայՈւ"/>
    <x v="1"/>
  </r>
  <r>
    <x v="0"/>
    <s v="մերժեցՈւ"/>
    <x v="1"/>
  </r>
  <r>
    <x v="0"/>
    <s v="մեռցելու"/>
    <x v="1"/>
  </r>
  <r>
    <x v="0"/>
    <s v="մեռնինՈւ"/>
    <x v="1"/>
  </r>
  <r>
    <x v="0"/>
    <s v="Մուրթքէի"/>
    <x v="0"/>
  </r>
  <r>
    <x v="0"/>
    <s v="Մովանիմի"/>
    <x v="0"/>
  </r>
  <r>
    <x v="0"/>
    <s v="Մովադիան"/>
    <x v="0"/>
  </r>
  <r>
    <x v="0"/>
    <s v="ՄովաբիԵւ"/>
    <x v="0"/>
  </r>
  <r>
    <x v="0"/>
    <s v="Մնասոնին"/>
    <x v="0"/>
  </r>
  <r>
    <x v="0"/>
    <s v="Միտիլինէ"/>
    <x v="0"/>
  </r>
  <r>
    <x v="0"/>
    <s v="Միսսապիպ"/>
    <x v="0"/>
  </r>
  <r>
    <x v="0"/>
    <s v="Միսայէլն"/>
    <x v="0"/>
  </r>
  <r>
    <x v="0"/>
    <s v="Միսայէլը"/>
    <x v="0"/>
  </r>
  <r>
    <x v="0"/>
    <s v="Միլալայը"/>
    <x v="0"/>
  </r>
  <r>
    <x v="0"/>
    <s v="Միթրիդատ"/>
    <x v="0"/>
  </r>
  <r>
    <x v="0"/>
    <s v="Միեւնոյն"/>
    <x v="0"/>
  </r>
  <r>
    <x v="0"/>
    <s v="Միամինին"/>
    <x v="0"/>
  </r>
  <r>
    <x v="0"/>
    <s v="Մէիդային"/>
    <x v="0"/>
  </r>
  <r>
    <x v="0"/>
    <s v="Մէզաաբին"/>
    <x v="0"/>
  </r>
  <r>
    <x v="0"/>
    <s v="Մեփայաթի"/>
    <x v="0"/>
  </r>
  <r>
    <x v="0"/>
    <s v="Մերարիէն"/>
    <x v="0"/>
  </r>
  <r>
    <x v="0"/>
    <s v="Մեսօբացի"/>
    <x v="0"/>
  </r>
  <r>
    <x v="0"/>
    <s v="Մեղքոմով"/>
    <x v="0"/>
  </r>
  <r>
    <x v="0"/>
    <s v="Մեղքոմին"/>
    <x v="0"/>
  </r>
  <r>
    <x v="0"/>
    <s v="Մեղքիրամ"/>
    <x v="0"/>
  </r>
  <r>
    <x v="0"/>
    <s v="Մեղքիայի"/>
    <x v="0"/>
  </r>
  <r>
    <x v="0"/>
    <s v="Մեղեքիէլ"/>
    <x v="0"/>
  </r>
  <r>
    <x v="0"/>
    <s v="Մելիտոսի"/>
    <x v="0"/>
  </r>
  <r>
    <x v="0"/>
    <s v="Մելատիան"/>
    <x v="0"/>
  </r>
  <r>
    <x v="0"/>
    <s v="Մեբունայ"/>
    <x v="0"/>
  </r>
  <r>
    <x v="0"/>
    <s v="Մաքմասին"/>
    <x v="0"/>
  </r>
  <r>
    <x v="0"/>
    <s v="Մաքմասէն"/>
    <x v="0"/>
  </r>
  <r>
    <x v="0"/>
    <s v="Մաքաթացի"/>
    <x v="0"/>
  </r>
  <r>
    <x v="0"/>
    <s v="Մափկաթին"/>
    <x v="0"/>
  </r>
  <r>
    <x v="0"/>
    <s v="Մարսենան"/>
    <x v="0"/>
  </r>
  <r>
    <x v="0"/>
    <s v="Մարիօթէն"/>
    <x v="0"/>
  </r>
  <r>
    <x v="0"/>
    <s v="Մարեսացի"/>
    <x v="0"/>
  </r>
  <r>
    <x v="0"/>
    <s v="Մարայիան"/>
    <x v="0"/>
  </r>
  <r>
    <x v="0"/>
    <s v="Մատթանին"/>
    <x v="0"/>
  </r>
  <r>
    <x v="0"/>
    <s v="Մատաթայի"/>
    <x v="0"/>
  </r>
  <r>
    <x v="0"/>
    <s v="Մասմանան"/>
    <x v="0"/>
  </r>
  <r>
    <x v="0"/>
    <s v="Մասմային"/>
    <x v="0"/>
  </r>
  <r>
    <x v="0"/>
    <s v="Մաղաքիայ"/>
    <x v="0"/>
  </r>
  <r>
    <x v="0"/>
    <s v="Մահլէգօթ"/>
    <x v="0"/>
  </r>
  <r>
    <x v="0"/>
    <s v="Մահաւացի"/>
    <x v="0"/>
  </r>
  <r>
    <x v="0"/>
    <s v="Մակեղօթը"/>
    <x v="0"/>
  </r>
  <r>
    <x v="0"/>
    <s v="Մակեբիսի"/>
    <x v="0"/>
  </r>
  <r>
    <x v="0"/>
    <s v="Մալուքէն"/>
    <x v="0"/>
  </r>
  <r>
    <x v="0"/>
    <s v="Մաթանացի"/>
    <x v="0"/>
  </r>
  <r>
    <x v="0"/>
    <s v="Մազիովթն"/>
    <x v="0"/>
  </r>
  <r>
    <x v="0"/>
    <s v="Մազարօթը"/>
    <x v="0"/>
  </r>
  <r>
    <x v="0"/>
    <s v="Մադմենան"/>
    <x v="0"/>
  </r>
  <r>
    <x v="0"/>
    <s v="Մադմաննա"/>
    <x v="0"/>
  </r>
  <r>
    <x v="0"/>
    <s v="Մադիամին"/>
    <x v="0"/>
  </r>
  <r>
    <x v="0"/>
    <s v="Մագփիասը"/>
    <x v="0"/>
  </r>
  <r>
    <x v="0"/>
    <s v="ՄՈՒՐԹՔԷԻ"/>
    <x v="0"/>
  </r>
  <r>
    <x v="0"/>
    <s v="ՄԵՐԱՐԻԻՆ"/>
    <x v="0"/>
  </r>
  <r>
    <x v="0"/>
    <s v="ՄԵԼԻՏԷԷՆ"/>
    <x v="0"/>
  </r>
  <r>
    <x v="0"/>
    <s v="ՄԱՐԹԱՅԻՆ"/>
    <x v="0"/>
  </r>
  <r>
    <x v="0"/>
    <s v="մտնենՈւ"/>
    <x v="1"/>
  </r>
  <r>
    <x v="0"/>
    <s v="մէջՔեզի"/>
    <x v="1"/>
  </r>
  <r>
    <x v="0"/>
    <s v="մեռնիՈւ"/>
    <x v="1"/>
  </r>
  <r>
    <x v="0"/>
    <s v="մեռաւու"/>
    <x v="1"/>
  </r>
  <r>
    <x v="0"/>
    <s v="մեծաթեւ"/>
    <x v="1"/>
  </r>
  <r>
    <x v="0"/>
    <s v="մատնէՈւ"/>
    <x v="1"/>
  </r>
  <r>
    <x v="0"/>
    <s v="մաասիան"/>
    <x v="1"/>
  </r>
  <r>
    <x v="0"/>
    <s v="Մօրիայի"/>
    <x v="0"/>
  </r>
  <r>
    <x v="0"/>
    <s v="Մօրեսեթ"/>
    <x v="0"/>
  </r>
  <r>
    <x v="0"/>
    <s v="Մօրադին"/>
    <x v="0"/>
  </r>
  <r>
    <x v="0"/>
    <s v="Մօսերօթ"/>
    <x v="0"/>
  </r>
  <r>
    <x v="0"/>
    <s v="Մովղիդը"/>
    <x v="0"/>
  </r>
  <r>
    <x v="0"/>
    <s v="Մոսոբաբ"/>
    <x v="0"/>
  </r>
  <r>
    <x v="0"/>
    <s v="Մոողիին"/>
    <x v="0"/>
  </r>
  <r>
    <x v="0"/>
    <s v="Մոողիէն"/>
    <x v="0"/>
  </r>
  <r>
    <x v="0"/>
    <s v="Միքայիա"/>
    <x v="0"/>
  </r>
  <r>
    <x v="0"/>
    <s v="Մէիդայի"/>
    <x v="0"/>
  </r>
  <r>
    <x v="0"/>
    <s v="Մէզաաբի"/>
    <x v="0"/>
  </r>
  <r>
    <x v="0"/>
    <s v="Մէարկօն"/>
    <x v="0"/>
  </r>
  <r>
    <x v="0"/>
    <s v="Մեփայաթ"/>
    <x v="0"/>
  </r>
  <r>
    <x v="0"/>
    <s v="Մերարիէ"/>
    <x v="0"/>
  </r>
  <r>
    <x v="0"/>
    <s v="Մեսայէն"/>
    <x v="0"/>
  </r>
  <r>
    <x v="0"/>
    <s v="Մեռայէն"/>
    <x v="0"/>
  </r>
  <r>
    <x v="0"/>
    <s v="Մեննիթի"/>
    <x v="0"/>
  </r>
  <r>
    <x v="0"/>
    <s v="Մեմփիսը"/>
    <x v="0"/>
  </r>
  <r>
    <x v="0"/>
    <s v="Մեղքոմը"/>
    <x v="0"/>
  </r>
  <r>
    <x v="0"/>
    <s v="Մեղքիէլ"/>
    <x v="0"/>
  </r>
  <r>
    <x v="0"/>
    <s v="Մեղքամը"/>
    <x v="0"/>
  </r>
  <r>
    <x v="0"/>
    <s v="Մեղեթին"/>
    <x v="0"/>
  </r>
  <r>
    <x v="0"/>
    <s v="Մելիտոս"/>
    <x v="0"/>
  </r>
  <r>
    <x v="0"/>
    <s v="Մելիայի"/>
    <x v="0"/>
  </r>
  <r>
    <x v="0"/>
    <s v="Մաքքիին"/>
    <x v="0"/>
  </r>
  <r>
    <x v="0"/>
    <s v="Մաքրիին"/>
    <x v="0"/>
  </r>
  <r>
    <x v="0"/>
    <s v="Մաքթէսի"/>
    <x v="0"/>
  </r>
  <r>
    <x v="0"/>
    <s v="Մաքաթիի"/>
    <x v="0"/>
  </r>
  <r>
    <x v="0"/>
    <s v="Մաւուլի"/>
    <x v="0"/>
  </r>
  <r>
    <x v="0"/>
    <s v="Մարովզը"/>
    <x v="0"/>
  </r>
  <r>
    <x v="0"/>
    <s v="Մարիօթի"/>
    <x v="0"/>
  </r>
  <r>
    <x v="0"/>
    <s v="Մարիօթը"/>
    <x v="0"/>
  </r>
  <r>
    <x v="0"/>
    <s v="Մատրիին"/>
    <x v="0"/>
  </r>
  <r>
    <x v="0"/>
    <s v="Մատաթան"/>
    <x v="0"/>
  </r>
  <r>
    <x v="0"/>
    <s v="Մասգաբը"/>
    <x v="0"/>
  </r>
  <r>
    <x v="0"/>
    <s v="Մաովքին"/>
    <x v="0"/>
  </r>
  <r>
    <x v="0"/>
    <s v="Մանաքադ"/>
    <x v="0"/>
  </r>
  <r>
    <x v="0"/>
    <s v="Մանայէն"/>
    <x v="0"/>
  </r>
  <r>
    <x v="0"/>
    <s v="Մայնանի"/>
    <x v="0"/>
  </r>
  <r>
    <x v="0"/>
    <s v="Մայիէլը"/>
    <x v="0"/>
  </r>
  <r>
    <x v="0"/>
    <s v="Մաղեքէթ"/>
    <x v="0"/>
  </r>
  <r>
    <x v="0"/>
    <s v="Մակեդան"/>
    <x v="0"/>
  </r>
  <r>
    <x v="0"/>
    <s v="Մալուքն"/>
    <x v="0"/>
  </r>
  <r>
    <x v="0"/>
    <s v="Մալուքի"/>
    <x v="0"/>
  </r>
  <r>
    <x v="0"/>
    <s v="Մաթանիա"/>
    <x v="0"/>
  </r>
  <r>
    <x v="0"/>
    <s v="Մադիամն"/>
    <x v="0"/>
  </r>
  <r>
    <x v="0"/>
    <s v="Մագրոնի"/>
    <x v="0"/>
  </r>
  <r>
    <x v="0"/>
    <s v="Մաազիան"/>
    <x v="0"/>
  </r>
  <r>
    <x v="0"/>
    <s v="Մաադայը"/>
    <x v="0"/>
  </r>
  <r>
    <x v="0"/>
    <s v="ՄԻՔԻԱՅԻ"/>
    <x v="0"/>
  </r>
  <r>
    <x v="0"/>
    <s v="ՄԵԼԻՏՈՍ"/>
    <x v="0"/>
  </r>
  <r>
    <x v="0"/>
    <s v="ՄԱՆԱՅԵՄ"/>
    <x v="0"/>
  </r>
  <r>
    <x v="0"/>
    <s v="մրցորդ"/>
    <x v="1"/>
  </r>
  <r>
    <x v="0"/>
    <s v="մողէսը"/>
    <x v="1"/>
  </r>
  <r>
    <x v="0"/>
    <s v="մըՔեզի"/>
    <x v="1"/>
  </r>
  <r>
    <x v="0"/>
    <s v="մէյմըն"/>
    <x v="1"/>
  </r>
  <r>
    <x v="0"/>
    <s v="մեռցել"/>
    <x v="1"/>
  </r>
  <r>
    <x v="0"/>
    <s v="մեջտէղ"/>
    <x v="1"/>
  </r>
  <r>
    <x v="0"/>
    <s v="Մօսէրա"/>
    <x v="0"/>
  </r>
  <r>
    <x v="0"/>
    <s v="Մուփիմ"/>
    <x v="0"/>
  </r>
  <r>
    <x v="0"/>
    <s v="Մողէսը"/>
    <x v="0"/>
  </r>
  <r>
    <x v="0"/>
    <s v="Միքիայ"/>
    <x v="0"/>
  </r>
  <r>
    <x v="0"/>
    <s v="Միննիի"/>
    <x v="0"/>
  </r>
  <r>
    <x v="0"/>
    <s v="Միամին"/>
    <x v="0"/>
  </r>
  <r>
    <x v="0"/>
    <s v="Մէարան"/>
    <x v="0"/>
  </r>
  <r>
    <x v="0"/>
    <s v="Մերովբ"/>
    <x v="0"/>
  </r>
  <r>
    <x v="0"/>
    <s v="Մերիպա"/>
    <x v="0"/>
  </r>
  <r>
    <x v="0"/>
    <s v="Մերէսը"/>
    <x v="0"/>
  </r>
  <r>
    <x v="0"/>
    <s v="Մեսաամ"/>
    <x v="0"/>
  </r>
  <r>
    <x v="0"/>
    <s v="Մեռայի"/>
    <x v="0"/>
  </r>
  <r>
    <x v="0"/>
    <s v="Մեննիթ"/>
    <x v="0"/>
  </r>
  <r>
    <x v="0"/>
    <s v="Մենիին"/>
    <x v="0"/>
  </r>
  <r>
    <x v="0"/>
    <s v="Մեմփիս"/>
    <x v="0"/>
  </r>
  <r>
    <x v="0"/>
    <s v="Մեղքոմ"/>
    <x v="0"/>
  </r>
  <r>
    <x v="0"/>
    <s v="Մելօնն"/>
    <x v="0"/>
  </r>
  <r>
    <x v="0"/>
    <s v="Մելօնէ"/>
    <x v="0"/>
  </r>
  <r>
    <x v="0"/>
    <s v="Մելիտէ"/>
    <x v="0"/>
  </r>
  <r>
    <x v="0"/>
    <s v="Մեթօար"/>
    <x v="0"/>
  </r>
  <r>
    <x v="0"/>
    <s v="Մաքասի"/>
    <x v="0"/>
  </r>
  <r>
    <x v="0"/>
    <s v="Մարօթի"/>
    <x v="0"/>
  </r>
  <r>
    <x v="0"/>
    <s v="Մարման"/>
    <x v="0"/>
  </r>
  <r>
    <x v="0"/>
    <s v="Մարաղա"/>
    <x v="0"/>
  </r>
  <r>
    <x v="0"/>
    <s v="Մատթան"/>
    <x v="0"/>
  </r>
  <r>
    <x v="0"/>
    <s v="Մատեկա"/>
    <x v="0"/>
  </r>
  <r>
    <x v="0"/>
    <s v="Մայիէլ"/>
    <x v="0"/>
  </r>
  <r>
    <x v="0"/>
    <s v="Մաղքոս"/>
    <x v="0"/>
  </r>
  <r>
    <x v="0"/>
    <s v="Մահանէ"/>
    <x v="0"/>
  </r>
  <r>
    <x v="0"/>
    <s v="Մաթանա"/>
    <x v="0"/>
  </r>
  <r>
    <x v="0"/>
    <s v="Մադմէն"/>
    <x v="0"/>
  </r>
  <r>
    <x v="0"/>
    <s v="Մադդին"/>
    <x v="0"/>
  </r>
  <r>
    <x v="0"/>
    <s v="Մագրոն"/>
    <x v="0"/>
  </r>
  <r>
    <x v="0"/>
    <s v="Մաբարը"/>
    <x v="0"/>
  </r>
  <r>
    <x v="0"/>
    <s v="Մաարայ"/>
    <x v="0"/>
  </r>
  <r>
    <x v="0"/>
    <s v="Մաարաթ"/>
    <x v="0"/>
  </r>
  <r>
    <x v="0"/>
    <s v="Մաալան"/>
    <x v="0"/>
  </r>
  <r>
    <x v="0"/>
    <s v="ՄԵԼԻՏԷ"/>
    <x v="0"/>
  </r>
  <r>
    <x v="0"/>
    <s v="ՄԱԴԻԱՄ"/>
    <x v="0"/>
  </r>
  <r>
    <x v="0"/>
    <s v="ՄԱՍԻՆ9"/>
    <x v="0"/>
  </r>
  <r>
    <x v="0"/>
    <s v="ՄԵՂՔԸ5"/>
    <x v="0"/>
  </r>
  <r>
    <x v="0"/>
    <s v="ՄԱՍԻՆ20"/>
    <x v="0"/>
  </r>
  <r>
    <x v="0"/>
    <s v="ՄԱՍԻՆ18"/>
    <x v="0"/>
  </r>
  <r>
    <x v="0"/>
    <s v="ՄԵՐԺԷ16"/>
    <x v="0"/>
  </r>
  <r>
    <x v="0"/>
    <s v="ՄԵՐԺԷ12"/>
    <x v="0"/>
  </r>
  <r>
    <x v="0"/>
    <s v="ՄԵՂՔԸ1"/>
    <x v="0"/>
  </r>
  <r>
    <x v="0"/>
    <s v="մտցեն"/>
    <x v="1"/>
  </r>
  <r>
    <x v="0"/>
    <s v="մոռնա"/>
    <x v="1"/>
  </r>
  <r>
    <x v="0"/>
    <s v="մնչեւ"/>
    <x v="1"/>
  </r>
  <r>
    <x v="0"/>
    <s v="մէջԵւ"/>
    <x v="1"/>
  </r>
  <r>
    <x v="0"/>
    <s v="մեղաց"/>
    <x v="1"/>
  </r>
  <r>
    <x v="0"/>
    <s v="Մօրիա"/>
    <x v="0"/>
  </r>
  <r>
    <x v="0"/>
    <s v="Մօրադ"/>
    <x v="0"/>
  </r>
  <r>
    <x v="0"/>
    <s v="Մունչ"/>
    <x v="0"/>
  </r>
  <r>
    <x v="0"/>
    <s v="Մէզան"/>
    <x v="0"/>
  </r>
  <r>
    <x v="0"/>
    <s v="Մասսա"/>
    <x v="0"/>
  </r>
  <r>
    <x v="0"/>
    <s v="Մասմա"/>
    <x v="0"/>
  </r>
  <r>
    <x v="0"/>
    <s v="Մասաղ"/>
    <x v="0"/>
  </r>
  <r>
    <x v="0"/>
    <s v="Մակոր"/>
    <x v="0"/>
  </r>
  <r>
    <x v="0"/>
    <s v="Մալաա"/>
    <x v="0"/>
  </r>
  <r>
    <x v="0"/>
    <s v="Մադայ"/>
    <x v="0"/>
  </r>
  <r>
    <x v="0"/>
    <s v="Մաայը"/>
    <x v="0"/>
  </r>
  <r>
    <x v="0"/>
    <s v="ՄԻՔԱՆ"/>
    <x v="0"/>
  </r>
  <r>
    <x v="0"/>
    <s v="Մոսա"/>
    <x v="0"/>
  </r>
  <r>
    <x v="0"/>
    <s v="Միռա"/>
    <x v="0"/>
  </r>
  <r>
    <x v="0"/>
    <s v="Մեսա"/>
    <x v="0"/>
  </r>
  <r>
    <x v="0"/>
    <s v="Մադա"/>
    <x v="0"/>
  </r>
  <r>
    <x v="0"/>
    <s v="Մաաս"/>
    <x v="0"/>
  </r>
  <r>
    <x v="0"/>
    <s v="ՄԷՋ29"/>
    <x v="0"/>
  </r>
  <r>
    <x v="0"/>
    <s v="ՄԷՋ1"/>
    <x v="0"/>
  </r>
  <r>
    <x v="0"/>
    <s v="մեջ"/>
    <x v="1"/>
  </r>
  <r>
    <x v="0"/>
    <s v="ՄԸ12"/>
    <x v="0"/>
  </r>
  <r>
    <x v="0"/>
    <s v="ՄԸ1"/>
    <x v="0"/>
  </r>
  <r>
    <x v="3"/>
    <s v="ճանչուորներս"/>
    <x v="1"/>
  </r>
  <r>
    <x v="3"/>
    <s v="ճակատնոցի"/>
    <x v="1"/>
  </r>
  <r>
    <x v="3"/>
    <s v="ճակտին"/>
    <x v="1"/>
  </r>
  <r>
    <x v="4"/>
    <s v="ճանչուորութիւն"/>
    <x v="1"/>
  </r>
  <r>
    <x v="4"/>
    <s v="ճանչուորներէն"/>
    <x v="1"/>
  </r>
  <r>
    <x v="4"/>
    <s v="ճամբանԵւ"/>
    <x v="1"/>
  </r>
  <r>
    <x v="0"/>
    <s v="ճանապարհորդակիցները"/>
    <x v="1"/>
  </r>
  <r>
    <x v="0"/>
    <s v="ճամբաներըԽաւարի"/>
    <x v="1"/>
  </r>
  <r>
    <x v="0"/>
    <s v="ճանչուորներուն"/>
    <x v="1"/>
  </r>
  <r>
    <x v="0"/>
    <s v="ճերմկութիւնը"/>
    <x v="1"/>
  </r>
  <r>
    <x v="0"/>
    <s v="ճանչուորներն"/>
    <x v="1"/>
  </r>
  <r>
    <x v="0"/>
    <s v="ճամբաներէնՈւ"/>
    <x v="1"/>
  </r>
  <r>
    <x v="0"/>
    <s v="ճերմկուցին"/>
    <x v="1"/>
  </r>
  <r>
    <x v="0"/>
    <s v="ճանչնանքԵւ"/>
    <x v="1"/>
  </r>
  <r>
    <x v="0"/>
    <s v="ճանչնայԵւ"/>
    <x v="1"/>
  </r>
  <r>
    <x v="0"/>
    <s v="ճախինները"/>
    <x v="1"/>
  </r>
  <r>
    <x v="0"/>
    <s v="ճեղքռտէր"/>
    <x v="1"/>
  </r>
  <r>
    <x v="0"/>
    <s v="ճանչնարՈ"/>
    <x v="1"/>
  </r>
  <r>
    <x v="0"/>
    <s v="ճամբանՈւ"/>
    <x v="1"/>
  </r>
  <r>
    <x v="0"/>
    <s v="ճանչուո"/>
    <x v="1"/>
  </r>
  <r>
    <x v="15"/>
    <s v="ղբայրներ"/>
    <x v="1"/>
  </r>
  <r>
    <x v="19"/>
    <s v="Ղոբենի"/>
    <x v="0"/>
  </r>
  <r>
    <x v="19"/>
    <s v="Ղամէք"/>
    <x v="0"/>
  </r>
  <r>
    <x v="19"/>
    <s v="Ղեւտ"/>
    <x v="0"/>
  </r>
  <r>
    <x v="2"/>
    <s v="Ղուդացիները"/>
    <x v="0"/>
  </r>
  <r>
    <x v="2"/>
    <s v="ղծաւորներ"/>
    <x v="1"/>
  </r>
  <r>
    <x v="3"/>
    <s v="ղբայրներս"/>
    <x v="1"/>
  </r>
  <r>
    <x v="3"/>
    <s v="Ղադանին"/>
    <x v="0"/>
  </r>
  <r>
    <x v="3"/>
    <s v="ղծաւոր"/>
    <x v="1"/>
  </r>
  <r>
    <x v="3"/>
    <s v="Ղամէքը"/>
    <x v="0"/>
  </r>
  <r>
    <x v="3"/>
    <s v="Ղոտան"/>
    <x v="0"/>
  </r>
  <r>
    <x v="3"/>
    <s v="ղջիկ"/>
    <x v="1"/>
  </r>
  <r>
    <x v="4"/>
    <s v="Ղաբացիները"/>
    <x v="0"/>
  </r>
  <r>
    <x v="4"/>
    <s v="Ղոտանին"/>
    <x v="0"/>
  </r>
  <r>
    <x v="4"/>
    <s v="Ղամէքին"/>
    <x v="0"/>
  </r>
  <r>
    <x v="4"/>
    <s v="Ղոտանի"/>
    <x v="0"/>
  </r>
  <r>
    <x v="4"/>
    <s v="Ղամէքի"/>
    <x v="0"/>
  </r>
  <r>
    <x v="4"/>
    <s v="ղոս"/>
    <x v="1"/>
  </r>
  <r>
    <x v="0"/>
    <s v="Ղոբենեաններուն"/>
    <x v="0"/>
  </r>
  <r>
    <x v="0"/>
    <s v="Ղոբենեաններու"/>
    <x v="0"/>
  </r>
  <r>
    <x v="0"/>
    <s v="Ղուդացիներն"/>
    <x v="0"/>
  </r>
  <r>
    <x v="0"/>
    <s v="Ղաբանային"/>
    <x v="0"/>
  </r>
  <r>
    <x v="0"/>
    <s v="ղաւորներ"/>
    <x v="1"/>
  </r>
  <r>
    <x v="0"/>
    <s v="Ղուկիոսը"/>
    <x v="0"/>
  </r>
  <r>
    <x v="0"/>
    <s v="Ղեբօնայի"/>
    <x v="0"/>
  </r>
  <r>
    <x v="0"/>
    <s v="Ղաբիդօթի"/>
    <x v="0"/>
  </r>
  <r>
    <x v="0"/>
    <s v="Ղուկիոս"/>
    <x v="0"/>
  </r>
  <r>
    <x v="0"/>
    <s v="Ղուիթին"/>
    <x v="0"/>
  </r>
  <r>
    <x v="0"/>
    <s v="Ղեքային"/>
    <x v="0"/>
  </r>
  <r>
    <x v="0"/>
    <s v="Ղուիթի"/>
    <x v="0"/>
  </r>
  <r>
    <x v="0"/>
    <s v="Ղովդին"/>
    <x v="0"/>
  </r>
  <r>
    <x v="0"/>
    <s v="Ղոբանի"/>
    <x v="0"/>
  </r>
  <r>
    <x v="0"/>
    <s v="Ղեբէոս"/>
    <x v="0"/>
  </r>
  <r>
    <x v="0"/>
    <s v="Ղադանն"/>
    <x v="0"/>
  </r>
  <r>
    <x v="0"/>
    <s v="Ղադանի"/>
    <x v="0"/>
  </r>
  <r>
    <x v="0"/>
    <s v="Ղաադան"/>
    <x v="0"/>
  </r>
  <r>
    <x v="0"/>
    <s v="ղրկէի26"/>
    <x v="1"/>
  </r>
  <r>
    <x v="0"/>
    <s v="ղբայր"/>
    <x v="1"/>
  </r>
  <r>
    <x v="0"/>
    <s v="Ղովդն"/>
    <x v="0"/>
  </r>
  <r>
    <x v="0"/>
    <s v="Ղովդի"/>
    <x v="0"/>
  </r>
  <r>
    <x v="0"/>
    <s v="Ղէեմը"/>
    <x v="0"/>
  </r>
  <r>
    <x v="0"/>
    <s v="Ղասիա"/>
    <x v="0"/>
  </r>
  <r>
    <x v="0"/>
    <s v="Ղակէի"/>
    <x v="0"/>
  </r>
  <r>
    <x v="0"/>
    <s v="Ղաադը"/>
    <x v="0"/>
  </r>
  <r>
    <x v="0"/>
    <s v="Ղաադա"/>
    <x v="0"/>
  </r>
  <r>
    <x v="0"/>
    <s v="Ղասա"/>
    <x v="0"/>
  </r>
  <r>
    <x v="0"/>
    <s v="Ղա"/>
    <x v="0"/>
  </r>
  <r>
    <x v="33"/>
    <s v="Ձիթենեաց"/>
    <x v="0"/>
  </r>
  <r>
    <x v="4"/>
    <s v="ձեռքըՈւ"/>
    <x v="1"/>
  </r>
  <r>
    <x v="4"/>
    <s v="ձայնըԵւ"/>
    <x v="1"/>
  </r>
  <r>
    <x v="0"/>
    <s v="ձայնէնԲոլոր"/>
    <x v="1"/>
  </r>
  <r>
    <x v="0"/>
    <s v="ձմեռնատանը"/>
    <x v="1"/>
  </r>
  <r>
    <x v="0"/>
    <s v="ձիւորները"/>
    <x v="1"/>
  </r>
  <r>
    <x v="0"/>
    <s v="ձգուինԵւ"/>
    <x v="1"/>
  </r>
  <r>
    <x v="0"/>
    <s v="ՁԻԹԵՆԵԱՑ"/>
    <x v="0"/>
  </r>
  <r>
    <x v="0"/>
    <s v="ձրիապէս"/>
    <x v="1"/>
  </r>
  <r>
    <x v="0"/>
    <s v="ձողերոն"/>
    <x v="1"/>
  </r>
  <r>
    <x v="0"/>
    <s v="ձմեռեն"/>
    <x v="1"/>
  </r>
  <r>
    <x v="0"/>
    <s v="ձեզիՈւ"/>
    <x v="1"/>
  </r>
  <r>
    <x v="0"/>
    <s v="ձայնԵւ"/>
    <x v="1"/>
  </r>
  <r>
    <x v="0"/>
    <s v="ձորԵւ"/>
    <x v="1"/>
  </r>
  <r>
    <x v="0"/>
    <s v="ձեթով"/>
    <x v="1"/>
  </r>
  <r>
    <x v="0"/>
    <s v="ձեթէն"/>
    <x v="1"/>
  </r>
  <r>
    <x v="0"/>
    <s v="ձանով"/>
    <x v="1"/>
  </r>
  <r>
    <x v="0"/>
    <s v="Ձարե"/>
    <x v="0"/>
  </r>
  <r>
    <x v="21"/>
    <s v="Հերովդէս"/>
    <x v="0"/>
  </r>
  <r>
    <x v="9"/>
    <s v="Համան"/>
    <x v="0"/>
  </r>
  <r>
    <x v="37"/>
    <s v="Համանին"/>
    <x v="0"/>
  </r>
  <r>
    <x v="43"/>
    <s v="Հրէից"/>
    <x v="0"/>
  </r>
  <r>
    <x v="33"/>
    <s v="Հերովդէսին"/>
    <x v="0"/>
  </r>
  <r>
    <x v="33"/>
    <s v="Հեղիին"/>
    <x v="0"/>
  </r>
  <r>
    <x v="13"/>
    <s v="Հովր"/>
    <x v="0"/>
  </r>
  <r>
    <x v="17"/>
    <s v="Հերմոն"/>
    <x v="0"/>
  </r>
  <r>
    <x v="18"/>
    <s v="Հասորի"/>
    <x v="0"/>
  </r>
  <r>
    <x v="1"/>
    <s v="համբարձաւ"/>
    <x v="1"/>
  </r>
  <r>
    <x v="1"/>
    <s v="Հօրմա"/>
    <x v="0"/>
  </r>
  <r>
    <x v="1"/>
    <s v="Հասոր"/>
    <x v="0"/>
  </r>
  <r>
    <x v="19"/>
    <s v="հազարական"/>
    <x v="1"/>
  </r>
  <r>
    <x v="19"/>
    <s v="Հասորը"/>
    <x v="0"/>
  </r>
  <r>
    <x v="19"/>
    <s v="Հեղիի"/>
    <x v="0"/>
  </r>
  <r>
    <x v="2"/>
    <s v="Հերովդիային"/>
    <x v="0"/>
  </r>
  <r>
    <x v="2"/>
    <s v="ՀԵՐՈՎԴԷՍԻՆ"/>
    <x v="0"/>
  </r>
  <r>
    <x v="2"/>
    <s v="հրատագնապ"/>
    <x v="1"/>
  </r>
  <r>
    <x v="2"/>
    <s v="Հարիմին"/>
    <x v="0"/>
  </r>
  <r>
    <x v="2"/>
    <s v="Հագարին"/>
    <x v="0"/>
  </r>
  <r>
    <x v="2"/>
    <s v="Համանը"/>
    <x v="0"/>
  </r>
  <r>
    <x v="3"/>
    <s v="համառօտաբար"/>
    <x v="1"/>
  </r>
  <r>
    <x v="3"/>
    <s v="հիմնայատակ"/>
    <x v="1"/>
  </r>
  <r>
    <x v="3"/>
    <s v="հատուցանեց"/>
    <x v="1"/>
  </r>
  <r>
    <x v="3"/>
    <s v="Հռաբիային"/>
    <x v="0"/>
  </r>
  <r>
    <x v="3"/>
    <s v="ՀԱՄԲԱՐՁԱՒ"/>
    <x v="0"/>
  </r>
  <r>
    <x v="3"/>
    <s v="Հռէումը"/>
    <x v="0"/>
  </r>
  <r>
    <x v="3"/>
    <s v="Հերմոնի"/>
    <x v="0"/>
  </r>
  <r>
    <x v="3"/>
    <s v="հիմենի"/>
    <x v="1"/>
  </r>
  <r>
    <x v="3"/>
    <s v="Հռէում"/>
    <x v="0"/>
  </r>
  <r>
    <x v="3"/>
    <s v="Հուսիմ"/>
    <x v="0"/>
  </r>
  <r>
    <x v="3"/>
    <s v="Հարիմի"/>
    <x v="0"/>
  </r>
  <r>
    <x v="3"/>
    <s v="Համանի"/>
    <x v="0"/>
  </r>
  <r>
    <x v="3"/>
    <s v="ՀԱՄԱՆ"/>
    <x v="0"/>
  </r>
  <r>
    <x v="4"/>
    <s v="Հագարացիներուն"/>
    <x v="0"/>
  </r>
  <r>
    <x v="4"/>
    <s v="հրաւիրեալները"/>
    <x v="1"/>
  </r>
  <r>
    <x v="4"/>
    <s v="Հագարացիները"/>
    <x v="0"/>
  </r>
  <r>
    <x v="4"/>
    <s v="Հաքեմոնիին"/>
    <x v="0"/>
  </r>
  <r>
    <x v="4"/>
    <s v="համարՏէրը"/>
    <x v="1"/>
  </r>
  <r>
    <x v="4"/>
    <s v="Հռափայիան"/>
    <x v="0"/>
  </r>
  <r>
    <x v="4"/>
    <s v="Հիմենոսն"/>
    <x v="0"/>
  </r>
  <r>
    <x v="4"/>
    <s v="Հարօդացի"/>
    <x v="0"/>
  </r>
  <r>
    <x v="4"/>
    <s v="համարԵւ"/>
    <x v="1"/>
  </r>
  <r>
    <x v="4"/>
    <s v="Հօրմայի"/>
    <x v="0"/>
  </r>
  <r>
    <x v="4"/>
    <s v="Հռութայ"/>
    <x v="0"/>
  </r>
  <r>
    <x v="4"/>
    <s v="Հռաբիան"/>
    <x v="0"/>
  </r>
  <r>
    <x v="4"/>
    <s v="Հելլելի"/>
    <x v="0"/>
  </r>
  <r>
    <x v="4"/>
    <s v="Հաթթավա"/>
    <x v="0"/>
  </r>
  <r>
    <x v="4"/>
    <s v="Հարիմը"/>
    <x v="0"/>
  </r>
  <r>
    <x v="4"/>
    <s v="Համուլ"/>
    <x v="0"/>
  </r>
  <r>
    <x v="4"/>
    <s v="Հագարը"/>
    <x v="0"/>
  </r>
  <r>
    <x v="4"/>
    <s v="ՀԵՂԻԻՆ"/>
    <x v="0"/>
  </r>
  <r>
    <x v="4"/>
    <s v="ՀԱՄԱՐ1"/>
    <x v="0"/>
  </r>
  <r>
    <x v="4"/>
    <s v="հրոյ"/>
    <x v="1"/>
  </r>
  <r>
    <x v="4"/>
    <s v="Հրոյ"/>
    <x v="0"/>
  </r>
  <r>
    <x v="4"/>
    <s v="Հուլ"/>
    <x v="0"/>
  </r>
  <r>
    <x v="4"/>
    <s v="հոդ"/>
    <x v="1"/>
  </r>
  <r>
    <x v="4"/>
    <s v="հեն"/>
    <x v="1"/>
  </r>
  <r>
    <x v="0"/>
    <s v="հարստահարուիթւններով"/>
    <x v="1"/>
  </r>
  <r>
    <x v="0"/>
    <s v="համարՄխիթարութեան"/>
    <x v="1"/>
  </r>
  <r>
    <x v="0"/>
    <s v="հիւանդութեններէն"/>
    <x v="1"/>
  </r>
  <r>
    <x v="0"/>
    <s v="հաւաքելովդԹագաւո"/>
    <x v="1"/>
  </r>
  <r>
    <x v="0"/>
    <s v="հաստատամտութեամբ"/>
    <x v="1"/>
  </r>
  <r>
    <x v="0"/>
    <s v="Համուլեաններուն"/>
    <x v="0"/>
  </r>
  <r>
    <x v="0"/>
    <s v="հպարտութիւնըՈւ"/>
    <x v="1"/>
  </r>
  <r>
    <x v="0"/>
    <s v="հարիւրմէկերորդ"/>
    <x v="1"/>
  </r>
  <r>
    <x v="0"/>
    <s v="հափշտակութեան"/>
    <x v="1"/>
  </r>
  <r>
    <x v="0"/>
    <s v="հարցուփորձէին"/>
    <x v="1"/>
  </r>
  <r>
    <x v="0"/>
    <s v="հծծութիւնովը"/>
    <x v="1"/>
  </r>
  <r>
    <x v="0"/>
    <s v="հարցուփորձեց"/>
    <x v="1"/>
  </r>
  <r>
    <x v="0"/>
    <s v="հարցուփորձես"/>
    <x v="1"/>
  </r>
  <r>
    <x v="0"/>
    <s v="հատուցանեցիք"/>
    <x v="1"/>
  </r>
  <r>
    <x v="0"/>
    <s v="հատուցանեցէք"/>
    <x v="1"/>
  </r>
  <r>
    <x v="0"/>
    <s v="հաշուըուեցաւ"/>
    <x v="1"/>
  </r>
  <r>
    <x v="0"/>
    <s v="հանգստավայրս"/>
    <x v="1"/>
  </r>
  <r>
    <x v="0"/>
    <s v="Հատուցանեցէք"/>
    <x v="0"/>
  </r>
  <r>
    <x v="0"/>
    <s v="հետեւեցանՈւ"/>
    <x v="1"/>
  </r>
  <r>
    <x v="0"/>
    <s v="հաւաքատեղին"/>
    <x v="1"/>
  </r>
  <r>
    <x v="0"/>
    <s v="հատցուցինԵւ"/>
    <x v="1"/>
  </r>
  <r>
    <x v="0"/>
    <s v="հատուցանուի"/>
    <x v="1"/>
  </r>
  <r>
    <x v="0"/>
    <s v="հատուցանեցի"/>
    <x v="1"/>
  </r>
  <r>
    <x v="0"/>
    <s v="հատուցանեցէ"/>
    <x v="1"/>
  </r>
  <r>
    <x v="0"/>
    <s v="հաստատեցիԵւ"/>
    <x v="1"/>
  </r>
  <r>
    <x v="0"/>
    <s v="հանզանդեցան"/>
    <x v="1"/>
  </r>
  <r>
    <x v="0"/>
    <s v="Հօրգադգադէն"/>
    <x v="0"/>
  </r>
  <r>
    <x v="0"/>
    <s v="Հռովմայեցիք"/>
    <x v="0"/>
  </r>
  <r>
    <x v="0"/>
    <s v="Հերմոններէն"/>
    <x v="0"/>
  </r>
  <r>
    <x v="0"/>
    <s v="Հերմոգինէսը"/>
    <x v="0"/>
  </r>
  <r>
    <x v="0"/>
    <s v="Հարհայիային"/>
    <x v="0"/>
  </r>
  <r>
    <x v="0"/>
    <s v="ՀԱՂՈՐԴՈՒՄԻՆ"/>
    <x v="0"/>
  </r>
  <r>
    <x v="0"/>
    <s v="ՀՐԵԱՆԵՐՈՒՆ1"/>
    <x v="0"/>
  </r>
  <r>
    <x v="0"/>
    <s v="հպարատանաք"/>
    <x v="1"/>
  </r>
  <r>
    <x v="0"/>
    <s v="հաւաքեմԱյն"/>
    <x v="1"/>
  </r>
  <r>
    <x v="0"/>
    <s v="հարիւրական"/>
    <x v="1"/>
  </r>
  <r>
    <x v="0"/>
    <s v="հատուցաներ"/>
    <x v="1"/>
  </r>
  <r>
    <x v="0"/>
    <s v="հայրերըՄեր"/>
    <x v="1"/>
  </r>
  <r>
    <x v="0"/>
    <s v="համարՍուգի"/>
    <x v="1"/>
  </r>
  <r>
    <x v="0"/>
    <s v="համարԿրակի"/>
    <x v="1"/>
  </r>
  <r>
    <x v="0"/>
    <s v="համարԿռիւի"/>
    <x v="1"/>
  </r>
  <r>
    <x v="0"/>
    <s v="Հռէէղիային"/>
    <x v="0"/>
  </r>
  <r>
    <x v="0"/>
    <s v="Հռափայիայի"/>
    <x v="0"/>
  </r>
  <r>
    <x v="0"/>
    <s v="Հերովդիայի"/>
    <x v="0"/>
  </r>
  <r>
    <x v="0"/>
    <s v="Հաւօթյայիր"/>
    <x v="0"/>
  </r>
  <r>
    <x v="0"/>
    <s v="Հարումափին"/>
    <x v="0"/>
  </r>
  <r>
    <x v="0"/>
    <s v="Հասմօնայէն"/>
    <x v="0"/>
  </r>
  <r>
    <x v="0"/>
    <s v="ՀԱՐԿԱԴՐԱՆՔ"/>
    <x v="0"/>
  </r>
  <r>
    <x v="0"/>
    <s v="ՀԱԶԱՐԱՄԵԱՆ"/>
    <x v="0"/>
  </r>
  <r>
    <x v="0"/>
    <s v="ՀԱՐՑԱՊՆԴԷ1"/>
    <x v="0"/>
  </r>
  <r>
    <x v="0"/>
    <s v="հօրենական"/>
    <x v="1"/>
  </r>
  <r>
    <x v="0"/>
    <s v="հունձքդՈւ"/>
    <x v="1"/>
  </r>
  <r>
    <x v="0"/>
    <s v="հետեւացաւ"/>
    <x v="1"/>
  </r>
  <r>
    <x v="0"/>
    <s v="հեռացանԵւ"/>
    <x v="1"/>
  </r>
  <r>
    <x v="0"/>
    <s v="հաւաքոյթի"/>
    <x v="1"/>
  </r>
  <r>
    <x v="0"/>
    <s v="հաւալուսը"/>
    <x v="1"/>
  </r>
  <r>
    <x v="0"/>
    <s v="հասկնայԵւ"/>
    <x v="1"/>
  </r>
  <r>
    <x v="0"/>
    <s v="հաշուըուի"/>
    <x v="1"/>
  </r>
  <r>
    <x v="0"/>
    <s v="հանգստեան"/>
    <x v="1"/>
  </r>
  <r>
    <x v="0"/>
    <s v="հայրերըՈւ"/>
    <x v="1"/>
  </r>
  <r>
    <x v="0"/>
    <s v="համովցնէք"/>
    <x v="1"/>
  </r>
  <r>
    <x v="0"/>
    <s v="համարՊիտի"/>
    <x v="1"/>
  </r>
  <r>
    <x v="0"/>
    <s v="համարԱնոր"/>
    <x v="1"/>
  </r>
  <r>
    <x v="0"/>
    <s v="Հօրգադգադ"/>
    <x v="0"/>
  </r>
  <r>
    <x v="0"/>
    <s v="Հերովդիոն"/>
    <x v="0"/>
  </r>
  <r>
    <x v="0"/>
    <s v="Հերովդէսի"/>
    <x v="0"/>
  </r>
  <r>
    <x v="0"/>
    <s v="Հաթթավայի"/>
    <x v="0"/>
  </r>
  <r>
    <x v="0"/>
    <s v="հպարտանա"/>
    <x v="1"/>
  </r>
  <r>
    <x v="0"/>
    <s v="հետեւցաւ"/>
    <x v="1"/>
  </r>
  <r>
    <x v="0"/>
    <s v="հեծնենՈւ"/>
    <x v="1"/>
  </r>
  <r>
    <x v="0"/>
    <s v="հաստըցար"/>
    <x v="1"/>
  </r>
  <r>
    <x v="0"/>
    <s v="հանբերեմ"/>
    <x v="1"/>
  </r>
  <r>
    <x v="0"/>
    <s v="համովցած"/>
    <x v="1"/>
  </r>
  <r>
    <x v="0"/>
    <s v="համովնայ"/>
    <x v="1"/>
  </r>
  <r>
    <x v="0"/>
    <s v="համարՁեզ"/>
    <x v="1"/>
  </r>
  <r>
    <x v="0"/>
    <s v="հագնիսԵւ"/>
    <x v="1"/>
  </r>
  <r>
    <x v="0"/>
    <s v="Հօրմային"/>
    <x v="0"/>
  </r>
  <r>
    <x v="0"/>
    <s v="Հռէումին"/>
    <x v="0"/>
  </r>
  <r>
    <x v="0"/>
    <s v="Հռեքային"/>
    <x v="0"/>
  </r>
  <r>
    <x v="0"/>
    <s v="Հռափայիա"/>
    <x v="0"/>
  </r>
  <r>
    <x v="0"/>
    <s v="Հռագային"/>
    <x v="0"/>
  </r>
  <r>
    <x v="0"/>
    <s v="Հիկկայօն"/>
    <x v="0"/>
  </r>
  <r>
    <x v="0"/>
    <s v="Հերովդիա"/>
    <x v="0"/>
  </r>
  <r>
    <x v="0"/>
    <s v="Հերմոնին"/>
    <x v="0"/>
  </r>
  <r>
    <x v="0"/>
    <s v="Հեղդայէն"/>
    <x v="0"/>
  </r>
  <r>
    <x v="0"/>
    <s v="Համուլէն"/>
    <x v="0"/>
  </r>
  <r>
    <x v="0"/>
    <s v="Հագարացի"/>
    <x v="0"/>
  </r>
  <r>
    <x v="0"/>
    <s v="ՀՌՉԱԿՈՒՄ"/>
    <x v="0"/>
  </r>
  <r>
    <x v="0"/>
    <s v="հնարէԵւ"/>
    <x v="1"/>
  </r>
  <r>
    <x v="0"/>
    <s v="հիսուած"/>
    <x v="1"/>
  </r>
  <r>
    <x v="0"/>
    <s v="հագիրԵւ"/>
    <x v="1"/>
  </r>
  <r>
    <x v="0"/>
    <s v="Հռէումի"/>
    <x v="0"/>
  </r>
  <r>
    <x v="0"/>
    <s v="Հռեգիոն"/>
    <x v="0"/>
  </r>
  <r>
    <x v="0"/>
    <s v="Հռասիան"/>
    <x v="0"/>
  </r>
  <r>
    <x v="0"/>
    <s v="Հուսովթ"/>
    <x v="0"/>
  </r>
  <r>
    <x v="0"/>
    <s v="Հուսիմէ"/>
    <x v="0"/>
  </r>
  <r>
    <x v="0"/>
    <s v="Հուկոկը"/>
    <x v="0"/>
  </r>
  <r>
    <x v="0"/>
    <s v="Հերմոնը"/>
    <x v="0"/>
  </r>
  <r>
    <x v="0"/>
    <s v="Հելէմին"/>
    <x v="0"/>
  </r>
  <r>
    <x v="0"/>
    <s v="Հելեփէն"/>
    <x v="0"/>
  </r>
  <r>
    <x v="0"/>
    <s v="Հարիմէն"/>
    <x v="0"/>
  </r>
  <r>
    <x v="0"/>
    <s v="Հասմօնա"/>
    <x v="0"/>
  </r>
  <r>
    <x v="0"/>
    <s v="Համմօնը"/>
    <x v="0"/>
  </r>
  <r>
    <x v="0"/>
    <s v="Համանէն"/>
    <x v="0"/>
  </r>
  <r>
    <x v="0"/>
    <s v="Հաթաքին"/>
    <x v="0"/>
  </r>
  <r>
    <x v="0"/>
    <s v="Հադրաքի"/>
    <x v="0"/>
  </r>
  <r>
    <x v="0"/>
    <s v="ՀԱԳԱՐԻՆ"/>
    <x v="0"/>
  </r>
  <r>
    <x v="0"/>
    <s v="հրամմէ"/>
    <x v="1"/>
  </r>
  <r>
    <x v="0"/>
    <s v="հզօրաց"/>
    <x v="1"/>
  </r>
  <r>
    <x v="0"/>
    <s v="հարմար"/>
    <x v="1"/>
  </r>
  <r>
    <x v="0"/>
    <s v="հասկցէ"/>
    <x v="1"/>
  </r>
  <r>
    <x v="0"/>
    <s v="Հօզայի"/>
    <x v="0"/>
  </r>
  <r>
    <x v="0"/>
    <s v="Հռովդէ"/>
    <x v="0"/>
  </r>
  <r>
    <x v="0"/>
    <s v="Հռոդոն"/>
    <x v="0"/>
  </r>
  <r>
    <x v="0"/>
    <s v="Հռեմփա"/>
    <x v="0"/>
  </r>
  <r>
    <x v="0"/>
    <s v="Հռասէփ"/>
    <x v="0"/>
  </r>
  <r>
    <x v="0"/>
    <s v="Հռաոգա"/>
    <x v="0"/>
  </r>
  <r>
    <x v="0"/>
    <s v="Հռամին"/>
    <x v="0"/>
  </r>
  <r>
    <x v="0"/>
    <s v="Հռագեմ"/>
    <x v="0"/>
  </r>
  <r>
    <x v="0"/>
    <s v="Հռաամը"/>
    <x v="0"/>
  </r>
  <r>
    <x v="0"/>
    <s v="Հուրան"/>
    <x v="0"/>
  </r>
  <r>
    <x v="0"/>
    <s v="Հուկօկ"/>
    <x v="0"/>
  </r>
  <r>
    <x v="0"/>
    <s v="Հեմամն"/>
    <x v="0"/>
  </r>
  <r>
    <x v="0"/>
    <s v="Հելեմի"/>
    <x v="0"/>
  </r>
  <r>
    <x v="0"/>
    <s v="Հարօդի"/>
    <x v="0"/>
  </r>
  <r>
    <x v="0"/>
    <s v="Հարեփը"/>
    <x v="0"/>
  </r>
  <r>
    <x v="0"/>
    <s v="Հարեսի"/>
    <x v="0"/>
  </r>
  <r>
    <x v="0"/>
    <s v="Հարեթի"/>
    <x v="0"/>
  </r>
  <r>
    <x v="0"/>
    <s v="Հասեմի"/>
    <x v="0"/>
  </r>
  <r>
    <x v="0"/>
    <s v="Համոնա"/>
    <x v="0"/>
  </r>
  <r>
    <x v="0"/>
    <s v="Համմօն"/>
    <x v="0"/>
  </r>
  <r>
    <x v="0"/>
    <s v="Համանն"/>
    <x v="0"/>
  </r>
  <r>
    <x v="0"/>
    <s v="Հաթաքը"/>
    <x v="0"/>
  </r>
  <r>
    <x v="0"/>
    <s v="Հագարի"/>
    <x v="0"/>
  </r>
  <r>
    <x v="0"/>
    <s v="ՀԱՄԱՆԸ"/>
    <x v="0"/>
  </r>
  <r>
    <x v="0"/>
    <s v="ՀԱՄԱՐ7"/>
    <x v="0"/>
  </r>
  <r>
    <x v="0"/>
    <s v="համար21"/>
    <x v="1"/>
  </r>
  <r>
    <x v="0"/>
    <s v="հանեն2"/>
    <x v="1"/>
  </r>
  <r>
    <x v="0"/>
    <s v="ՀԱՄԱՐ19"/>
    <x v="0"/>
  </r>
  <r>
    <x v="0"/>
    <s v="հետոյ"/>
    <x v="1"/>
  </r>
  <r>
    <x v="0"/>
    <s v="հանար"/>
    <x v="1"/>
  </r>
  <r>
    <x v="0"/>
    <s v="Հօրամ"/>
    <x v="0"/>
  </r>
  <r>
    <x v="0"/>
    <s v="Հօհամ"/>
    <x v="0"/>
  </r>
  <r>
    <x v="0"/>
    <s v="Հռինա"/>
    <x v="0"/>
  </r>
  <r>
    <x v="0"/>
    <s v="Հռափէ"/>
    <x v="0"/>
  </r>
  <r>
    <x v="0"/>
    <s v="Հոփնի"/>
    <x v="0"/>
  </r>
  <r>
    <x v="0"/>
    <s v="Հուսը"/>
    <x v="0"/>
  </r>
  <r>
    <x v="0"/>
    <s v="Հենին"/>
    <x v="0"/>
  </r>
  <r>
    <x v="0"/>
    <s v="Հեմամ"/>
    <x v="0"/>
  </r>
  <r>
    <x v="0"/>
    <s v="Հաւօթ"/>
    <x v="0"/>
  </r>
  <r>
    <x v="0"/>
    <s v="Հարօէ"/>
    <x v="0"/>
  </r>
  <r>
    <x v="0"/>
    <s v="Հարիպ"/>
    <x v="0"/>
  </r>
  <r>
    <x v="0"/>
    <s v="Հարէս"/>
    <x v="0"/>
  </r>
  <r>
    <x v="0"/>
    <s v="Հարէմ"/>
    <x v="0"/>
  </r>
  <r>
    <x v="0"/>
    <s v="Հաթաք"/>
    <x v="0"/>
  </r>
  <r>
    <x v="0"/>
    <s v="Հադիդ"/>
    <x v="0"/>
  </r>
  <r>
    <x v="0"/>
    <s v="ՀԱՍՈՐ"/>
    <x v="0"/>
  </r>
  <r>
    <x v="0"/>
    <s v="հագէ"/>
    <x v="1"/>
  </r>
  <r>
    <x v="0"/>
    <s v="Հռամ"/>
    <x v="0"/>
  </r>
  <r>
    <x v="0"/>
    <s v="Հարա"/>
    <x v="0"/>
  </r>
  <r>
    <x v="0"/>
    <s v="ՀԵՏ1"/>
    <x v="0"/>
  </r>
  <r>
    <x v="49"/>
    <s v="կողմանէ"/>
    <x v="1"/>
  </r>
  <r>
    <x v="30"/>
    <s v="կրնա"/>
    <x v="1"/>
  </r>
  <r>
    <x v="11"/>
    <s v="Կորխի"/>
    <x v="0"/>
  </r>
  <r>
    <x v="11"/>
    <s v="Կադէս"/>
    <x v="0"/>
  </r>
  <r>
    <x v="22"/>
    <s v="կշիռքը"/>
    <x v="1"/>
  </r>
  <r>
    <x v="32"/>
    <s v="կշիռքով"/>
    <x v="1"/>
  </r>
  <r>
    <x v="32"/>
    <s v="Կահաթին"/>
    <x v="0"/>
  </r>
  <r>
    <x v="32"/>
    <s v="Կարիաթ"/>
    <x v="0"/>
  </r>
  <r>
    <x v="33"/>
    <s v="Կարմեղոս"/>
    <x v="0"/>
  </r>
  <r>
    <x v="33"/>
    <s v="Կադէսի"/>
    <x v="0"/>
  </r>
  <r>
    <x v="14"/>
    <s v="կորստեան"/>
    <x v="1"/>
  </r>
  <r>
    <x v="14"/>
    <s v="Կեսարիա"/>
    <x v="0"/>
  </r>
  <r>
    <x v="15"/>
    <s v="կշիռքի"/>
    <x v="1"/>
  </r>
  <r>
    <x v="15"/>
    <s v="Կորխին"/>
    <x v="0"/>
  </r>
  <r>
    <x v="15"/>
    <s v="Կահաթի"/>
    <x v="0"/>
  </r>
  <r>
    <x v="17"/>
    <s v="Կարմեղոսի"/>
    <x v="0"/>
  </r>
  <r>
    <x v="17"/>
    <s v="կոտրտին"/>
    <x v="1"/>
  </r>
  <r>
    <x v="17"/>
    <s v="Կորխ"/>
    <x v="0"/>
  </r>
  <r>
    <x v="18"/>
    <s v="Կարմելացի"/>
    <x v="0"/>
  </r>
  <r>
    <x v="18"/>
    <s v="Կէիլա"/>
    <x v="0"/>
  </r>
  <r>
    <x v="18"/>
    <s v="Կանա"/>
    <x v="0"/>
  </r>
  <r>
    <x v="1"/>
    <s v="Կահաթեաններուն"/>
    <x v="0"/>
  </r>
  <r>
    <x v="1"/>
    <s v="Կահաթեաններու"/>
    <x v="0"/>
  </r>
  <r>
    <x v="1"/>
    <s v="Կարիաթարիմի"/>
    <x v="0"/>
  </r>
  <r>
    <x v="1"/>
    <s v="Կոռնելիոս"/>
    <x v="0"/>
  </r>
  <r>
    <x v="1"/>
    <s v="կեսրոջ"/>
    <x v="1"/>
  </r>
  <r>
    <x v="1"/>
    <s v="Կիսոն"/>
    <x v="0"/>
  </r>
  <r>
    <x v="1"/>
    <s v="Կիսին"/>
    <x v="0"/>
  </r>
  <r>
    <x v="1"/>
    <s v="Կե"/>
    <x v="0"/>
  </r>
  <r>
    <x v="19"/>
    <s v="Կիտացիներու"/>
    <x v="0"/>
  </r>
  <r>
    <x v="19"/>
    <s v="Կէիլայի"/>
    <x v="0"/>
  </r>
  <r>
    <x v="2"/>
    <s v="Կարիաթարիմին"/>
    <x v="0"/>
  </r>
  <r>
    <x v="2"/>
    <s v="Կարիաթարիմ"/>
    <x v="0"/>
  </r>
  <r>
    <x v="2"/>
    <s v="կոտրտեցան"/>
    <x v="1"/>
  </r>
  <r>
    <x v="2"/>
    <s v="Կենեզեան"/>
    <x v="0"/>
  </r>
  <r>
    <x v="2"/>
    <s v="Կադմիէլը"/>
    <x v="0"/>
  </r>
  <r>
    <x v="2"/>
    <s v="կեսրոջդ"/>
    <x v="1"/>
  </r>
  <r>
    <x v="2"/>
    <s v="Կայիափա"/>
    <x v="0"/>
  </r>
  <r>
    <x v="2"/>
    <s v="Կադէսէն"/>
    <x v="0"/>
  </r>
  <r>
    <x v="2"/>
    <s v="Կենեցի"/>
    <x v="0"/>
  </r>
  <r>
    <x v="2"/>
    <s v="Կադէսը"/>
    <x v="0"/>
  </r>
  <r>
    <x v="2"/>
    <s v="Կենէզ"/>
    <x v="0"/>
  </r>
  <r>
    <x v="2"/>
    <s v="Կահաթ"/>
    <x v="0"/>
  </r>
  <r>
    <x v="3"/>
    <s v="Կարիաթարիմէն"/>
    <x v="0"/>
  </r>
  <r>
    <x v="3"/>
    <s v="կանանչեղէն"/>
    <x v="1"/>
  </r>
  <r>
    <x v="3"/>
    <s v="Կարմեղոսին"/>
    <x v="0"/>
  </r>
  <r>
    <x v="3"/>
    <s v="Կայիափային"/>
    <x v="0"/>
  </r>
  <r>
    <x v="3"/>
    <s v="կապարալար"/>
    <x v="1"/>
  </r>
  <r>
    <x v="3"/>
    <s v="Կիւրենացի"/>
    <x v="0"/>
  </r>
  <r>
    <x v="3"/>
    <s v="Կեսարիայի"/>
    <x v="0"/>
  </r>
  <r>
    <x v="3"/>
    <s v="Կարիաթեմի"/>
    <x v="0"/>
  </r>
  <r>
    <x v="3"/>
    <s v="Կարիաթեմը"/>
    <x v="0"/>
  </r>
  <r>
    <x v="3"/>
    <s v="Կորնթոսի"/>
    <x v="0"/>
  </r>
  <r>
    <x v="3"/>
    <s v="Կովղիտան"/>
    <x v="0"/>
  </r>
  <r>
    <x v="3"/>
    <s v="Կէիլային"/>
    <x v="0"/>
  </r>
  <r>
    <x v="3"/>
    <s v="կոտրտի"/>
    <x v="1"/>
  </r>
  <r>
    <x v="3"/>
    <s v="կիսուն"/>
    <x v="1"/>
  </r>
  <r>
    <x v="3"/>
    <s v="Կիբրօթ"/>
    <x v="0"/>
  </r>
  <r>
    <x v="3"/>
    <s v="Կայնան"/>
    <x v="0"/>
  </r>
  <r>
    <x v="3"/>
    <s v="կասիա"/>
    <x v="1"/>
  </r>
  <r>
    <x v="3"/>
    <s v="Կիսը"/>
    <x v="0"/>
  </r>
  <r>
    <x v="4"/>
    <s v="ԿիբրօթՀաթթավայէն"/>
    <x v="0"/>
  </r>
  <r>
    <x v="4"/>
    <s v="Կափթորացիներն"/>
    <x v="0"/>
  </r>
  <r>
    <x v="4"/>
    <s v="կարկառակոյտի"/>
    <x v="1"/>
  </r>
  <r>
    <x v="4"/>
    <s v="Կորխեաններու"/>
    <x v="0"/>
  </r>
  <r>
    <x v="4"/>
    <s v="Կիրհարէսէթին"/>
    <x v="0"/>
  </r>
  <r>
    <x v="4"/>
    <s v="Կենեցիներուն"/>
    <x v="0"/>
  </r>
  <r>
    <x v="4"/>
    <s v="Կապադովկիայի"/>
    <x v="0"/>
  </r>
  <r>
    <x v="4"/>
    <s v="կանանչեղէնի"/>
    <x v="1"/>
  </r>
  <r>
    <x v="4"/>
    <s v="Կորխացիները"/>
    <x v="0"/>
  </r>
  <r>
    <x v="4"/>
    <s v="Կարիաթարիմը"/>
    <x v="0"/>
  </r>
  <r>
    <x v="4"/>
    <s v="կանանչացած"/>
    <x v="1"/>
  </r>
  <r>
    <x v="4"/>
    <s v="Կիւրենացին"/>
    <x v="0"/>
  </r>
  <r>
    <x v="4"/>
    <s v="Կիտացիներն"/>
    <x v="0"/>
  </r>
  <r>
    <x v="4"/>
    <s v="Կեսարիայէն"/>
    <x v="0"/>
  </r>
  <r>
    <x v="4"/>
    <s v="Կենեցիները"/>
    <x v="0"/>
  </r>
  <r>
    <x v="4"/>
    <s v="կշիռքները"/>
    <x v="1"/>
  </r>
  <r>
    <x v="4"/>
    <s v="Կարմեղոսը"/>
    <x v="0"/>
  </r>
  <r>
    <x v="4"/>
    <s v="Կադմիէլին"/>
    <x v="0"/>
  </r>
  <r>
    <x v="4"/>
    <s v="կաղաչենք"/>
    <x v="1"/>
  </r>
  <r>
    <x v="4"/>
    <s v="Կիսիային"/>
    <x v="0"/>
  </r>
  <r>
    <x v="4"/>
    <s v="Կէիլայէն"/>
    <x v="0"/>
  </r>
  <r>
    <x v="4"/>
    <s v="Կենքրայի"/>
    <x v="0"/>
  </r>
  <r>
    <x v="4"/>
    <s v="Կենեցիին"/>
    <x v="0"/>
  </r>
  <r>
    <x v="4"/>
    <s v="Կափթորէն"/>
    <x v="0"/>
  </r>
  <r>
    <x v="4"/>
    <s v="Կայիափան"/>
    <x v="0"/>
  </r>
  <r>
    <x v="4"/>
    <s v="ԿՈՐՆԹՈՍԻ"/>
    <x v="0"/>
  </r>
  <r>
    <x v="4"/>
    <s v="կեսրոջը"/>
    <x v="1"/>
  </r>
  <r>
    <x v="4"/>
    <s v="Կորնթոս"/>
    <x v="0"/>
  </r>
  <r>
    <x v="4"/>
    <s v="Կովրէին"/>
    <x v="0"/>
  </r>
  <r>
    <x v="4"/>
    <s v="Կղօդիոս"/>
    <x v="0"/>
  </r>
  <r>
    <x v="4"/>
    <s v="Կենեզին"/>
    <x v="0"/>
  </r>
  <r>
    <x v="4"/>
    <s v="Կարիօթի"/>
    <x v="0"/>
  </r>
  <r>
    <x v="4"/>
    <s v="Կայնանի"/>
    <x v="0"/>
  </r>
  <r>
    <x v="4"/>
    <s v="Կայնանը"/>
    <x v="0"/>
  </r>
  <r>
    <x v="4"/>
    <s v="կտրտեն"/>
    <x v="1"/>
  </r>
  <r>
    <x v="4"/>
    <s v="կանանց"/>
    <x v="1"/>
  </r>
  <r>
    <x v="4"/>
    <s v="Կիսեան"/>
    <x v="0"/>
  </r>
  <r>
    <x v="4"/>
    <s v="Կեփիրա"/>
    <x v="0"/>
  </r>
  <r>
    <x v="4"/>
    <s v="Կահաթն"/>
    <x v="0"/>
  </r>
  <r>
    <x v="4"/>
    <s v="կտրտէ"/>
    <x v="1"/>
  </r>
  <r>
    <x v="4"/>
    <s v="կեսօր"/>
    <x v="1"/>
  </r>
  <r>
    <x v="4"/>
    <s v="Կորխն"/>
    <x v="0"/>
  </r>
  <r>
    <x v="4"/>
    <s v="Կորխը"/>
    <x v="0"/>
  </r>
  <r>
    <x v="4"/>
    <s v="Կեդմա"/>
    <x v="0"/>
  </r>
  <r>
    <x v="4"/>
    <s v="կներ"/>
    <x v="1"/>
  </r>
  <r>
    <x v="4"/>
    <s v="կըսէ"/>
    <x v="1"/>
  </r>
  <r>
    <x v="4"/>
    <s v="Կիսի"/>
    <x v="0"/>
  </r>
  <r>
    <x v="4"/>
    <s v="Կո"/>
    <x v="0"/>
  </r>
  <r>
    <x v="0"/>
    <s v="կամակորութիւնովըԻրենց"/>
    <x v="1"/>
  </r>
  <r>
    <x v="0"/>
    <s v="կամակորութեանըԵւ"/>
    <x v="1"/>
  </r>
  <r>
    <x v="0"/>
    <s v="Կիւրենացիներուն"/>
    <x v="0"/>
  </r>
  <r>
    <x v="0"/>
    <s v="ԿՌԱՊԱՇՏՈՒԹԻՒՆԸ19"/>
    <x v="0"/>
  </r>
  <r>
    <x v="0"/>
    <s v="կեղծաւորուեցան"/>
    <x v="1"/>
  </r>
  <r>
    <x v="0"/>
    <s v="կարծրացուցինԵւ"/>
    <x v="1"/>
  </r>
  <r>
    <x v="0"/>
    <s v="ԿՈՐՆԹԱՑԻՆԵՐՈՒՆ"/>
    <x v="0"/>
  </r>
  <r>
    <x v="0"/>
    <s v="կանանչութիւնը"/>
    <x v="1"/>
  </r>
  <r>
    <x v="0"/>
    <s v="Կորնթացիներէն"/>
    <x v="0"/>
  </r>
  <r>
    <x v="0"/>
    <s v="Կորխեաններուն"/>
    <x v="0"/>
  </r>
  <r>
    <x v="0"/>
    <s v="Կեդմոնացիները"/>
    <x v="0"/>
  </r>
  <r>
    <x v="0"/>
    <s v="Կափթորացիները"/>
    <x v="0"/>
  </r>
  <r>
    <x v="0"/>
    <s v="Կահաթացիներու"/>
    <x v="0"/>
  </r>
  <r>
    <x v="0"/>
    <s v="կուռքերովըՈւ"/>
    <x v="1"/>
  </r>
  <r>
    <x v="0"/>
    <s v="կէսգիշերուան"/>
    <x v="1"/>
  </r>
  <r>
    <x v="0"/>
    <s v="Կորխեաններէն"/>
    <x v="0"/>
  </r>
  <r>
    <x v="0"/>
    <s v="Կենեզացիները"/>
    <x v="0"/>
  </r>
  <r>
    <x v="0"/>
    <s v="Կահաթացիները"/>
    <x v="0"/>
  </r>
  <r>
    <x v="0"/>
    <s v="ԿԱՐԻԱԹԱՐԻՄԷՆ"/>
    <x v="0"/>
  </r>
  <r>
    <x v="0"/>
    <s v="կործանենքԵւ"/>
    <x v="1"/>
  </r>
  <r>
    <x v="0"/>
    <s v="կապուտակեայ"/>
    <x v="1"/>
  </r>
  <r>
    <x v="0"/>
    <s v="կապարալարով"/>
    <x v="1"/>
  </r>
  <r>
    <x v="0"/>
    <s v="կանցնեցուցէ"/>
    <x v="1"/>
  </r>
  <r>
    <x v="0"/>
    <s v="Կոռնելիոսէն"/>
    <x v="0"/>
  </r>
  <r>
    <x v="0"/>
    <s v="Կիրհարէսէթի"/>
    <x v="0"/>
  </r>
  <r>
    <x v="0"/>
    <s v="Կերենհապուք"/>
    <x v="0"/>
  </r>
  <r>
    <x v="0"/>
    <s v="Կենեցիներու"/>
    <x v="0"/>
  </r>
  <r>
    <x v="0"/>
    <s v="Կենեցիներէն"/>
    <x v="0"/>
  </r>
  <r>
    <x v="0"/>
    <s v="Կաբեսէելացի"/>
    <x v="0"/>
  </r>
  <r>
    <x v="0"/>
    <s v="ԿԱՐԻԱԹԱՐԻՄԻ"/>
    <x v="0"/>
  </r>
  <r>
    <x v="0"/>
    <s v="կտրտուեցայ"/>
    <x v="1"/>
  </r>
  <r>
    <x v="0"/>
    <s v="կնտեցնելու"/>
    <x v="1"/>
  </r>
  <r>
    <x v="0"/>
    <s v="կէսգիշերին"/>
    <x v="1"/>
  </r>
  <r>
    <x v="0"/>
    <s v="կապարալարը"/>
    <x v="1"/>
  </r>
  <r>
    <x v="0"/>
    <s v="կանգնեցնէմ"/>
    <x v="1"/>
  </r>
  <r>
    <x v="0"/>
    <s v="կանանչանան"/>
    <x v="1"/>
  </r>
  <r>
    <x v="0"/>
    <s v="կանանչանայ"/>
    <x v="1"/>
  </r>
  <r>
    <x v="0"/>
    <s v="կայնեցանԵւ"/>
    <x v="1"/>
  </r>
  <r>
    <x v="0"/>
    <s v="Կիրհարէսին"/>
    <x v="0"/>
  </r>
  <r>
    <x v="0"/>
    <s v="Կէէլաթայէն"/>
    <x v="0"/>
  </r>
  <r>
    <x v="0"/>
    <s v="Կենեցիներն"/>
    <x v="0"/>
  </r>
  <r>
    <x v="0"/>
    <s v="Կենադանացո"/>
    <x v="0"/>
  </r>
  <r>
    <x v="0"/>
    <s v="Կաբեսէլացի"/>
    <x v="0"/>
  </r>
  <r>
    <x v="0"/>
    <s v="Կաբեսէէլին"/>
    <x v="0"/>
  </r>
  <r>
    <x v="0"/>
    <s v="ԿԱՊԱՐԱԼԱՐԻ"/>
    <x v="0"/>
  </r>
  <r>
    <x v="0"/>
    <s v="կոտրտեցար"/>
    <x v="1"/>
  </r>
  <r>
    <x v="0"/>
    <s v="կշտութիւն"/>
    <x v="1"/>
  </r>
  <r>
    <x v="0"/>
    <s v="կշռաթաթով"/>
    <x v="1"/>
  </r>
  <r>
    <x v="0"/>
    <s v="կերցնեմՈւ"/>
    <x v="1"/>
  </r>
  <r>
    <x v="0"/>
    <s v="կերցնեմԵւ"/>
    <x v="1"/>
  </r>
  <r>
    <x v="0"/>
    <s v="կենդանանա"/>
    <x v="1"/>
  </r>
  <r>
    <x v="0"/>
    <s v="կարասիքէն"/>
    <x v="1"/>
  </r>
  <r>
    <x v="0"/>
    <s v="Կորնթացիք"/>
    <x v="0"/>
  </r>
  <r>
    <x v="0"/>
    <s v="Կորնթացիս"/>
    <x v="0"/>
  </r>
  <r>
    <x v="0"/>
    <s v="Կոտրտեցան"/>
    <x v="0"/>
  </r>
  <r>
    <x v="0"/>
    <s v="Կովղիային"/>
    <x v="0"/>
  </r>
  <r>
    <x v="0"/>
    <s v="Կողոսացիս"/>
    <x v="0"/>
  </r>
  <r>
    <x v="0"/>
    <s v="Կղէովպասի"/>
    <x v="0"/>
  </r>
  <r>
    <x v="0"/>
    <s v="Կիւրենոսի"/>
    <x v="0"/>
  </r>
  <r>
    <x v="0"/>
    <s v="Կիրհարէսի"/>
    <x v="0"/>
  </r>
  <r>
    <x v="0"/>
    <s v="Կեփիրային"/>
    <x v="0"/>
  </r>
  <r>
    <x v="0"/>
    <s v="Կառնայիմի"/>
    <x v="0"/>
  </r>
  <r>
    <x v="0"/>
    <s v="Կապարալար"/>
    <x v="0"/>
  </r>
  <r>
    <x v="0"/>
    <s v="Կանանացին"/>
    <x v="0"/>
  </r>
  <r>
    <x v="0"/>
    <s v="Կանաթօնէն"/>
    <x v="0"/>
  </r>
  <r>
    <x v="0"/>
    <s v="ԿՈՌՆԵԼԻՈՍ"/>
    <x v="0"/>
  </r>
  <r>
    <x v="0"/>
    <s v="կորսուին16"/>
    <x v="1"/>
  </r>
  <r>
    <x v="0"/>
    <s v="կօթունէն"/>
    <x v="1"/>
  </r>
  <r>
    <x v="0"/>
    <s v="կովադիան"/>
    <x v="1"/>
  </r>
  <r>
    <x v="0"/>
    <s v="կոսնցնեմ"/>
    <x v="1"/>
  </r>
  <r>
    <x v="0"/>
    <s v="կողմանէս"/>
    <x v="1"/>
  </r>
  <r>
    <x v="0"/>
    <s v="կողմանէդ"/>
    <x v="1"/>
  </r>
  <r>
    <x v="0"/>
    <s v="կշիռքովը"/>
    <x v="1"/>
  </r>
  <r>
    <x v="0"/>
    <s v="կշիռքներ"/>
    <x v="1"/>
  </r>
  <r>
    <x v="0"/>
    <s v="կառաձիեր"/>
    <x v="1"/>
  </r>
  <r>
    <x v="0"/>
    <s v="Կրէսկէսը"/>
    <x v="0"/>
  </r>
  <r>
    <x v="0"/>
    <s v="Կուարտոս"/>
    <x v="0"/>
  </r>
  <r>
    <x v="0"/>
    <s v="Կովղիայի"/>
    <x v="0"/>
  </r>
  <r>
    <x v="0"/>
    <s v="Կողովնիա"/>
    <x v="0"/>
  </r>
  <r>
    <x v="0"/>
    <s v="Կողոսայի"/>
    <x v="0"/>
  </r>
  <r>
    <x v="0"/>
    <s v="Կղօդիոսի"/>
    <x v="0"/>
  </r>
  <r>
    <x v="0"/>
    <s v="Կղէովպաս"/>
    <x v="0"/>
  </r>
  <r>
    <x v="0"/>
    <s v="Կղեմէսին"/>
    <x v="0"/>
  </r>
  <r>
    <x v="0"/>
    <s v="Կիւրենէի"/>
    <x v="0"/>
  </r>
  <r>
    <x v="0"/>
    <s v="Կեփիրայի"/>
    <x v="0"/>
  </r>
  <r>
    <x v="0"/>
    <s v="Կեսարացի"/>
    <x v="0"/>
  </r>
  <r>
    <x v="0"/>
    <s v="Կարսենան"/>
    <x v="0"/>
  </r>
  <r>
    <x v="0"/>
    <s v="Կարպոսին"/>
    <x v="0"/>
  </r>
  <r>
    <x v="0"/>
    <s v="Կարիաթեմ"/>
    <x v="0"/>
  </r>
  <r>
    <x v="0"/>
    <s v="Կանանացի"/>
    <x v="0"/>
  </r>
  <r>
    <x v="0"/>
    <s v="Կանաթօնը"/>
    <x v="0"/>
  </r>
  <r>
    <x v="0"/>
    <s v="Կանաթոնը"/>
    <x v="0"/>
  </r>
  <r>
    <x v="0"/>
    <s v="Կայնանին"/>
    <x v="0"/>
  </r>
  <r>
    <x v="0"/>
    <s v="Կամուէլի"/>
    <x v="0"/>
  </r>
  <r>
    <x v="0"/>
    <s v="Կամուէլը"/>
    <x v="0"/>
  </r>
  <r>
    <x v="0"/>
    <s v="Կադմիէլն"/>
    <x v="0"/>
  </r>
  <r>
    <x v="0"/>
    <s v="Կադմիէլի"/>
    <x v="0"/>
  </r>
  <r>
    <x v="0"/>
    <s v="Կադէմօթը"/>
    <x v="0"/>
  </r>
  <r>
    <x v="0"/>
    <s v="Կադեմօթի"/>
    <x v="0"/>
  </r>
  <r>
    <x v="0"/>
    <s v="Կադեմօթը"/>
    <x v="0"/>
  </r>
  <r>
    <x v="0"/>
    <s v="Կաբեսէէլ"/>
    <x v="0"/>
  </r>
  <r>
    <x v="0"/>
    <s v="ԿՈՉՈՒՄԸ4"/>
    <x v="0"/>
  </r>
  <r>
    <x v="0"/>
    <s v="կտրտէին"/>
    <x v="1"/>
  </r>
  <r>
    <x v="0"/>
    <s v="կտրենԵւ"/>
    <x v="1"/>
  </r>
  <r>
    <x v="0"/>
    <s v="կշիռքին"/>
    <x v="1"/>
  </r>
  <r>
    <x v="0"/>
    <s v="կշիռքիդ"/>
    <x v="1"/>
  </r>
  <r>
    <x v="0"/>
    <s v="կեցիրՈւ"/>
    <x v="1"/>
  </r>
  <r>
    <x v="0"/>
    <s v="կենսարի"/>
    <x v="1"/>
  </r>
  <r>
    <x v="0"/>
    <s v="կարճըցա"/>
    <x v="1"/>
  </r>
  <r>
    <x v="0"/>
    <s v="կապեալը"/>
    <x v="1"/>
  </r>
  <r>
    <x v="0"/>
    <s v="Կրիսպոս"/>
    <x v="0"/>
  </r>
  <r>
    <x v="0"/>
    <s v="Կորխացի"/>
    <x v="0"/>
  </r>
  <r>
    <x v="0"/>
    <s v="Կովսամի"/>
    <x v="0"/>
  </r>
  <r>
    <x v="0"/>
    <s v="Կովղիան"/>
    <x v="0"/>
  </r>
  <r>
    <x v="0"/>
    <s v="Կնիդոսի"/>
    <x v="0"/>
  </r>
  <r>
    <x v="0"/>
    <s v="Կղօդիան"/>
    <x v="0"/>
  </r>
  <r>
    <x v="0"/>
    <s v="Կէէլաթա"/>
    <x v="0"/>
  </r>
  <r>
    <x v="0"/>
    <s v="Կերոսին"/>
    <x v="0"/>
  </r>
  <r>
    <x v="0"/>
    <s v="Կեսիօնը"/>
    <x v="0"/>
  </r>
  <r>
    <x v="0"/>
    <s v="Կենեցին"/>
    <x v="0"/>
  </r>
  <r>
    <x v="0"/>
    <s v="Կեթրոնի"/>
    <x v="0"/>
  </r>
  <r>
    <x v="0"/>
    <s v="Կարկայի"/>
    <x v="0"/>
  </r>
  <r>
    <x v="0"/>
    <s v="Կարթանը"/>
    <x v="0"/>
  </r>
  <r>
    <x v="0"/>
    <s v="Կապպաթա"/>
    <x v="0"/>
  </r>
  <r>
    <x v="0"/>
    <s v="Կանդակա"/>
    <x v="0"/>
  </r>
  <r>
    <x v="0"/>
    <s v="Կամուէլ"/>
    <x v="0"/>
  </r>
  <r>
    <x v="0"/>
    <s v="Կահաթէն"/>
    <x v="0"/>
  </r>
  <r>
    <x v="0"/>
    <s v="Կալլայը"/>
    <x v="0"/>
  </r>
  <r>
    <x v="0"/>
    <s v="Կադեմօթ"/>
    <x v="0"/>
  </r>
  <r>
    <x v="0"/>
    <s v="Կաբսեմը"/>
    <x v="0"/>
  </r>
  <r>
    <x v="0"/>
    <s v="ԿԱՀԱԹԻՆ"/>
    <x v="0"/>
  </r>
  <r>
    <x v="0"/>
    <s v="ԿԱԴԷՍԷՆ"/>
    <x v="0"/>
  </r>
  <r>
    <x v="0"/>
    <s v="կրակԵւ"/>
    <x v="1"/>
  </r>
  <r>
    <x v="0"/>
    <s v="կտրտեց"/>
    <x v="1"/>
  </r>
  <r>
    <x v="0"/>
    <s v="կուտաք"/>
    <x v="1"/>
  </r>
  <r>
    <x v="0"/>
    <s v="կուտայ"/>
    <x v="1"/>
  </r>
  <r>
    <x v="0"/>
    <s v="կուտամ"/>
    <x v="1"/>
  </r>
  <r>
    <x v="0"/>
    <s v="կուզես"/>
    <x v="1"/>
  </r>
  <r>
    <x v="0"/>
    <s v="կոխման"/>
    <x v="1"/>
  </r>
  <r>
    <x v="0"/>
    <s v="կըսիրէ"/>
    <x v="1"/>
  </r>
  <r>
    <x v="0"/>
    <s v="Կովրէն"/>
    <x v="0"/>
  </r>
  <r>
    <x v="0"/>
    <s v="Կէսիօն"/>
    <x v="0"/>
  </r>
  <r>
    <x v="0"/>
    <s v="Կէիլան"/>
    <x v="0"/>
  </r>
  <r>
    <x v="0"/>
    <s v="Կեփասը"/>
    <x v="0"/>
  </r>
  <r>
    <x v="0"/>
    <s v="Կերոսի"/>
    <x v="0"/>
  </r>
  <r>
    <x v="0"/>
    <s v="Կենէզն"/>
    <x v="0"/>
  </r>
  <r>
    <x v="0"/>
    <s v="Կենէզի"/>
    <x v="0"/>
  </r>
  <r>
    <x v="0"/>
    <s v="Կենեզի"/>
    <x v="0"/>
  </r>
  <r>
    <x v="0"/>
    <s v="Կափթոր"/>
    <x v="0"/>
  </r>
  <r>
    <x v="0"/>
    <s v="Կարիօթ"/>
    <x v="0"/>
  </r>
  <r>
    <x v="0"/>
    <s v="Կարթան"/>
    <x v="0"/>
  </r>
  <r>
    <x v="0"/>
    <s v="Կատտաթ"/>
    <x v="0"/>
  </r>
  <r>
    <x v="0"/>
    <s v="Կանանց"/>
    <x v="0"/>
  </r>
  <r>
    <x v="0"/>
    <s v="Կանաթն"/>
    <x v="0"/>
  </r>
  <r>
    <x v="0"/>
    <s v="Կանաթը"/>
    <x v="0"/>
  </r>
  <r>
    <x v="0"/>
    <s v="Կամօնի"/>
    <x v="0"/>
  </r>
  <r>
    <x v="0"/>
    <s v="Կահաթէ"/>
    <x v="0"/>
  </r>
  <r>
    <x v="0"/>
    <s v="Կադէսն"/>
    <x v="0"/>
  </r>
  <r>
    <x v="0"/>
    <s v="ԿԱՆԱՅԻ"/>
    <x v="0"/>
  </r>
  <r>
    <x v="0"/>
    <s v="ԿՈՒԺԸ1"/>
    <x v="0"/>
  </r>
  <r>
    <x v="0"/>
    <s v="կշիռք"/>
    <x v="1"/>
  </r>
  <r>
    <x v="0"/>
    <s v="կընես"/>
    <x v="1"/>
  </r>
  <r>
    <x v="0"/>
    <s v="կընեն"/>
    <x v="1"/>
  </r>
  <r>
    <x v="0"/>
    <s v="կեղծա"/>
    <x v="1"/>
  </r>
  <r>
    <x v="0"/>
    <s v="Կուզե"/>
    <x v="0"/>
  </r>
  <r>
    <x v="0"/>
    <s v="Կղօդա"/>
    <x v="0"/>
  </r>
  <r>
    <x v="0"/>
    <s v="Կիսէն"/>
    <x v="0"/>
  </r>
  <r>
    <x v="0"/>
    <s v="Կեփաս"/>
    <x v="0"/>
  </r>
  <r>
    <x v="0"/>
    <s v="ԿՈՐԽԻ"/>
    <x v="0"/>
  </r>
  <r>
    <x v="0"/>
    <s v="ԿԷԻԼԱ"/>
    <x v="0"/>
  </r>
  <r>
    <x v="0"/>
    <s v="ԿԱԴԷՍ"/>
    <x v="0"/>
  </r>
  <r>
    <x v="0"/>
    <s v="կուլ"/>
    <x v="1"/>
  </r>
  <r>
    <x v="0"/>
    <s v="կանջ"/>
    <x v="1"/>
  </r>
  <r>
    <x v="0"/>
    <s v="Կրնա"/>
    <x v="0"/>
  </r>
  <r>
    <x v="0"/>
    <s v="Կիտի"/>
    <x v="0"/>
  </r>
  <r>
    <x v="0"/>
    <s v="Կիսն"/>
    <x v="0"/>
  </r>
  <r>
    <x v="0"/>
    <s v="Կինա"/>
    <x v="0"/>
  </r>
  <r>
    <x v="0"/>
    <s v="ԿԸՆԷ"/>
    <x v="0"/>
  </r>
  <r>
    <x v="0"/>
    <s v="ԿՐԷ1"/>
    <x v="0"/>
  </r>
  <r>
    <x v="0"/>
    <s v="կո"/>
    <x v="1"/>
  </r>
  <r>
    <x v="0"/>
    <s v="կե"/>
    <x v="1"/>
  </r>
  <r>
    <x v="15"/>
    <s v="ծննդեան"/>
    <x v="1"/>
  </r>
  <r>
    <x v="2"/>
    <s v="ծննդեանդ"/>
    <x v="1"/>
  </r>
  <r>
    <x v="0"/>
    <s v="ծիսակատարութիւններ"/>
    <x v="1"/>
  </r>
  <r>
    <x v="0"/>
    <s v="ծիծեռնակըԻրենց"/>
    <x v="1"/>
  </r>
  <r>
    <x v="0"/>
    <s v="ծառայուիթւն"/>
    <x v="1"/>
  </r>
  <r>
    <x v="0"/>
    <s v="ծառայեցինԵւ"/>
    <x v="1"/>
  </r>
  <r>
    <x v="0"/>
    <s v="ծննդեանը"/>
    <x v="1"/>
  </r>
  <r>
    <x v="0"/>
    <s v="ծծմբեղէն"/>
    <x v="1"/>
  </r>
  <r>
    <x v="0"/>
    <s v="ծանրախօս"/>
    <x v="1"/>
  </r>
  <r>
    <x v="0"/>
    <s v="ծեալներ"/>
    <x v="1"/>
  </r>
  <r>
    <x v="0"/>
    <s v="ծռեցին24"/>
    <x v="1"/>
  </r>
  <r>
    <x v="0"/>
    <s v="ծնողաց"/>
    <x v="1"/>
  </r>
  <r>
    <x v="0"/>
    <s v="Ծննդոց"/>
    <x v="0"/>
  </r>
  <r>
    <x v="0"/>
    <s v="ծնցնէ"/>
    <x v="1"/>
  </r>
  <r>
    <x v="0"/>
    <s v="ծամոց"/>
    <x v="1"/>
  </r>
  <r>
    <x v="0"/>
    <s v="ծլա"/>
    <x v="1"/>
  </r>
  <r>
    <x v="0"/>
    <s v="Ծա"/>
    <x v="0"/>
  </r>
  <r>
    <x v="19"/>
    <s v="Խեւացիներուն"/>
    <x v="0"/>
  </r>
  <r>
    <x v="2"/>
    <s v="Խեւացիներն"/>
    <x v="0"/>
  </r>
  <r>
    <x v="2"/>
    <s v="խնդիրքը"/>
    <x v="1"/>
  </r>
  <r>
    <x v="2"/>
    <s v="խնդիրքդ"/>
    <x v="1"/>
  </r>
  <r>
    <x v="2"/>
    <s v="Խեւացին"/>
    <x v="0"/>
  </r>
  <r>
    <x v="3"/>
    <s v="խաշինքներուն"/>
    <x v="1"/>
  </r>
  <r>
    <x v="3"/>
    <s v="Խեւացիներու"/>
    <x v="0"/>
  </r>
  <r>
    <x v="3"/>
    <s v="Խեւացիներէն"/>
    <x v="0"/>
  </r>
  <r>
    <x v="3"/>
    <s v="Խեւացիները"/>
    <x v="0"/>
  </r>
  <r>
    <x v="3"/>
    <s v="խնդիրքս"/>
    <x v="1"/>
  </r>
  <r>
    <x v="3"/>
    <s v="խաշինքը"/>
    <x v="1"/>
  </r>
  <r>
    <x v="4"/>
    <s v="խորունկութիւնը"/>
    <x v="1"/>
  </r>
  <r>
    <x v="4"/>
    <s v="խորունկութիւն"/>
    <x v="1"/>
  </r>
  <r>
    <x v="4"/>
    <s v="խաշինքներու"/>
    <x v="1"/>
  </r>
  <r>
    <x v="4"/>
    <s v="խենդեցած"/>
    <x v="1"/>
  </r>
  <r>
    <x v="4"/>
    <s v="խաշինքի"/>
    <x v="1"/>
  </r>
  <r>
    <x v="4"/>
    <s v="Խեւացի"/>
    <x v="0"/>
  </r>
  <r>
    <x v="0"/>
    <s v="խրխնջիւնէնԲոլոր"/>
    <x v="1"/>
  </r>
  <r>
    <x v="0"/>
    <s v="խափանուեցանՈւ"/>
    <x v="1"/>
  </r>
  <r>
    <x v="0"/>
    <s v="խայտուցները"/>
    <x v="1"/>
  </r>
  <r>
    <x v="0"/>
    <s v="խունկեղէգը"/>
    <x v="1"/>
  </r>
  <r>
    <x v="0"/>
    <s v="խորշակաբեր"/>
    <x v="1"/>
  </r>
  <r>
    <x v="0"/>
    <s v="խորհուրդԵւ"/>
    <x v="1"/>
  </r>
  <r>
    <x v="0"/>
    <s v="խօսեցաւՈւ"/>
    <x v="1"/>
  </r>
  <r>
    <x v="0"/>
    <s v="խօսեցարԵւ"/>
    <x v="1"/>
  </r>
  <r>
    <x v="0"/>
    <s v="խրատեցիՈւ"/>
    <x v="1"/>
  </r>
  <r>
    <x v="0"/>
    <s v="խունկեղէն"/>
    <x v="1"/>
  </r>
  <r>
    <x v="0"/>
    <s v="խոստացեալ"/>
    <x v="1"/>
  </r>
  <r>
    <x v="0"/>
    <s v="խնդիրքովս"/>
    <x v="1"/>
  </r>
  <r>
    <x v="0"/>
    <s v="խենդենաս"/>
    <x v="1"/>
  </r>
  <r>
    <x v="0"/>
    <s v="խենդենան"/>
    <x v="1"/>
  </r>
  <r>
    <x v="0"/>
    <s v="խօմէրէն"/>
    <x v="1"/>
  </r>
  <r>
    <x v="0"/>
    <s v="խրատէՈւ"/>
    <x v="1"/>
  </r>
  <r>
    <x v="0"/>
    <s v="խոչնդոտ"/>
    <x v="1"/>
  </r>
  <r>
    <x v="0"/>
    <s v="խեցեղէն"/>
    <x v="1"/>
  </r>
  <r>
    <x v="0"/>
    <s v="խաշինքդ"/>
    <x v="1"/>
  </r>
  <r>
    <x v="0"/>
    <s v="Խխունջի"/>
    <x v="0"/>
  </r>
  <r>
    <x v="0"/>
    <s v="Խենդեցե"/>
    <x v="0"/>
  </r>
  <r>
    <x v="0"/>
    <s v="ԽՆԴՐԵՆ17"/>
    <x v="0"/>
  </r>
  <r>
    <x v="0"/>
    <s v="խոմէթը"/>
    <x v="1"/>
  </r>
  <r>
    <x v="0"/>
    <s v="խլեմՈւ"/>
    <x v="1"/>
  </r>
  <r>
    <x v="0"/>
    <s v="խժաբեր"/>
    <x v="1"/>
  </r>
  <r>
    <x v="0"/>
    <s v="խաբէԵւ"/>
    <x v="1"/>
  </r>
  <r>
    <x v="0"/>
    <s v="ԽՆԴՐԷ14"/>
    <x v="0"/>
  </r>
  <r>
    <x v="0"/>
    <s v="խօմէր"/>
    <x v="1"/>
  </r>
  <r>
    <x v="0"/>
    <s v="խոսին"/>
    <x v="1"/>
  </r>
  <r>
    <x v="48"/>
    <s v="լիցի"/>
    <x v="1"/>
  </r>
  <r>
    <x v="22"/>
    <s v="Լիային"/>
    <x v="0"/>
  </r>
  <r>
    <x v="17"/>
    <s v="Լաքիս"/>
    <x v="0"/>
  </r>
  <r>
    <x v="18"/>
    <s v="Լաքիսի"/>
    <x v="0"/>
  </r>
  <r>
    <x v="19"/>
    <s v="Լաքիսէն"/>
    <x v="0"/>
  </r>
  <r>
    <x v="19"/>
    <s v="Լեբնա"/>
    <x v="0"/>
  </r>
  <r>
    <x v="19"/>
    <s v="Լուզ"/>
    <x v="0"/>
  </r>
  <r>
    <x v="2"/>
    <s v="Լեբնայի"/>
    <x v="0"/>
  </r>
  <r>
    <x v="2"/>
    <s v="լուսոյ"/>
    <x v="1"/>
  </r>
  <r>
    <x v="3"/>
    <s v="Լիբէացիները"/>
    <x v="0"/>
  </r>
  <r>
    <x v="3"/>
    <s v="Լահայրոյի"/>
    <x v="0"/>
  </r>
  <r>
    <x v="3"/>
    <s v="Լիւստրա"/>
    <x v="0"/>
  </r>
  <r>
    <x v="3"/>
    <s v="Լեբնացի"/>
    <x v="0"/>
  </r>
  <r>
    <x v="3"/>
    <s v="Լայիսի"/>
    <x v="0"/>
  </r>
  <r>
    <x v="3"/>
    <s v="Լեքիի"/>
    <x v="0"/>
  </r>
  <r>
    <x v="4"/>
    <s v="լեցունութիւնը"/>
    <x v="1"/>
  </r>
  <r>
    <x v="4"/>
    <s v="Լիւստրայի"/>
    <x v="0"/>
  </r>
  <r>
    <x v="4"/>
    <s v="Լաւոդիկէի"/>
    <x v="0"/>
  </r>
  <r>
    <x v="4"/>
    <s v="Լեբնային"/>
    <x v="0"/>
  </r>
  <r>
    <x v="4"/>
    <s v="Լեբնայէն"/>
    <x v="0"/>
  </r>
  <r>
    <x v="4"/>
    <s v="Լադաբարի"/>
    <x v="0"/>
  </r>
  <r>
    <x v="4"/>
    <s v="Լիւդդիա"/>
    <x v="0"/>
  </r>
  <r>
    <x v="4"/>
    <s v="Լեմուէլ"/>
    <x v="0"/>
  </r>
  <r>
    <x v="4"/>
    <s v="Լաքիսին"/>
    <x v="0"/>
  </r>
  <r>
    <x v="4"/>
    <s v="Լէգէոն"/>
    <x v="0"/>
  </r>
  <r>
    <x v="4"/>
    <s v="Լեբնան"/>
    <x v="0"/>
  </r>
  <r>
    <x v="4"/>
    <s v="Լաքիսը"/>
    <x v="0"/>
  </r>
  <r>
    <x v="4"/>
    <s v="Լիայի"/>
    <x v="0"/>
  </r>
  <r>
    <x v="4"/>
    <s v="Լայիս"/>
    <x v="0"/>
  </r>
  <r>
    <x v="4"/>
    <s v="լլար"/>
    <x v="1"/>
  </r>
  <r>
    <x v="4"/>
    <s v="Լեքի"/>
    <x v="0"/>
  </r>
  <r>
    <x v="4"/>
    <s v="լա"/>
    <x v="1"/>
  </r>
  <r>
    <x v="0"/>
    <s v="Լիկայոնացիներուն"/>
    <x v="0"/>
  </r>
  <r>
    <x v="0"/>
    <s v="Լաւոդիկեցիներուն"/>
    <x v="0"/>
  </r>
  <r>
    <x v="0"/>
    <s v="Լաւոդիկեցիներու"/>
    <x v="0"/>
  </r>
  <r>
    <x v="0"/>
    <s v="Լիւրիկացիներու"/>
    <x v="0"/>
  </r>
  <r>
    <x v="0"/>
    <s v="լեցունութենէն"/>
    <x v="1"/>
  </r>
  <r>
    <x v="0"/>
    <s v="Լիբէացիներու"/>
    <x v="0"/>
  </r>
  <r>
    <x v="0"/>
    <s v="լուացուիսՈւ"/>
    <x v="1"/>
  </r>
  <r>
    <x v="0"/>
    <s v="Լիւսանիային"/>
    <x v="0"/>
  </r>
  <r>
    <x v="0"/>
    <s v="Լիկայոնարէն"/>
    <x v="0"/>
  </r>
  <r>
    <x v="0"/>
    <s v="Լիբէացիներն"/>
    <x v="0"/>
  </r>
  <r>
    <x v="0"/>
    <s v="Լաւոդիկիայի"/>
    <x v="0"/>
  </r>
  <r>
    <x v="0"/>
    <s v="Լաւոդիկիայէ"/>
    <x v="0"/>
  </r>
  <r>
    <x v="0"/>
    <s v="Լօրուհաման"/>
    <x v="0"/>
  </r>
  <r>
    <x v="0"/>
    <s v="ԼԱՒՈԴԻԿԷԻՆ"/>
    <x v="0"/>
  </r>
  <r>
    <x v="0"/>
    <s v="Լօրուհամա"/>
    <x v="0"/>
  </r>
  <r>
    <x v="0"/>
    <s v="Լիւստրացի"/>
    <x v="0"/>
  </r>
  <r>
    <x v="0"/>
    <s v="Լիւդդիայի"/>
    <x v="0"/>
  </r>
  <r>
    <x v="0"/>
    <s v="Լաւոդիկիա"/>
    <x v="0"/>
  </r>
  <r>
    <x v="0"/>
    <s v="ԼԻՒՍՏՐԱՅԻ"/>
    <x v="0"/>
  </r>
  <r>
    <x v="0"/>
    <s v="ԼԻՒԴԴԻԱՅԻ"/>
    <x v="0"/>
  </r>
  <r>
    <x v="0"/>
    <s v="լքուինԵւ"/>
    <x v="1"/>
  </r>
  <r>
    <x v="0"/>
    <s v="լքեցինԵւ"/>
    <x v="1"/>
  </r>
  <r>
    <x v="0"/>
    <s v="լեցուցան"/>
    <x v="1"/>
  </r>
  <r>
    <x v="0"/>
    <s v="լանջագեղ"/>
    <x v="1"/>
  </r>
  <r>
    <x v="0"/>
    <s v="Լովովմիմ"/>
    <x v="0"/>
  </r>
  <r>
    <x v="0"/>
    <s v="Լատուսիմ"/>
    <x v="0"/>
  </r>
  <r>
    <x v="0"/>
    <s v="Լասարօնի"/>
    <x v="0"/>
  </r>
  <r>
    <x v="0"/>
    <s v="Լայիսեան"/>
    <x v="0"/>
  </r>
  <r>
    <x v="0"/>
    <s v="Լադաբարէ"/>
    <x v="0"/>
  </r>
  <r>
    <x v="0"/>
    <s v="ԼՐԱՑՈՒՄԸ"/>
    <x v="0"/>
  </r>
  <r>
    <x v="0"/>
    <s v="Լիկիայի"/>
    <x v="0"/>
  </r>
  <r>
    <x v="0"/>
    <s v="Լիդիայի"/>
    <x v="0"/>
  </r>
  <r>
    <x v="0"/>
    <s v="Լաւոդիա"/>
    <x v="0"/>
  </r>
  <r>
    <x v="0"/>
    <s v="Լայիսին"/>
    <x v="0"/>
  </r>
  <r>
    <x v="0"/>
    <s v="լեցնեմ14"/>
    <x v="1"/>
  </r>
  <r>
    <x v="0"/>
    <s v="լէգէոն"/>
    <x v="1"/>
  </r>
  <r>
    <x v="0"/>
    <s v="լայիԻմ"/>
    <x v="1"/>
  </r>
  <r>
    <x v="0"/>
    <s v="Լօամմի"/>
    <x v="0"/>
  </r>
  <r>
    <x v="0"/>
    <s v="Լուզին"/>
    <x v="0"/>
  </r>
  <r>
    <x v="0"/>
    <s v="Լինոսն"/>
    <x v="0"/>
  </r>
  <r>
    <x v="0"/>
    <s v="Լիայէն"/>
    <x v="0"/>
  </r>
  <r>
    <x v="0"/>
    <s v="Լէսէմի"/>
    <x v="0"/>
  </r>
  <r>
    <x v="0"/>
    <s v="Լէսէմը"/>
    <x v="0"/>
  </r>
  <r>
    <x v="0"/>
    <s v="Լեբնաթ"/>
    <x v="0"/>
  </r>
  <r>
    <x v="0"/>
    <s v="Լայէլի"/>
    <x v="0"/>
  </r>
  <r>
    <x v="0"/>
    <s v="Լակում"/>
    <x v="0"/>
  </r>
  <r>
    <x v="0"/>
    <s v="ԼԻԱՅԻՆ"/>
    <x v="0"/>
  </r>
  <r>
    <x v="0"/>
    <s v="լսէՈւ"/>
    <x v="1"/>
  </r>
  <r>
    <x v="0"/>
    <s v="լսեցէ"/>
    <x v="1"/>
  </r>
  <r>
    <x v="0"/>
    <s v="լաքՈւ"/>
    <x v="1"/>
  </r>
  <r>
    <x v="0"/>
    <s v="լայԵւ"/>
    <x v="1"/>
  </r>
  <r>
    <x v="0"/>
    <s v="Լուզի"/>
    <x v="0"/>
  </r>
  <r>
    <x v="0"/>
    <s v="Լուզէ"/>
    <x v="0"/>
  </r>
  <r>
    <x v="0"/>
    <s v="Լէհէմ"/>
    <x v="0"/>
  </r>
  <r>
    <x v="35"/>
    <s v="Իրաւցընէ"/>
    <x v="0"/>
  </r>
  <r>
    <x v="7"/>
    <s v="իրաւցընէ"/>
    <x v="1"/>
  </r>
  <r>
    <x v="10"/>
    <s v="Իսաքարին"/>
    <x v="0"/>
  </r>
  <r>
    <x v="32"/>
    <s v="ինքնիրմէ"/>
    <x v="1"/>
  </r>
  <r>
    <x v="32"/>
    <s v="Իսմայէլը"/>
    <x v="0"/>
  </r>
  <r>
    <x v="12"/>
    <s v="Իսմայէլին"/>
    <x v="0"/>
  </r>
  <r>
    <x v="12"/>
    <s v="Իսմայէլ"/>
    <x v="0"/>
  </r>
  <r>
    <x v="14"/>
    <s v="Իսրայէլացի"/>
    <x v="0"/>
  </r>
  <r>
    <x v="14"/>
    <s v="Իթամարին"/>
    <x v="0"/>
  </r>
  <r>
    <x v="15"/>
    <s v="Իսաքարի"/>
    <x v="0"/>
  </r>
  <r>
    <x v="17"/>
    <s v="Իսկարիովտացի"/>
    <x v="0"/>
  </r>
  <r>
    <x v="17"/>
    <s v="ինքնիրմէս"/>
    <x v="1"/>
  </r>
  <r>
    <x v="17"/>
    <s v="Իսաքար"/>
    <x v="0"/>
  </r>
  <r>
    <x v="18"/>
    <s v="Իդիթունին"/>
    <x v="0"/>
  </r>
  <r>
    <x v="18"/>
    <s v="իննին"/>
    <x v="1"/>
  </r>
  <r>
    <x v="19"/>
    <s v="իննիսուն"/>
    <x v="1"/>
  </r>
  <r>
    <x v="19"/>
    <s v="Իրաս"/>
    <x v="0"/>
  </r>
  <r>
    <x v="2"/>
    <s v="Իդիթունի"/>
    <x v="0"/>
  </r>
  <r>
    <x v="3"/>
    <s v="Իսմայելացիներուն"/>
    <x v="0"/>
  </r>
  <r>
    <x v="3"/>
    <s v="Իսրայէլացիները"/>
    <x v="0"/>
  </r>
  <r>
    <x v="3"/>
    <s v="իննիսունըհինգ"/>
    <x v="1"/>
  </r>
  <r>
    <x v="3"/>
    <s v="Իսմայելացի"/>
    <x v="0"/>
  </r>
  <r>
    <x v="3"/>
    <s v="Իսմայէլի"/>
    <x v="0"/>
  </r>
  <r>
    <x v="3"/>
    <s v="Իսահառին"/>
    <x v="0"/>
  </r>
  <r>
    <x v="3"/>
    <s v="Իթամարը"/>
    <x v="0"/>
  </r>
  <r>
    <x v="3"/>
    <s v="իւղալի"/>
    <x v="1"/>
  </r>
  <r>
    <x v="3"/>
    <s v="Իսահառ"/>
    <x v="0"/>
  </r>
  <r>
    <x v="3"/>
    <s v="Իթամար"/>
    <x v="0"/>
  </r>
  <r>
    <x v="3"/>
    <s v="Իյօնը"/>
    <x v="0"/>
  </r>
  <r>
    <x v="3"/>
    <s v="ինձի"/>
    <x v="1"/>
  </r>
  <r>
    <x v="3"/>
    <s v="ինձը"/>
    <x v="1"/>
  </r>
  <r>
    <x v="3"/>
    <s v="Իյէ"/>
    <x v="0"/>
  </r>
  <r>
    <x v="4"/>
    <s v="իննիսունըերկու"/>
    <x v="1"/>
  </r>
  <r>
    <x v="4"/>
    <s v="Իսահառեաններէն"/>
    <x v="0"/>
  </r>
  <r>
    <x v="4"/>
    <s v="Իսկարիովտացին"/>
    <x v="0"/>
  </r>
  <r>
    <x v="4"/>
    <s v="իննիսունըվեց"/>
    <x v="1"/>
  </r>
  <r>
    <x v="4"/>
    <s v="իննիսունըինը"/>
    <x v="1"/>
  </r>
  <r>
    <x v="4"/>
    <s v="ԻՍՐԱՅԵԼԱՑԻՔ"/>
    <x v="0"/>
  </r>
  <r>
    <x v="4"/>
    <s v="Իսմայիան"/>
    <x v="0"/>
  </r>
  <r>
    <x v="4"/>
    <s v="Իսաքարէն"/>
    <x v="0"/>
  </r>
  <r>
    <x v="4"/>
    <s v="Իկոնիոնի"/>
    <x v="0"/>
  </r>
  <r>
    <x v="4"/>
    <s v="ԻՍԱՔԱՐԻՆ"/>
    <x v="0"/>
  </r>
  <r>
    <x v="4"/>
    <s v="Իսաքարը"/>
    <x v="0"/>
  </r>
  <r>
    <x v="4"/>
    <s v="Իսահառի"/>
    <x v="0"/>
  </r>
  <r>
    <x v="4"/>
    <s v="Իսահառը"/>
    <x v="0"/>
  </r>
  <r>
    <x v="4"/>
    <s v="Իկոնիոն"/>
    <x v="0"/>
  </r>
  <r>
    <x v="4"/>
    <s v="Իթիէլին"/>
    <x v="0"/>
  </r>
  <r>
    <x v="4"/>
    <s v="Իթամարն"/>
    <x v="0"/>
  </r>
  <r>
    <x v="4"/>
    <s v="ԻՍՄԱՅԷԼ"/>
    <x v="0"/>
  </r>
  <r>
    <x v="4"/>
    <s v="Իրասը"/>
    <x v="0"/>
  </r>
  <r>
    <x v="4"/>
    <s v="Իրամ"/>
    <x v="0"/>
  </r>
  <r>
    <x v="4"/>
    <s v="Իգաղ"/>
    <x v="0"/>
  </r>
  <r>
    <x v="0"/>
    <s v="ԻՍՐԱՅԷԼԱՑԻՆԵՐՈՒՆ"/>
    <x v="0"/>
  </r>
  <r>
    <x v="0"/>
    <s v="Իսրայէլացիներու"/>
    <x v="0"/>
  </r>
  <r>
    <x v="0"/>
    <s v="Իսրայէլացիներէն"/>
    <x v="0"/>
  </r>
  <r>
    <x v="0"/>
    <s v="Իսմայելացիներու"/>
    <x v="0"/>
  </r>
  <r>
    <x v="0"/>
    <s v="Իսահառեաններուն"/>
    <x v="0"/>
  </r>
  <r>
    <x v="0"/>
    <s v="Իտուրացիներուն"/>
    <x v="0"/>
  </r>
  <r>
    <x v="0"/>
    <s v="Իսմայէլացիները"/>
    <x v="0"/>
  </r>
  <r>
    <x v="0"/>
    <s v="Իսմայելացիները"/>
    <x v="0"/>
  </r>
  <r>
    <x v="0"/>
    <s v="Իեզերեաններուն"/>
    <x v="0"/>
  </r>
  <r>
    <x v="0"/>
    <s v="իննիսունըութը"/>
    <x v="1"/>
  </r>
  <r>
    <x v="0"/>
    <s v="իյնանԱրտերու"/>
    <x v="1"/>
  </r>
  <r>
    <x v="0"/>
    <s v="իշխաններըԵւ"/>
    <x v="1"/>
  </r>
  <r>
    <x v="0"/>
    <s v="ԻՍՐԱՅԷԼԱՑԻՔ"/>
    <x v="0"/>
  </r>
  <r>
    <x v="0"/>
    <s v="իշխանազուն"/>
    <x v="1"/>
  </r>
  <r>
    <x v="0"/>
    <s v="Իսրայէլեան"/>
    <x v="0"/>
  </r>
  <r>
    <x v="0"/>
    <s v="ԻՍՐԱՅԷԼԱՑԻ"/>
    <x v="0"/>
  </r>
  <r>
    <x v="0"/>
    <s v="իջեցնենԵւ"/>
    <x v="1"/>
  </r>
  <r>
    <x v="0"/>
    <s v="ինքնիրմէդ"/>
    <x v="1"/>
  </r>
  <r>
    <x v="0"/>
    <s v="Իսմայէլէն"/>
    <x v="0"/>
  </r>
  <r>
    <x v="0"/>
    <s v="Իսաքարեան"/>
    <x v="0"/>
  </r>
  <r>
    <x v="0"/>
    <s v="Իկոնիոնէն"/>
    <x v="0"/>
  </r>
  <r>
    <x v="0"/>
    <s v="Իդիթունէն"/>
    <x v="0"/>
  </r>
  <r>
    <x v="0"/>
    <s v="ԻՍՄԱՅԷԼԻՆ"/>
    <x v="0"/>
  </r>
  <r>
    <x v="0"/>
    <s v="ԻՍՐԱՅԷԼԸ9"/>
    <x v="0"/>
  </r>
  <r>
    <x v="0"/>
    <s v="ԻՍՐԱՅԷԼԻ1"/>
    <x v="0"/>
  </r>
  <r>
    <x v="0"/>
    <s v="ԻՍՐԱՅԷԼԸ1"/>
    <x v="0"/>
  </r>
  <r>
    <x v="0"/>
    <s v="ինքիրմէս"/>
    <x v="1"/>
  </r>
  <r>
    <x v="0"/>
    <s v="ինչեւիցէ"/>
    <x v="1"/>
  </r>
  <r>
    <x v="0"/>
    <s v="իննուկէս"/>
    <x v="1"/>
  </r>
  <r>
    <x v="0"/>
    <s v="Իրնաասին"/>
    <x v="0"/>
  </r>
  <r>
    <x v="0"/>
    <s v="Իսմայէլն"/>
    <x v="0"/>
  </r>
  <r>
    <x v="0"/>
    <s v="Ինքնիրմէ"/>
    <x v="0"/>
  </r>
  <r>
    <x v="0"/>
    <s v="Իթամարէն"/>
    <x v="0"/>
  </r>
  <r>
    <x v="0"/>
    <s v="Իթագասին"/>
    <x v="0"/>
  </r>
  <r>
    <x v="0"/>
    <s v="Իդիթունն"/>
    <x v="0"/>
  </r>
  <r>
    <x v="0"/>
    <s v="Իդիթունը"/>
    <x v="0"/>
  </r>
  <r>
    <x v="0"/>
    <s v="ԻԿՈՆԻՈՆԻ"/>
    <x v="0"/>
  </r>
  <r>
    <x v="0"/>
    <s v="ինձերու"/>
    <x v="1"/>
  </r>
  <r>
    <x v="0"/>
    <s v="ինձերէն"/>
    <x v="1"/>
  </r>
  <r>
    <x v="0"/>
    <s v="Իքաբօդի"/>
    <x v="0"/>
  </r>
  <r>
    <x v="0"/>
    <s v="Իրսամէս"/>
    <x v="0"/>
  </r>
  <r>
    <x v="0"/>
    <s v="Իստովբէ"/>
    <x v="0"/>
  </r>
  <r>
    <x v="0"/>
    <s v="Իկոնացի"/>
    <x v="0"/>
  </r>
  <r>
    <x v="0"/>
    <s v="Իթամարի"/>
    <x v="0"/>
  </r>
  <r>
    <x v="0"/>
    <s v="Իեզերէն"/>
    <x v="0"/>
  </r>
  <r>
    <x v="0"/>
    <s v="Իքաբօդ"/>
    <x v="0"/>
  </r>
  <r>
    <x v="0"/>
    <s v="Իւղալի"/>
    <x v="0"/>
  </r>
  <r>
    <x v="0"/>
    <s v="Իստովբ"/>
    <x v="0"/>
  </r>
  <r>
    <x v="0"/>
    <s v="Իմրիին"/>
    <x v="0"/>
  </r>
  <r>
    <x v="0"/>
    <s v="իյնող"/>
    <x v="1"/>
  </r>
  <r>
    <x v="0"/>
    <s v="Իրմէն"/>
    <x v="0"/>
  </r>
  <r>
    <x v="0"/>
    <s v="Իրիին"/>
    <x v="0"/>
  </r>
  <r>
    <x v="0"/>
    <s v="Իրասն"/>
    <x v="0"/>
  </r>
  <r>
    <x v="0"/>
    <s v="Իմրիի"/>
    <x v="0"/>
  </r>
  <r>
    <x v="0"/>
    <s v="Իլուլ"/>
    <x v="0"/>
  </r>
  <r>
    <x v="0"/>
    <s v="Իգաղը"/>
    <x v="0"/>
  </r>
  <r>
    <x v="0"/>
    <s v="իյնա"/>
    <x v="1"/>
  </r>
  <r>
    <x v="0"/>
    <s v="Իյիմ"/>
    <x v="0"/>
  </r>
  <r>
    <x v="0"/>
    <s v="իջի"/>
    <x v="1"/>
  </r>
  <r>
    <x v="0"/>
    <s v="ինծ"/>
    <x v="1"/>
  </r>
  <r>
    <x v="0"/>
    <s v="իժե"/>
    <x v="1"/>
  </r>
  <r>
    <x v="0"/>
    <s v="ժառանգութեանըՈւ"/>
    <x v="1"/>
  </r>
  <r>
    <x v="0"/>
    <s v="ժամանակԹշնամիիդ"/>
    <x v="1"/>
  </r>
  <r>
    <x v="0"/>
    <s v="ժանտախտովՊիտի"/>
    <x v="1"/>
  </r>
  <r>
    <x v="0"/>
    <s v="ժամանկներուն"/>
    <x v="1"/>
  </r>
  <r>
    <x v="0"/>
    <s v="ժամանակըԲնաւ"/>
    <x v="1"/>
  </r>
  <r>
    <x v="0"/>
    <s v="ժամանկներու"/>
    <x v="1"/>
  </r>
  <r>
    <x v="0"/>
    <s v="Ժողովրդային"/>
    <x v="0"/>
  </r>
  <r>
    <x v="0"/>
    <s v="ժողովուդիդ"/>
    <x v="1"/>
  </r>
  <r>
    <x v="0"/>
    <s v="ժողովորդիս"/>
    <x v="1"/>
  </r>
  <r>
    <x v="0"/>
    <s v="ժողովքին"/>
    <x v="1"/>
  </r>
  <r>
    <x v="0"/>
    <s v="ժամանկէ"/>
    <x v="1"/>
  </r>
  <r>
    <x v="12"/>
    <s v="թէհաշի"/>
    <x v="1"/>
  </r>
  <r>
    <x v="16"/>
    <s v="Թերսայի"/>
    <x v="0"/>
  </r>
  <r>
    <x v="17"/>
    <s v="Թամնա"/>
    <x v="0"/>
  </r>
  <r>
    <x v="1"/>
    <s v="Թեզբացի"/>
    <x v="0"/>
  </r>
  <r>
    <x v="1"/>
    <s v="Թագղաթ"/>
    <x v="0"/>
  </r>
  <r>
    <x v="1"/>
    <s v="Թուոց"/>
    <x v="0"/>
  </r>
  <r>
    <x v="1"/>
    <s v="Թերսա"/>
    <x v="0"/>
  </r>
  <r>
    <x v="1"/>
    <s v="Թեման"/>
    <x v="0"/>
  </r>
  <r>
    <x v="19"/>
    <s v="Թեկուացի"/>
    <x v="0"/>
  </r>
  <r>
    <x v="19"/>
    <s v="թուով"/>
    <x v="1"/>
  </r>
  <r>
    <x v="19"/>
    <s v="Թաբօր"/>
    <x v="0"/>
  </r>
  <r>
    <x v="2"/>
    <s v="Թեմանացին"/>
    <x v="0"/>
  </r>
  <r>
    <x v="2"/>
    <s v="Թաթանային"/>
    <x v="0"/>
  </r>
  <r>
    <x v="2"/>
    <s v="Թագաւորաց"/>
    <x v="0"/>
  </r>
  <r>
    <x v="2"/>
    <s v="Թոբէլ"/>
    <x v="0"/>
  </r>
  <r>
    <x v="3"/>
    <s v="Թեսաղոնիկէ"/>
    <x v="0"/>
  </r>
  <r>
    <x v="3"/>
    <s v="Թամնաթայի"/>
    <x v="0"/>
  </r>
  <r>
    <x v="3"/>
    <s v="Թիւատիրի"/>
    <x v="0"/>
  </r>
  <r>
    <x v="3"/>
    <s v="Թեկուէի"/>
    <x v="0"/>
  </r>
  <r>
    <x v="3"/>
    <s v="Թարային"/>
    <x v="0"/>
  </r>
  <r>
    <x v="3"/>
    <s v="Թամնաթա"/>
    <x v="0"/>
  </r>
  <r>
    <x v="3"/>
    <s v="Թոբէլի"/>
    <x v="0"/>
  </r>
  <r>
    <x v="3"/>
    <s v="Թեմանի"/>
    <x v="0"/>
  </r>
  <r>
    <x v="3"/>
    <s v="Թեմայի"/>
    <x v="0"/>
  </r>
  <r>
    <x v="3"/>
    <s v="Թափուա"/>
    <x v="0"/>
  </r>
  <r>
    <x v="3"/>
    <s v="Թամնաթ"/>
    <x v="0"/>
  </r>
  <r>
    <x v="3"/>
    <s v="Թովղա"/>
    <x v="0"/>
  </r>
  <r>
    <x v="3"/>
    <s v="Թաաթ"/>
    <x v="0"/>
  </r>
  <r>
    <x v="3"/>
    <s v="թե"/>
    <x v="1"/>
  </r>
  <r>
    <x v="4"/>
    <s v="Թեսաղոնիկեցիներու"/>
    <x v="0"/>
  </r>
  <r>
    <x v="4"/>
    <s v="Թեսաղոնիկեցիս"/>
    <x v="0"/>
  </r>
  <r>
    <x v="4"/>
    <s v="Թեմանացիներու"/>
    <x v="0"/>
  </r>
  <r>
    <x v="4"/>
    <s v="Թեկուացիները"/>
    <x v="0"/>
  </r>
  <r>
    <x v="4"/>
    <s v="ԹԵՍԱՂՈՆԻԿԷԻ"/>
    <x v="0"/>
  </r>
  <r>
    <x v="4"/>
    <s v="թողուցինԵւ"/>
    <x v="1"/>
  </r>
  <r>
    <x v="4"/>
    <s v="թօթուըուի"/>
    <x v="1"/>
  </r>
  <r>
    <x v="4"/>
    <s v="Թեկուային"/>
    <x v="0"/>
  </r>
  <r>
    <x v="4"/>
    <s v="Թափուային"/>
    <x v="0"/>
  </r>
  <r>
    <x v="4"/>
    <s v="թուլատրէ"/>
    <x v="1"/>
  </r>
  <r>
    <x v="4"/>
    <s v="թառամեալ"/>
    <x v="1"/>
  </r>
  <r>
    <x v="4"/>
    <s v="Թումիմով"/>
    <x v="0"/>
  </r>
  <r>
    <x v="4"/>
    <s v="Թեկուէին"/>
    <x v="0"/>
  </r>
  <r>
    <x v="4"/>
    <s v="Թելասարի"/>
    <x v="0"/>
  </r>
  <r>
    <x v="4"/>
    <s v="Թարսիսցի"/>
    <x v="0"/>
  </r>
  <r>
    <x v="4"/>
    <s v="Թահփենէս"/>
    <x v="0"/>
  </r>
  <r>
    <x v="4"/>
    <s v="Թումիմը"/>
    <x v="0"/>
  </r>
  <r>
    <x v="4"/>
    <s v="Թոլմիին"/>
    <x v="0"/>
  </r>
  <r>
    <x v="4"/>
    <s v="Թեմանէն"/>
    <x v="0"/>
  </r>
  <r>
    <x v="4"/>
    <s v="Թադմօրը"/>
    <x v="0"/>
  </r>
  <r>
    <x v="4"/>
    <s v="Թաբօրին"/>
    <x v="0"/>
  </r>
  <r>
    <x v="4"/>
    <s v="Թաբնիին"/>
    <x v="0"/>
  </r>
  <r>
    <x v="4"/>
    <s v="Թովայի"/>
    <x v="0"/>
  </r>
  <r>
    <x v="4"/>
    <s v="Թոլմին"/>
    <x v="0"/>
  </r>
  <r>
    <x v="4"/>
    <s v="Թարակա"/>
    <x v="0"/>
  </r>
  <r>
    <x v="4"/>
    <s v="Թամնան"/>
    <x v="0"/>
  </r>
  <r>
    <x v="4"/>
    <s v="Թադգաղ"/>
    <x v="0"/>
  </r>
  <r>
    <x v="4"/>
    <s v="Թաբօրի"/>
    <x v="0"/>
  </r>
  <r>
    <x v="4"/>
    <s v="Թաբօրը"/>
    <x v="0"/>
  </r>
  <r>
    <x v="4"/>
    <s v="Թերա"/>
    <x v="0"/>
  </r>
  <r>
    <x v="4"/>
    <s v="Թեմա"/>
    <x v="0"/>
  </r>
  <r>
    <x v="4"/>
    <s v="Թարէ"/>
    <x v="0"/>
  </r>
  <r>
    <x v="0"/>
    <s v="թագաւորութիւններունԲոլոր"/>
    <x v="1"/>
  </r>
  <r>
    <x v="0"/>
    <s v="Թեսաղոնիկեցիներէն"/>
    <x v="0"/>
  </r>
  <r>
    <x v="0"/>
    <s v="ԹԵՍԱՂՈՆԻԿԷՑԻՆԵՐՈՒ"/>
    <x v="0"/>
  </r>
  <r>
    <x v="0"/>
    <s v="թելադրանքներուն"/>
    <x v="1"/>
  </r>
  <r>
    <x v="0"/>
    <s v="Թովղայեաններուն"/>
    <x v="0"/>
  </r>
  <r>
    <x v="0"/>
    <s v="թլփատուեցէքԵւ"/>
    <x v="1"/>
  </r>
  <r>
    <x v="0"/>
    <s v="թագաւորներըԵւ"/>
    <x v="1"/>
  </r>
  <r>
    <x v="0"/>
    <s v="Թարգաթացիները"/>
    <x v="0"/>
  </r>
  <r>
    <x v="0"/>
    <s v="Թաանեաններուն"/>
    <x v="0"/>
  </r>
  <r>
    <x v="0"/>
    <s v="Թոբէլկայէնին"/>
    <x v="0"/>
  </r>
  <r>
    <x v="0"/>
    <s v="Թեսաղոնիկեցի"/>
    <x v="0"/>
  </r>
  <r>
    <x v="0"/>
    <s v="Թահքեմոնացին"/>
    <x v="0"/>
  </r>
  <r>
    <x v="0"/>
    <s v="Թոբէլկայէնը"/>
    <x v="0"/>
  </r>
  <r>
    <x v="0"/>
    <s v="Թեսաղոնիկէի"/>
    <x v="0"/>
  </r>
  <r>
    <x v="0"/>
    <s v="Թեսաղոնիկէէ"/>
    <x v="0"/>
  </r>
  <r>
    <x v="0"/>
    <s v="Թաքթիմադասի"/>
    <x v="0"/>
  </r>
  <r>
    <x v="0"/>
    <s v="Թանհումէթին"/>
    <x v="0"/>
  </r>
  <r>
    <x v="0"/>
    <s v="Թանհումեթին"/>
    <x v="0"/>
  </r>
  <r>
    <x v="0"/>
    <s v="Թամնաթացիին"/>
    <x v="0"/>
  </r>
  <r>
    <x v="0"/>
    <s v="թողուցիքՈւ"/>
    <x v="1"/>
  </r>
  <r>
    <x v="0"/>
    <s v="թապլտկելու"/>
    <x v="1"/>
  </r>
  <r>
    <x v="0"/>
    <s v="Թօթուրուած"/>
    <x v="0"/>
  </r>
  <r>
    <x v="0"/>
    <s v="Թէանթսելով"/>
    <x v="0"/>
  </r>
  <r>
    <x v="0"/>
    <s v="Թեմանացիին"/>
    <x v="0"/>
  </r>
  <r>
    <x v="0"/>
    <s v="Թեղմեղայէն"/>
    <x v="0"/>
  </r>
  <r>
    <x v="0"/>
    <s v="Թեղարսայիէ"/>
    <x v="0"/>
  </r>
  <r>
    <x v="0"/>
    <s v="Թեղարսայէն"/>
    <x v="0"/>
  </r>
  <r>
    <x v="0"/>
    <s v="թուլցանԵւ"/>
    <x v="1"/>
  </r>
  <r>
    <x v="0"/>
    <s v="թուլատրեր"/>
    <x v="1"/>
  </r>
  <r>
    <x v="0"/>
    <s v="թուլատրես"/>
    <x v="1"/>
  </r>
  <r>
    <x v="0"/>
    <s v="թուլատրեմ"/>
    <x v="1"/>
  </r>
  <r>
    <x v="0"/>
    <s v="թափելուԵւ"/>
    <x v="1"/>
  </r>
  <r>
    <x v="0"/>
    <s v="Թեղմեղայէ"/>
    <x v="0"/>
  </r>
  <r>
    <x v="0"/>
    <s v="Թափուայէն"/>
    <x v="0"/>
  </r>
  <r>
    <x v="0"/>
    <s v="Թահփենէսի"/>
    <x v="0"/>
  </r>
  <r>
    <x v="0"/>
    <s v="ԹԻՒԱՏԻՐԻՆ"/>
    <x v="0"/>
  </r>
  <r>
    <x v="0"/>
    <s v="ԹԵՐԱՑՈՒՄԸ"/>
    <x v="0"/>
  </r>
  <r>
    <x v="0"/>
    <s v="ԹԱՄՆԱԹԱՑԻ"/>
    <x v="0"/>
  </r>
  <r>
    <x v="0"/>
    <s v="ԹԱԳԱՒՈՐԱՑ"/>
    <x v="0"/>
  </r>
  <r>
    <x v="0"/>
    <s v="թողուսԵւ"/>
    <x v="1"/>
  </r>
  <r>
    <x v="0"/>
    <s v="թաւալէՈւ"/>
    <x v="1"/>
  </r>
  <r>
    <x v="0"/>
    <s v="թաղուիՈւ"/>
    <x v="1"/>
  </r>
  <r>
    <x v="0"/>
    <s v="Թուղաթին"/>
    <x v="0"/>
  </r>
  <r>
    <x v="0"/>
    <s v="Թորգոման"/>
    <x v="0"/>
  </r>
  <r>
    <x v="0"/>
    <s v="Թովղային"/>
    <x v="0"/>
  </r>
  <r>
    <x v="0"/>
    <s v="Թովղայէն"/>
    <x v="0"/>
  </r>
  <r>
    <x v="0"/>
    <s v="Թերսայէն"/>
    <x v="0"/>
  </r>
  <r>
    <x v="0"/>
    <s v="Թեմանացի"/>
    <x v="0"/>
  </r>
  <r>
    <x v="0"/>
    <s v="Թեկուայի"/>
    <x v="0"/>
  </r>
  <r>
    <x v="0"/>
    <s v="Թելապիպի"/>
    <x v="0"/>
  </r>
  <r>
    <x v="0"/>
    <s v="Թափսայէն"/>
    <x v="0"/>
  </r>
  <r>
    <x v="0"/>
    <s v="Թափուայի"/>
    <x v="0"/>
  </r>
  <r>
    <x v="0"/>
    <s v="ԹՇՆԱՄԻՆ1"/>
    <x v="0"/>
  </r>
  <r>
    <x v="0"/>
    <s v="թքնեցին"/>
    <x v="1"/>
  </r>
  <r>
    <x v="0"/>
    <s v="թողուՈւ"/>
    <x v="1"/>
  </r>
  <r>
    <x v="0"/>
    <s v="թիաքարշ"/>
    <x v="1"/>
  </r>
  <r>
    <x v="0"/>
    <s v="թեփաձեւ"/>
    <x v="1"/>
  </r>
  <r>
    <x v="0"/>
    <s v="թափենՈւ"/>
    <x v="1"/>
  </r>
  <r>
    <x v="0"/>
    <s v="Թումիմդ"/>
    <x v="0"/>
  </r>
  <r>
    <x v="0"/>
    <s v="Թորգոմա"/>
    <x v="0"/>
  </r>
  <r>
    <x v="0"/>
    <s v="Թովղայի"/>
    <x v="0"/>
  </r>
  <r>
    <x v="0"/>
    <s v="Թիւատիր"/>
    <x v="0"/>
  </r>
  <r>
    <x v="0"/>
    <s v="Թեկուէն"/>
    <x v="0"/>
  </r>
  <r>
    <x v="0"/>
    <s v="Թարթակը"/>
    <x v="0"/>
  </r>
  <r>
    <x v="0"/>
    <s v="Թարէսին"/>
    <x v="0"/>
  </r>
  <r>
    <x v="0"/>
    <s v="Թարանան"/>
    <x v="0"/>
  </r>
  <r>
    <x v="0"/>
    <s v="Թարայէն"/>
    <x v="0"/>
  </r>
  <r>
    <x v="0"/>
    <s v="Թամնայի"/>
    <x v="0"/>
  </r>
  <r>
    <x v="0"/>
    <s v="Թամային"/>
    <x v="0"/>
  </r>
  <r>
    <x v="0"/>
    <s v="ԹԱՐԱՅԻՆ"/>
    <x v="0"/>
  </r>
  <r>
    <x v="0"/>
    <s v="թուովը"/>
    <x v="1"/>
  </r>
  <r>
    <x v="0"/>
    <s v="թլէհէմ"/>
    <x v="1"/>
  </r>
  <r>
    <x v="0"/>
    <s v="Թովուն"/>
    <x v="0"/>
  </r>
  <r>
    <x v="0"/>
    <s v="Թոլմիի"/>
    <x v="0"/>
  </r>
  <r>
    <x v="0"/>
    <s v="Թոբէլը"/>
    <x v="0"/>
  </r>
  <r>
    <x v="0"/>
    <s v="Թիրասն"/>
    <x v="0"/>
  </r>
  <r>
    <x v="0"/>
    <s v="Թիսացի"/>
    <x v="0"/>
  </r>
  <r>
    <x v="0"/>
    <s v="Թիղօնն"/>
    <x v="0"/>
  </r>
  <r>
    <x v="0"/>
    <s v="Թեւդաս"/>
    <x v="0"/>
  </r>
  <r>
    <x v="0"/>
    <s v="Թերսան"/>
    <x v="0"/>
  </r>
  <r>
    <x v="0"/>
    <s v="Թեմանն"/>
    <x v="0"/>
  </r>
  <r>
    <x v="0"/>
    <s v="Թեկուէ"/>
    <x v="0"/>
  </r>
  <r>
    <x v="0"/>
    <s v="Թեբէսի"/>
    <x v="0"/>
  </r>
  <r>
    <x v="0"/>
    <s v="Թեբէսը"/>
    <x v="0"/>
  </r>
  <r>
    <x v="0"/>
    <s v="Թաքասը"/>
    <x v="0"/>
  </r>
  <r>
    <x v="0"/>
    <s v="Թափսան"/>
    <x v="0"/>
  </r>
  <r>
    <x v="0"/>
    <s v="Թարայի"/>
    <x v="0"/>
  </r>
  <r>
    <x v="0"/>
    <s v="Թարաղա"/>
    <x v="0"/>
  </r>
  <r>
    <x v="0"/>
    <s v="Թամայի"/>
    <x v="0"/>
  </r>
  <r>
    <x v="0"/>
    <s v="Թաբնին"/>
    <x v="0"/>
  </r>
  <r>
    <x v="0"/>
    <s v="Թաանէն"/>
    <x v="0"/>
  </r>
  <r>
    <x v="0"/>
    <s v="Թաաթէն"/>
    <x v="0"/>
  </r>
  <r>
    <x v="0"/>
    <s v="Թոքան"/>
    <x v="0"/>
  </r>
  <r>
    <x v="0"/>
    <s v="Թովու"/>
    <x v="0"/>
  </r>
  <r>
    <x v="0"/>
    <s v="Թոլմի"/>
    <x v="0"/>
  </r>
  <r>
    <x v="0"/>
    <s v="Թիրիա"/>
    <x v="0"/>
  </r>
  <r>
    <x v="0"/>
    <s v="Թիրաս"/>
    <x v="0"/>
  </r>
  <r>
    <x v="0"/>
    <s v="Թէբէթ"/>
    <x v="0"/>
  </r>
  <r>
    <x v="0"/>
    <s v="Թեկէղ"/>
    <x v="0"/>
  </r>
  <r>
    <x v="0"/>
    <s v="Թարէս"/>
    <x v="0"/>
  </r>
  <r>
    <x v="0"/>
    <s v="Թաաթի"/>
    <x v="0"/>
  </r>
  <r>
    <x v="0"/>
    <s v="ԹՈՎՂԱ"/>
    <x v="0"/>
  </r>
  <r>
    <x v="0"/>
    <s v="ԹԵԿԷՂ"/>
    <x v="0"/>
  </r>
  <r>
    <x v="0"/>
    <s v="ԹՈՒԶ1"/>
    <x v="0"/>
  </r>
  <r>
    <x v="0"/>
    <s v="Թաան"/>
    <x v="0"/>
  </r>
  <r>
    <x v="0"/>
    <s v="թա"/>
    <x v="1"/>
  </r>
  <r>
    <x v="1"/>
    <s v="ըլլա"/>
    <x v="1"/>
  </r>
  <r>
    <x v="2"/>
    <s v="ըրինԵւ"/>
    <x v="1"/>
  </r>
  <r>
    <x v="4"/>
    <s v="ըմբշամարտեցաւ"/>
    <x v="1"/>
  </r>
  <r>
    <x v="4"/>
    <s v="ընդհակառակն"/>
    <x v="1"/>
  </r>
  <r>
    <x v="4"/>
    <s v="ընդհակառակը"/>
    <x v="1"/>
  </r>
  <r>
    <x v="4"/>
    <s v="ըլլանԵւ"/>
    <x v="1"/>
  </r>
  <r>
    <x v="4"/>
    <s v="ըլլայՈւ"/>
    <x v="1"/>
  </r>
  <r>
    <x v="4"/>
    <s v="ըլլամԹէ"/>
    <x v="1"/>
  </r>
  <r>
    <x v="4"/>
    <s v="ընեմՈւ"/>
    <x v="1"/>
  </r>
  <r>
    <x v="4"/>
    <s v="ըսէն"/>
    <x v="1"/>
  </r>
  <r>
    <x v="4"/>
    <s v="ընէն"/>
    <x v="1"/>
  </r>
  <r>
    <x v="0"/>
    <s v="ընենՅուդայի"/>
    <x v="1"/>
  </r>
  <r>
    <x v="0"/>
    <s v="ընդունինՈւ"/>
    <x v="1"/>
  </r>
  <r>
    <x v="0"/>
    <s v="ընտրուեցա"/>
    <x v="1"/>
  </r>
  <r>
    <x v="0"/>
    <s v="ընթանանԵւ"/>
    <x v="1"/>
  </r>
  <r>
    <x v="0"/>
    <s v="ըլլայԱյս"/>
    <x v="1"/>
  </r>
  <r>
    <x v="0"/>
    <s v="ըսածըու"/>
    <x v="1"/>
  </r>
  <r>
    <x v="0"/>
    <s v="ըլլարԵւ"/>
    <x v="1"/>
  </r>
  <r>
    <x v="0"/>
    <s v="ըլլամՈւ"/>
    <x v="1"/>
  </r>
  <r>
    <x v="0"/>
    <s v="ընէքԵւ"/>
    <x v="1"/>
  </r>
  <r>
    <x v="0"/>
    <s v="ըներՈւ"/>
    <x v="1"/>
  </r>
  <r>
    <x v="0"/>
    <s v="ըներԵւ"/>
    <x v="1"/>
  </r>
  <r>
    <x v="0"/>
    <s v="ըլլէին"/>
    <x v="1"/>
  </r>
  <r>
    <x v="0"/>
    <s v="ըները"/>
    <x v="1"/>
  </r>
  <r>
    <x v="0"/>
    <s v="ըլլէր"/>
    <x v="1"/>
  </r>
  <r>
    <x v="0"/>
    <s v="ընեմ7"/>
    <x v="1"/>
  </r>
  <r>
    <x v="0"/>
    <s v="ըսիէ"/>
    <x v="1"/>
  </r>
  <r>
    <x v="0"/>
    <s v="ըսէմ"/>
    <x v="1"/>
  </r>
  <r>
    <x v="0"/>
    <s v="ընէս"/>
    <x v="1"/>
  </r>
  <r>
    <x v="0"/>
    <s v="ընայ"/>
    <x v="1"/>
  </r>
  <r>
    <x v="0"/>
    <s v="ընէ5"/>
    <x v="1"/>
  </r>
  <r>
    <x v="20"/>
    <s v="էրկանը"/>
    <x v="1"/>
  </r>
  <r>
    <x v="33"/>
    <s v="էրկան"/>
    <x v="1"/>
  </r>
  <r>
    <x v="18"/>
    <s v="Էգղոն"/>
    <x v="0"/>
  </r>
  <r>
    <x v="1"/>
    <s v="Էլային"/>
    <x v="0"/>
  </r>
  <r>
    <x v="1"/>
    <s v="Էլա"/>
    <x v="0"/>
  </r>
  <r>
    <x v="19"/>
    <s v="էրկանդ"/>
    <x v="1"/>
  </r>
  <r>
    <x v="19"/>
    <s v="Էլայի"/>
    <x v="0"/>
  </r>
  <r>
    <x v="2"/>
    <s v="Էգղոնի"/>
    <x v="0"/>
  </r>
  <r>
    <x v="2"/>
    <s v="Էգղա"/>
    <x v="0"/>
  </r>
  <r>
    <x v="2"/>
    <s v="էԵւ"/>
    <x v="1"/>
  </r>
  <r>
    <x v="3"/>
    <s v="էրկանս"/>
    <x v="1"/>
  </r>
  <r>
    <x v="4"/>
    <s v="Էմիմները"/>
    <x v="0"/>
  </r>
  <r>
    <x v="4"/>
    <s v="Էգղոնին"/>
    <x v="0"/>
  </r>
  <r>
    <x v="4"/>
    <s v="էիՈւ"/>
    <x v="1"/>
  </r>
  <r>
    <x v="4"/>
    <s v="Էլամ"/>
    <x v="0"/>
  </r>
  <r>
    <x v="4"/>
    <s v="ԷՆ"/>
    <x v="0"/>
  </r>
  <r>
    <x v="0"/>
    <s v="Էրանեաններուն"/>
    <x v="0"/>
  </r>
  <r>
    <x v="0"/>
    <s v="Էրեաններուն"/>
    <x v="0"/>
  </r>
  <r>
    <x v="0"/>
    <s v="Էլփառանը"/>
    <x v="0"/>
  </r>
  <r>
    <x v="0"/>
    <s v="Էլթուղադ"/>
    <x v="0"/>
  </r>
  <r>
    <x v="0"/>
    <s v="Էդովմինի"/>
    <x v="0"/>
  </r>
  <r>
    <x v="0"/>
    <s v="ԷՄՄԱՈՒՍԻ"/>
    <x v="0"/>
  </r>
  <r>
    <x v="0"/>
    <s v="Էլիամին"/>
    <x v="0"/>
  </r>
  <r>
    <x v="0"/>
    <s v="Էլէլօհէ"/>
    <x v="0"/>
  </r>
  <r>
    <x v="0"/>
    <s v="Էլէանան"/>
    <x v="0"/>
  </r>
  <r>
    <x v="0"/>
    <s v="Էգղոնէն"/>
    <x v="0"/>
  </r>
  <r>
    <x v="0"/>
    <s v="էրկանն"/>
    <x v="1"/>
  </r>
  <r>
    <x v="0"/>
    <s v="Էփսիփա"/>
    <x v="0"/>
  </r>
  <r>
    <x v="0"/>
    <s v="Էզիոնի"/>
    <x v="0"/>
  </r>
  <r>
    <x v="0"/>
    <s v="Էրկան"/>
    <x v="0"/>
  </r>
  <r>
    <x v="0"/>
    <s v="Էրիէն"/>
    <x v="0"/>
  </r>
  <r>
    <x v="0"/>
    <s v="էիԵւ"/>
    <x v="1"/>
  </r>
  <r>
    <x v="0"/>
    <s v="Էսէք"/>
    <x v="0"/>
  </r>
  <r>
    <x v="0"/>
    <s v="Էմիմ"/>
    <x v="0"/>
  </r>
  <r>
    <x v="0"/>
    <s v="Էլեփ"/>
    <x v="0"/>
  </r>
  <r>
    <x v="0"/>
    <s v="էու"/>
    <x v="1"/>
  </r>
  <r>
    <x v="0"/>
    <s v="էՈւ"/>
    <x v="1"/>
  </r>
  <r>
    <x v="0"/>
    <s v="Էհի"/>
    <x v="0"/>
  </r>
  <r>
    <x v="0"/>
    <s v="ԷԼԱ"/>
    <x v="0"/>
  </r>
  <r>
    <x v="0"/>
    <s v="էմ"/>
    <x v="1"/>
  </r>
  <r>
    <x v="0"/>
    <s v="Էլ"/>
    <x v="0"/>
  </r>
  <r>
    <x v="31"/>
    <s v="Զաքարիային"/>
    <x v="0"/>
  </r>
  <r>
    <x v="11"/>
    <s v="Զաբուղոնին"/>
    <x v="0"/>
  </r>
  <r>
    <x v="11"/>
    <s v="ԶԳՈՒՇԱՑՈՒՄ"/>
    <x v="0"/>
  </r>
  <r>
    <x v="12"/>
    <s v="Զօրաբաբէլին"/>
    <x v="0"/>
  </r>
  <r>
    <x v="13"/>
    <s v="Զաբուղոնի"/>
    <x v="0"/>
  </r>
  <r>
    <x v="13"/>
    <s v="Զաբուղոն"/>
    <x v="0"/>
  </r>
  <r>
    <x v="16"/>
    <s v="Զամբրին"/>
    <x v="0"/>
  </r>
  <r>
    <x v="16"/>
    <s v="Զեբէէն"/>
    <x v="0"/>
  </r>
  <r>
    <x v="17"/>
    <s v="զօրաց"/>
    <x v="1"/>
  </r>
  <r>
    <x v="17"/>
    <s v="Զարա"/>
    <x v="0"/>
  </r>
  <r>
    <x v="1"/>
    <s v="Զեբեդէոսի"/>
    <x v="0"/>
  </r>
  <r>
    <x v="1"/>
    <s v="Զաբադիան"/>
    <x v="0"/>
  </r>
  <r>
    <x v="1"/>
    <s v="Զարայի"/>
    <x v="0"/>
  </r>
  <r>
    <x v="19"/>
    <s v="Զօրաբաբէլն"/>
    <x v="0"/>
  </r>
  <r>
    <x v="19"/>
    <s v="Զաբուղոնէն"/>
    <x v="0"/>
  </r>
  <r>
    <x v="19"/>
    <s v="Զեբուղ"/>
    <x v="0"/>
  </r>
  <r>
    <x v="19"/>
    <s v="Զեքրի"/>
    <x v="0"/>
  </r>
  <r>
    <x v="2"/>
    <s v="Զօրաբաբէլ"/>
    <x v="0"/>
  </r>
  <r>
    <x v="2"/>
    <s v="Զեբեդեան"/>
    <x v="0"/>
  </r>
  <r>
    <x v="2"/>
    <s v="Զաքուրին"/>
    <x v="0"/>
  </r>
  <r>
    <x v="2"/>
    <s v="Զեքրիին"/>
    <x v="0"/>
  </r>
  <r>
    <x v="2"/>
    <s v="Զամբրի"/>
    <x v="0"/>
  </r>
  <r>
    <x v="2"/>
    <s v="Զարեդ"/>
    <x v="0"/>
  </r>
  <r>
    <x v="2"/>
    <s v="Զիփի"/>
    <x v="0"/>
  </r>
  <r>
    <x v="2"/>
    <s v="Զիփ"/>
    <x v="0"/>
  </r>
  <r>
    <x v="3"/>
    <s v="Զաքուրը"/>
    <x v="0"/>
  </r>
  <r>
    <x v="3"/>
    <s v="Զանովին"/>
    <x v="0"/>
  </r>
  <r>
    <x v="3"/>
    <s v="զաւկին"/>
    <x v="1"/>
  </r>
  <r>
    <x v="3"/>
    <s v="Զաբադը"/>
    <x v="0"/>
  </r>
  <r>
    <x v="3"/>
    <s v="զօրա"/>
    <x v="1"/>
  </r>
  <r>
    <x v="3"/>
    <s v="Զէբը"/>
    <x v="0"/>
  </r>
  <r>
    <x v="4"/>
    <s v="Զարայեաններուն"/>
    <x v="0"/>
  </r>
  <r>
    <x v="4"/>
    <s v="Զարայեաններու"/>
    <x v="0"/>
  </r>
  <r>
    <x v="4"/>
    <s v="Զարայեաններէն"/>
    <x v="0"/>
  </r>
  <r>
    <x v="4"/>
    <s v="Զաբուղոնացի"/>
    <x v="0"/>
  </r>
  <r>
    <x v="4"/>
    <s v="ԶՕՐԱԲԱԲԷԼԻՆ"/>
    <x v="0"/>
  </r>
  <r>
    <x v="4"/>
    <s v="զառիվարէն"/>
    <x v="1"/>
  </r>
  <r>
    <x v="4"/>
    <s v="Զարայեան"/>
    <x v="0"/>
  </r>
  <r>
    <x v="4"/>
    <s v="Զիփացիք"/>
    <x v="0"/>
  </r>
  <r>
    <x v="4"/>
    <s v="Զեմրանը"/>
    <x v="0"/>
  </r>
  <r>
    <x v="4"/>
    <s v="Զեղբայի"/>
    <x v="0"/>
  </r>
  <r>
    <x v="4"/>
    <s v="Զարային"/>
    <x v="0"/>
  </r>
  <r>
    <x v="4"/>
    <s v="Զամմայի"/>
    <x v="0"/>
  </r>
  <r>
    <x v="4"/>
    <s v="Զաթուին"/>
    <x v="0"/>
  </r>
  <r>
    <x v="4"/>
    <s v="Զաբադիա"/>
    <x v="0"/>
  </r>
  <r>
    <x v="4"/>
    <s v="Զեքրին"/>
    <x v="0"/>
  </r>
  <r>
    <x v="4"/>
    <s v="Զարիան"/>
    <x v="0"/>
  </r>
  <r>
    <x v="4"/>
    <s v="Զաբաթը"/>
    <x v="0"/>
  </r>
  <r>
    <x v="4"/>
    <s v="Զաբադն"/>
    <x v="0"/>
  </r>
  <r>
    <x v="4"/>
    <s v="Զաաւան"/>
    <x v="0"/>
  </r>
  <r>
    <x v="4"/>
    <s v="ԶԱՒԿԻՆ"/>
    <x v="0"/>
  </r>
  <r>
    <x v="4"/>
    <s v="Զօրաց"/>
    <x v="0"/>
  </r>
  <r>
    <x v="4"/>
    <s v="Զեփղա"/>
    <x v="0"/>
  </r>
  <r>
    <x v="4"/>
    <s v="Զերէս"/>
    <x v="0"/>
  </r>
  <r>
    <x v="4"/>
    <s v="Զարան"/>
    <x v="0"/>
  </r>
  <r>
    <x v="4"/>
    <s v="Զանով"/>
    <x v="0"/>
  </r>
  <r>
    <x v="4"/>
    <s v="Զիու"/>
    <x v="0"/>
  </r>
  <r>
    <x v="4"/>
    <s v="Զէբի"/>
    <x v="0"/>
  </r>
  <r>
    <x v="4"/>
    <s v="Զա"/>
    <x v="0"/>
  </r>
  <r>
    <x v="0"/>
    <s v="զբաղմունքներով"/>
    <x v="1"/>
  </r>
  <r>
    <x v="0"/>
    <s v="ԶԳՈՒՇԱՑՈՒՄՆԵՐՆ"/>
    <x v="0"/>
  </r>
  <r>
    <x v="0"/>
    <s v="զհաբերութիւնը"/>
    <x v="1"/>
  </r>
  <r>
    <x v="0"/>
    <s v="զբաղմունքներն"/>
    <x v="1"/>
  </r>
  <r>
    <x v="0"/>
    <s v="ԶԳՈՒՇԱՑՈՒՄՆԵՐ"/>
    <x v="0"/>
  </r>
  <r>
    <x v="0"/>
    <s v="Զուզեցիները"/>
    <x v="0"/>
  </r>
  <r>
    <x v="0"/>
    <s v="ԶՄՈՒՌՆԻԱՅԻՆ"/>
    <x v="0"/>
  </r>
  <r>
    <x v="0"/>
    <s v="զբաղմունքը"/>
    <x v="1"/>
  </r>
  <r>
    <x v="0"/>
    <s v="զարմանայՈւ"/>
    <x v="1"/>
  </r>
  <r>
    <x v="0"/>
    <s v="զարդարեսՈւ"/>
    <x v="1"/>
  </r>
  <r>
    <x v="0"/>
    <s v="զարդարենՈւ"/>
    <x v="1"/>
  </r>
  <r>
    <x v="0"/>
    <s v="Զօրաբաբէլի"/>
    <x v="0"/>
  </r>
  <r>
    <x v="0"/>
    <s v="Զօրաբաբէլը"/>
    <x v="0"/>
  </r>
  <r>
    <x v="0"/>
    <s v="Զիփացիները"/>
    <x v="0"/>
  </r>
  <r>
    <x v="0"/>
    <s v="ԶՈՀԱԲԵՐՈՒՄ"/>
    <x v="0"/>
  </r>
  <r>
    <x v="0"/>
    <s v="ԶԱՔԱՐԻԱՅԻՆ"/>
    <x v="0"/>
  </r>
  <r>
    <x v="0"/>
    <s v="ԶԱԲՈՒՂՈՆԻՆ"/>
    <x v="0"/>
  </r>
  <r>
    <x v="0"/>
    <s v="ԶԳՈՒՇԱՑՆԷ20"/>
    <x v="0"/>
  </r>
  <r>
    <x v="0"/>
    <s v="ԶԳՈՒՇԱՑՆԷ15"/>
    <x v="0"/>
  </r>
  <r>
    <x v="0"/>
    <s v="զարիվառէն"/>
    <x v="1"/>
  </r>
  <r>
    <x v="0"/>
    <s v="Զեբեդիոսի"/>
    <x v="0"/>
  </r>
  <r>
    <x v="0"/>
    <s v="Զեբեդէոսը"/>
    <x v="0"/>
  </r>
  <r>
    <x v="0"/>
    <s v="Զաքարիայի"/>
    <x v="0"/>
  </r>
  <r>
    <x v="0"/>
    <s v="Զարդիէլին"/>
    <x v="0"/>
  </r>
  <r>
    <x v="0"/>
    <s v="Զամզումիմ"/>
    <x v="0"/>
  </r>
  <r>
    <x v="0"/>
    <s v="Զաբուղոնն"/>
    <x v="0"/>
  </r>
  <r>
    <x v="0"/>
    <s v="Զաբուղոնը"/>
    <x v="0"/>
  </r>
  <r>
    <x v="0"/>
    <s v="զաքարիան"/>
    <x v="1"/>
  </r>
  <r>
    <x v="0"/>
    <s v="Զեբուղին"/>
    <x v="0"/>
  </r>
  <r>
    <x v="0"/>
    <s v="Զեբենիան"/>
    <x v="0"/>
  </r>
  <r>
    <x v="0"/>
    <s v="Զաքքային"/>
    <x v="0"/>
  </r>
  <r>
    <x v="0"/>
    <s v="Զաքարիայ"/>
    <x v="0"/>
  </r>
  <r>
    <x v="0"/>
    <s v="Զարիային"/>
    <x v="0"/>
  </r>
  <r>
    <x v="0"/>
    <s v="Զարդիէլը"/>
    <x v="0"/>
  </r>
  <r>
    <x v="0"/>
    <s v="Զամբրիին"/>
    <x v="0"/>
  </r>
  <r>
    <x v="0"/>
    <s v="Զաբիուդը"/>
    <x v="0"/>
  </r>
  <r>
    <x v="0"/>
    <s v="Զաբբային"/>
    <x v="0"/>
  </r>
  <r>
    <x v="0"/>
    <s v="զղջայՈւ"/>
    <x v="1"/>
  </r>
  <r>
    <x v="0"/>
    <s v="Զոողեթի"/>
    <x v="0"/>
  </r>
  <r>
    <x v="0"/>
    <s v="Զերէսին"/>
    <x v="0"/>
  </r>
  <r>
    <x v="0"/>
    <s v="Զեթարին"/>
    <x v="0"/>
  </r>
  <r>
    <x v="0"/>
    <s v="Զեբէէին"/>
    <x v="0"/>
  </r>
  <r>
    <x v="0"/>
    <s v="Զաքքայի"/>
    <x v="0"/>
  </r>
  <r>
    <x v="0"/>
    <s v="Զաքուրն"/>
    <x v="0"/>
  </r>
  <r>
    <x v="0"/>
    <s v="Զարիայի"/>
    <x v="0"/>
  </r>
  <r>
    <x v="0"/>
    <s v="Զարայէն"/>
    <x v="0"/>
  </r>
  <r>
    <x v="0"/>
    <s v="Զամբրիի"/>
    <x v="0"/>
  </r>
  <r>
    <x v="0"/>
    <s v="Զաբուդը"/>
    <x v="0"/>
  </r>
  <r>
    <x v="0"/>
    <s v="Զաբէէին"/>
    <x v="0"/>
  </r>
  <r>
    <x v="0"/>
    <s v="Զաբբայը"/>
    <x v="0"/>
  </r>
  <r>
    <x v="0"/>
    <s v="զորոնք"/>
    <x v="1"/>
  </r>
  <r>
    <x v="0"/>
    <s v="զաւկիս"/>
    <x v="1"/>
  </r>
  <r>
    <x v="0"/>
    <s v="զաւկէն"/>
    <x v="1"/>
  </r>
  <r>
    <x v="0"/>
    <s v="զանոնց"/>
    <x v="1"/>
  </r>
  <r>
    <x v="0"/>
    <s v="Զեքրիի"/>
    <x v="0"/>
  </r>
  <r>
    <x v="0"/>
    <s v="Զեփրոն"/>
    <x v="0"/>
  </r>
  <r>
    <x v="0"/>
    <s v="Զեփղան"/>
    <x v="0"/>
  </r>
  <r>
    <x v="0"/>
    <s v="Զերէսը"/>
    <x v="0"/>
  </r>
  <r>
    <x v="0"/>
    <s v="Զեղփան"/>
    <x v="0"/>
  </r>
  <r>
    <x v="0"/>
    <s v="Զեթամն"/>
    <x v="0"/>
  </r>
  <r>
    <x v="0"/>
    <s v="Զեբէէի"/>
    <x v="0"/>
  </r>
  <r>
    <x v="0"/>
    <s v="Զաքուր"/>
    <x v="0"/>
  </r>
  <r>
    <x v="0"/>
    <s v="Զամիրա"/>
    <x v="0"/>
  </r>
  <r>
    <x v="0"/>
    <s v="Զաթուն"/>
    <x v="0"/>
  </r>
  <r>
    <x v="0"/>
    <s v="Զաթուի"/>
    <x v="0"/>
  </r>
  <r>
    <x v="0"/>
    <s v="Զաբիդա"/>
    <x v="0"/>
  </r>
  <r>
    <x v="0"/>
    <s v="ԶԱՄԲՐԻ"/>
    <x v="0"/>
  </r>
  <r>
    <x v="0"/>
    <s v="ԶՂՋԱՆ6"/>
    <x v="0"/>
  </r>
  <r>
    <x v="0"/>
    <s v="զաւկի"/>
    <x v="1"/>
  </r>
  <r>
    <x v="0"/>
    <s v="զարոս"/>
    <x v="1"/>
  </r>
  <r>
    <x v="0"/>
    <s v="զանոն"/>
    <x v="1"/>
  </r>
  <r>
    <x v="0"/>
    <s v="Զօհէթ"/>
    <x v="0"/>
  </r>
  <r>
    <x v="0"/>
    <s v="Զիբին"/>
    <x v="0"/>
  </r>
  <r>
    <x v="0"/>
    <s v="Զէբին"/>
    <x v="0"/>
  </r>
  <r>
    <x v="0"/>
    <s v="Զենաս"/>
    <x v="0"/>
  </r>
  <r>
    <x v="0"/>
    <s v="Զեղփա"/>
    <x v="0"/>
  </r>
  <r>
    <x v="0"/>
    <s v="Զեթան"/>
    <x v="0"/>
  </r>
  <r>
    <x v="0"/>
    <s v="Զեթամ"/>
    <x v="0"/>
  </r>
  <r>
    <x v="0"/>
    <s v="Զարիա"/>
    <x v="0"/>
  </r>
  <r>
    <x v="0"/>
    <s v="Զամմա"/>
    <x v="0"/>
  </r>
  <r>
    <x v="0"/>
    <s v="Զազան"/>
    <x v="0"/>
  </r>
  <r>
    <x v="0"/>
    <s v="Զաբադ"/>
    <x v="0"/>
  </r>
  <r>
    <x v="0"/>
    <s v="Զաամը"/>
    <x v="0"/>
  </r>
  <r>
    <x v="0"/>
    <s v="Զիփը"/>
    <x v="0"/>
  </r>
  <r>
    <x v="0"/>
    <s v="Զիբա"/>
    <x v="0"/>
  </r>
  <r>
    <x v="0"/>
    <s v="Զիան"/>
    <x v="0"/>
  </r>
  <r>
    <x v="50"/>
    <s v="Եզեկիա"/>
    <x v="0"/>
  </r>
  <r>
    <x v="34"/>
    <s v="Երեմիային"/>
    <x v="0"/>
  </r>
  <r>
    <x v="42"/>
    <s v="Եսաւին"/>
    <x v="0"/>
  </r>
  <r>
    <x v="46"/>
    <s v="Երիքովի"/>
    <x v="0"/>
  </r>
  <r>
    <x v="46"/>
    <s v="Եդովմի"/>
    <x v="0"/>
  </r>
  <r>
    <x v="47"/>
    <s v="Եսաւ"/>
    <x v="0"/>
  </r>
  <r>
    <x v="38"/>
    <s v="Եղիային"/>
    <x v="0"/>
  </r>
  <r>
    <x v="23"/>
    <s v="Եզեկիային"/>
    <x v="0"/>
  </r>
  <r>
    <x v="8"/>
    <s v="եղբա"/>
    <x v="1"/>
  </r>
  <r>
    <x v="30"/>
    <s v="Եսեբոնի"/>
    <x v="0"/>
  </r>
  <r>
    <x v="11"/>
    <s v="Եդովմին"/>
    <x v="0"/>
  </r>
  <r>
    <x v="11"/>
    <s v="Եմաթի"/>
    <x v="0"/>
  </r>
  <r>
    <x v="22"/>
    <s v="Եղիսէին"/>
    <x v="0"/>
  </r>
  <r>
    <x v="12"/>
    <s v="ԵՐԵՄԻԱՅԻՆ"/>
    <x v="0"/>
  </r>
  <r>
    <x v="12"/>
    <s v="Եդովմ"/>
    <x v="0"/>
  </r>
  <r>
    <x v="33"/>
    <s v="Եզեկիան"/>
    <x v="0"/>
  </r>
  <r>
    <x v="33"/>
    <s v="Եսրոն"/>
    <x v="0"/>
  </r>
  <r>
    <x v="14"/>
    <s v="երդմնցնեմ"/>
    <x v="1"/>
  </r>
  <r>
    <x v="14"/>
    <s v="երկուք"/>
    <x v="1"/>
  </r>
  <r>
    <x v="14"/>
    <s v="Եղկանա"/>
    <x v="0"/>
  </r>
  <r>
    <x v="15"/>
    <s v="երախայրիները"/>
    <x v="1"/>
  </r>
  <r>
    <x v="15"/>
    <s v="երախայրի"/>
    <x v="1"/>
  </r>
  <r>
    <x v="15"/>
    <s v="Երիքով"/>
    <x v="0"/>
  </r>
  <r>
    <x v="16"/>
    <s v="Եդովմայեցիները"/>
    <x v="0"/>
  </r>
  <r>
    <x v="16"/>
    <s v="Եդովմայեցի"/>
    <x v="0"/>
  </r>
  <r>
    <x v="16"/>
    <s v="Եղիսամա"/>
    <x v="0"/>
  </r>
  <r>
    <x v="16"/>
    <s v="Եսաւը"/>
    <x v="0"/>
  </r>
  <r>
    <x v="16"/>
    <s v="Եղամի"/>
    <x v="0"/>
  </r>
  <r>
    <x v="17"/>
    <s v="Եղիասիբին"/>
    <x v="0"/>
  </r>
  <r>
    <x v="17"/>
    <s v="Ելիմելէքի"/>
    <x v="0"/>
  </r>
  <r>
    <x v="17"/>
    <s v="Եղիփաղէտ"/>
    <x v="0"/>
  </r>
  <r>
    <x v="17"/>
    <s v="Եղիակիմը"/>
    <x v="0"/>
  </r>
  <r>
    <x v="17"/>
    <s v="Ենովմի"/>
    <x v="0"/>
  </r>
  <r>
    <x v="17"/>
    <s v="Եղիփազ"/>
    <x v="0"/>
  </r>
  <r>
    <x v="17"/>
    <s v="Եղիաբը"/>
    <x v="0"/>
  </r>
  <r>
    <x v="18"/>
    <s v="երկերկու"/>
    <x v="1"/>
  </r>
  <r>
    <x v="18"/>
    <s v="Եփրոնին"/>
    <x v="0"/>
  </r>
  <r>
    <x v="18"/>
    <s v="Եմմերին"/>
    <x v="0"/>
  </r>
  <r>
    <x v="18"/>
    <s v="Ենակին"/>
    <x v="0"/>
  </r>
  <r>
    <x v="18"/>
    <s v="Եմանին"/>
    <x v="0"/>
  </r>
  <r>
    <x v="18"/>
    <s v="Եմաթին"/>
    <x v="0"/>
  </r>
  <r>
    <x v="18"/>
    <s v="Եղամին"/>
    <x v="0"/>
  </r>
  <r>
    <x v="18"/>
    <s v="Եբերը"/>
    <x v="0"/>
  </r>
  <r>
    <x v="1"/>
    <s v="Եղիովէնային"/>
    <x v="0"/>
  </r>
  <r>
    <x v="1"/>
    <s v="Եփրաթայի"/>
    <x v="0"/>
  </r>
  <r>
    <x v="1"/>
    <s v="ԵԶԵԿԻԱՅԻ"/>
    <x v="0"/>
  </r>
  <r>
    <x v="1"/>
    <s v="Եղիակիմ"/>
    <x v="0"/>
  </r>
  <r>
    <x v="1"/>
    <s v="Եղիաբին"/>
    <x v="0"/>
  </r>
  <r>
    <x v="1"/>
    <s v="Եսքողի"/>
    <x v="0"/>
  </r>
  <r>
    <x v="1"/>
    <s v="Եսեբոն"/>
    <x v="0"/>
  </r>
  <r>
    <x v="1"/>
    <s v="ԵՍԱՒԻՆ"/>
    <x v="0"/>
  </r>
  <r>
    <x v="1"/>
    <s v="Եսաւի"/>
    <x v="0"/>
  </r>
  <r>
    <x v="1"/>
    <s v="Եմաթ"/>
    <x v="0"/>
  </r>
  <r>
    <x v="1"/>
    <s v="Եղբա"/>
    <x v="0"/>
  </r>
  <r>
    <x v="1"/>
    <s v="Ելից"/>
    <x v="0"/>
  </r>
  <r>
    <x v="19"/>
    <s v="Ենակիմներուն"/>
    <x v="0"/>
  </r>
  <r>
    <x v="19"/>
    <s v="եղնգնաքարեր"/>
    <x v="1"/>
  </r>
  <r>
    <x v="19"/>
    <s v="եղնգնաքար"/>
    <x v="1"/>
  </r>
  <r>
    <x v="19"/>
    <s v="Եփրաթացի"/>
    <x v="0"/>
  </r>
  <r>
    <x v="19"/>
    <s v="Եղիսաման"/>
    <x v="0"/>
  </r>
  <r>
    <x v="19"/>
    <s v="Եղիասիբը"/>
    <x v="0"/>
  </r>
  <r>
    <x v="19"/>
    <s v="Ենովմին"/>
    <x v="0"/>
  </r>
  <r>
    <x v="19"/>
    <s v="Եմովրին"/>
    <x v="0"/>
  </r>
  <r>
    <x v="19"/>
    <s v="Եմովրի"/>
    <x v="0"/>
  </r>
  <r>
    <x v="19"/>
    <s v="Եղիէլը"/>
    <x v="0"/>
  </r>
  <r>
    <x v="19"/>
    <s v="Եթթիին"/>
    <x v="0"/>
  </r>
  <r>
    <x v="19"/>
    <s v="ԵԴՈՎՄԻ"/>
    <x v="0"/>
  </r>
  <r>
    <x v="19"/>
    <s v="Եթթին"/>
    <x v="0"/>
  </r>
  <r>
    <x v="19"/>
    <s v="Եղամ"/>
    <x v="0"/>
  </r>
  <r>
    <x v="19"/>
    <s v="Ելօն"/>
    <x v="0"/>
  </r>
  <r>
    <x v="19"/>
    <s v="Եբեր"/>
    <x v="0"/>
  </r>
  <r>
    <x v="2"/>
    <s v="Եդովմայեցիներուն"/>
    <x v="0"/>
  </r>
  <r>
    <x v="2"/>
    <s v="Երուսաղեմացի"/>
    <x v="0"/>
  </r>
  <r>
    <x v="2"/>
    <s v="երախայրին"/>
    <x v="1"/>
  </r>
  <r>
    <x v="2"/>
    <s v="երէկուան"/>
    <x v="1"/>
  </r>
  <r>
    <x v="2"/>
    <s v="Երիքովէն"/>
    <x v="0"/>
  </r>
  <r>
    <x v="2"/>
    <s v="Ենգադդիի"/>
    <x v="0"/>
  </r>
  <r>
    <x v="2"/>
    <s v="Ելիմելէք"/>
    <x v="0"/>
  </r>
  <r>
    <x v="2"/>
    <s v="Եզեկիայի"/>
    <x v="0"/>
  </r>
  <r>
    <x v="2"/>
    <s v="Եսրոնին"/>
    <x v="0"/>
  </r>
  <r>
    <x v="2"/>
    <s v="Եսիմոնի"/>
    <x v="0"/>
  </r>
  <r>
    <x v="2"/>
    <s v="Եդրայիի"/>
    <x v="0"/>
  </r>
  <r>
    <x v="2"/>
    <s v="Եդովմէն"/>
    <x v="0"/>
  </r>
  <r>
    <x v="2"/>
    <s v="ԵԴՈՎՄԻՆ"/>
    <x v="0"/>
  </r>
  <r>
    <x v="2"/>
    <s v="Եղիսէի"/>
    <x v="0"/>
  </r>
  <r>
    <x v="2"/>
    <s v="Եփրոն"/>
    <x v="0"/>
  </r>
  <r>
    <x v="2"/>
    <s v="Ենովս"/>
    <x v="0"/>
  </r>
  <r>
    <x v="2"/>
    <s v="Եմաթը"/>
    <x v="0"/>
  </r>
  <r>
    <x v="2"/>
    <s v="ենՈւ"/>
    <x v="1"/>
  </r>
  <r>
    <x v="2"/>
    <s v="Եսէլ"/>
    <x v="0"/>
  </r>
  <r>
    <x v="2"/>
    <s v="Եթան"/>
    <x v="0"/>
  </r>
  <r>
    <x v="3"/>
    <s v="երեսունըեօթներորդ"/>
    <x v="1"/>
  </r>
  <r>
    <x v="3"/>
    <s v="եղբայրսիրութեան"/>
    <x v="1"/>
  </r>
  <r>
    <x v="3"/>
    <s v="Եթովպացիները"/>
    <x v="0"/>
  </r>
  <r>
    <x v="3"/>
    <s v="Եղիսափանը"/>
    <x v="0"/>
  </r>
  <r>
    <x v="3"/>
    <s v="Եգիպտացիք"/>
    <x v="0"/>
  </r>
  <r>
    <x v="3"/>
    <s v="եօթնական"/>
    <x v="1"/>
  </r>
  <r>
    <x v="3"/>
    <s v="Երիքովին"/>
    <x v="0"/>
  </r>
  <r>
    <x v="3"/>
    <s v="Եսթաւուղ"/>
    <x v="0"/>
  </r>
  <r>
    <x v="3"/>
    <s v="Եսեբոնին"/>
    <x v="0"/>
  </r>
  <r>
    <x v="3"/>
    <s v="Եսեբոնէն"/>
    <x v="0"/>
  </r>
  <r>
    <x v="3"/>
    <s v="Ենադադին"/>
    <x v="0"/>
  </r>
  <r>
    <x v="3"/>
    <s v="Եղնաթանը"/>
    <x v="0"/>
  </r>
  <r>
    <x v="3"/>
    <s v="ԵՐԵՄԻԱՅԻ"/>
    <x v="0"/>
  </r>
  <r>
    <x v="3"/>
    <s v="Եքրանին"/>
    <x v="0"/>
  </r>
  <r>
    <x v="3"/>
    <s v="Երիքովը"/>
    <x v="0"/>
  </r>
  <r>
    <x v="3"/>
    <s v="Երեմիայ"/>
    <x v="0"/>
  </r>
  <r>
    <x v="3"/>
    <s v="Եսեբոնը"/>
    <x v="0"/>
  </r>
  <r>
    <x v="3"/>
    <s v="Ենդովրի"/>
    <x v="0"/>
  </r>
  <r>
    <x v="3"/>
    <s v="Եղնաթան"/>
    <x v="0"/>
  </r>
  <r>
    <x v="3"/>
    <s v="Եղեասան"/>
    <x v="0"/>
  </r>
  <r>
    <x v="3"/>
    <s v="Ելէանան"/>
    <x v="0"/>
  </r>
  <r>
    <x v="3"/>
    <s v="Եզրիկամ"/>
    <x v="0"/>
  </r>
  <r>
    <x v="3"/>
    <s v="Եփրայի"/>
    <x v="0"/>
  </r>
  <r>
    <x v="3"/>
    <s v="Եփրաթա"/>
    <x v="0"/>
  </r>
  <r>
    <x v="3"/>
    <s v="Եսրոնը"/>
    <x v="0"/>
  </r>
  <r>
    <x v="3"/>
    <s v="Ենանին"/>
    <x v="0"/>
  </r>
  <r>
    <x v="3"/>
    <s v="Եմաթէն"/>
    <x v="0"/>
  </r>
  <r>
    <x v="3"/>
    <s v="Եղիադա"/>
    <x v="0"/>
  </r>
  <r>
    <x v="3"/>
    <s v="Եղիաբն"/>
    <x v="0"/>
  </r>
  <r>
    <x v="3"/>
    <s v="Եղէաղէ"/>
    <x v="0"/>
  </r>
  <r>
    <x v="3"/>
    <s v="Եդրայի"/>
    <x v="0"/>
  </r>
  <r>
    <x v="3"/>
    <s v="ԵԶԵԿԻԱ"/>
    <x v="0"/>
  </r>
  <r>
    <x v="3"/>
    <s v="Եսբան"/>
    <x v="0"/>
  </r>
  <r>
    <x v="3"/>
    <s v="Ենանի"/>
    <x v="0"/>
  </r>
  <r>
    <x v="3"/>
    <s v="Ենակի"/>
    <x v="0"/>
  </r>
  <r>
    <x v="3"/>
    <s v="Եմովր"/>
    <x v="0"/>
  </r>
  <r>
    <x v="3"/>
    <s v="Եմանը"/>
    <x v="0"/>
  </r>
  <r>
    <x v="3"/>
    <s v="Եղիէլ"/>
    <x v="0"/>
  </r>
  <r>
    <x v="3"/>
    <s v="Եղիաբ"/>
    <x v="0"/>
  </r>
  <r>
    <x v="3"/>
    <s v="Եղամը"/>
    <x v="0"/>
  </r>
  <r>
    <x v="3"/>
    <s v="Ելդադ"/>
    <x v="0"/>
  </r>
  <r>
    <x v="3"/>
    <s v="Ելաթը"/>
    <x v="0"/>
  </r>
  <r>
    <x v="3"/>
    <s v="Եդնան"/>
    <x v="0"/>
  </r>
  <r>
    <x v="3"/>
    <s v="Եթթի"/>
    <x v="0"/>
  </r>
  <r>
    <x v="3"/>
    <s v="Եդեր"/>
    <x v="0"/>
  </r>
  <r>
    <x v="3"/>
    <s v="ԵՍԱՒ"/>
    <x v="0"/>
  </r>
  <r>
    <x v="4"/>
    <s v="երախայրիներուն"/>
    <x v="1"/>
  </r>
  <r>
    <x v="4"/>
    <s v="Եսրոնեաններուն"/>
    <x v="0"/>
  </r>
  <r>
    <x v="4"/>
    <s v="Եդովմայեցիներն"/>
    <x v="0"/>
  </r>
  <r>
    <x v="4"/>
    <s v="Եփեսացիներուն"/>
    <x v="0"/>
  </r>
  <r>
    <x v="4"/>
    <s v="Եսթաւուղէն"/>
    <x v="0"/>
  </r>
  <r>
    <x v="4"/>
    <s v="Ենակիմները"/>
    <x v="0"/>
  </r>
  <r>
    <x v="4"/>
    <s v="Եղմարովդաք"/>
    <x v="0"/>
  </r>
  <r>
    <x v="4"/>
    <s v="Եղիսամային"/>
    <x v="0"/>
  </r>
  <r>
    <x v="4"/>
    <s v="Եղիովէնայի"/>
    <x v="0"/>
  </r>
  <r>
    <x v="4"/>
    <s v="Եղամացիներ"/>
    <x v="0"/>
  </r>
  <r>
    <x v="4"/>
    <s v="երէկուընէ"/>
    <x v="1"/>
  </r>
  <r>
    <x v="4"/>
    <s v="Եսթաւուղի"/>
    <x v="0"/>
  </r>
  <r>
    <x v="4"/>
    <s v="Եսելիային"/>
    <x v="0"/>
  </r>
  <r>
    <x v="4"/>
    <s v="Եղմովդադը"/>
    <x v="0"/>
  </r>
  <r>
    <x v="4"/>
    <s v="Եզրիկամին"/>
    <x v="0"/>
  </r>
  <r>
    <x v="4"/>
    <s v="երկրէնԵւ"/>
    <x v="1"/>
  </r>
  <r>
    <x v="4"/>
    <s v="երկայնքը"/>
    <x v="1"/>
  </r>
  <r>
    <x v="4"/>
    <s v="Երեմիայի"/>
    <x v="0"/>
  </r>
  <r>
    <x v="4"/>
    <s v="Երաստոսը"/>
    <x v="0"/>
  </r>
  <r>
    <x v="4"/>
    <s v="Եսթեմովը"/>
    <x v="0"/>
  </r>
  <r>
    <x v="4"/>
    <s v="Եղիփաղէն"/>
    <x v="0"/>
  </r>
  <r>
    <x v="4"/>
    <s v="Եղիփազին"/>
    <x v="0"/>
  </r>
  <r>
    <x v="4"/>
    <s v="Եղիսուրն"/>
    <x v="0"/>
  </r>
  <r>
    <x v="4"/>
    <s v="Եղիսուրը"/>
    <x v="0"/>
  </r>
  <r>
    <x v="4"/>
    <s v="Եղիսափան"/>
    <x v="0"/>
  </r>
  <r>
    <x v="4"/>
    <s v="Եղիասափն"/>
    <x v="0"/>
  </r>
  <r>
    <x v="4"/>
    <s v="Եղիասափը"/>
    <x v="0"/>
  </r>
  <r>
    <x v="4"/>
    <s v="Ելլասարի"/>
    <x v="0"/>
  </r>
  <r>
    <x v="4"/>
    <s v="Եդրիէլին"/>
    <x v="0"/>
  </r>
  <r>
    <x v="4"/>
    <s v="ԵԼԻՄԵԼԷՔ"/>
    <x v="0"/>
  </r>
  <r>
    <x v="4"/>
    <s v="Եքեղայի"/>
    <x v="0"/>
  </r>
  <r>
    <x v="4"/>
    <s v="Եփրոնէն"/>
    <x v="0"/>
  </r>
  <r>
    <x v="4"/>
    <s v="Եփրային"/>
    <x v="0"/>
  </r>
  <r>
    <x v="4"/>
    <s v="Եփեսացի"/>
    <x v="0"/>
  </r>
  <r>
    <x v="4"/>
    <s v="Ետեբաթա"/>
    <x v="0"/>
  </r>
  <r>
    <x v="4"/>
    <s v="Եսրոնէն"/>
    <x v="0"/>
  </r>
  <r>
    <x v="4"/>
    <s v="Եսեբոնն"/>
    <x v="0"/>
  </r>
  <r>
    <x v="4"/>
    <s v="Եսբաաղը"/>
    <x v="0"/>
  </r>
  <r>
    <x v="4"/>
    <s v="Եսայեայ"/>
    <x v="0"/>
  </r>
  <r>
    <x v="4"/>
    <s v="Ենգանիմ"/>
    <x v="0"/>
  </r>
  <r>
    <x v="4"/>
    <s v="Ենայիմի"/>
    <x v="0"/>
  </r>
  <r>
    <x v="4"/>
    <s v="Եղիփազի"/>
    <x v="0"/>
  </r>
  <r>
    <x v="4"/>
    <s v="Եղիսուա"/>
    <x v="0"/>
  </r>
  <r>
    <x v="4"/>
    <s v="Եղիուսն"/>
    <x v="0"/>
  </r>
  <r>
    <x v="4"/>
    <s v="Եղիասիբ"/>
    <x v="0"/>
  </r>
  <r>
    <x v="4"/>
    <s v="Եղէաղէն"/>
    <x v="0"/>
  </r>
  <r>
    <x v="4"/>
    <s v="Եկգեսին"/>
    <x v="0"/>
  </r>
  <r>
    <x v="4"/>
    <s v="ԵՂԻՍԷԻՆ"/>
    <x v="0"/>
  </r>
  <r>
    <x v="4"/>
    <s v="Եքրանի"/>
    <x v="0"/>
  </r>
  <r>
    <x v="4"/>
    <s v="Եւիլան"/>
    <x v="0"/>
  </r>
  <r>
    <x v="4"/>
    <s v="Եսիմոն"/>
    <x v="0"/>
  </r>
  <r>
    <x v="4"/>
    <s v="Ենովսի"/>
    <x v="0"/>
  </r>
  <r>
    <x v="4"/>
    <s v="Ենովսը"/>
    <x v="0"/>
  </r>
  <r>
    <x v="4"/>
    <s v="Եմանէն"/>
    <x v="0"/>
  </r>
  <r>
    <x v="4"/>
    <s v="Եղիմէն"/>
    <x v="0"/>
  </r>
  <r>
    <x v="4"/>
    <s v="Եղեասա"/>
    <x v="0"/>
  </r>
  <r>
    <x v="4"/>
    <s v="Ելաթէն"/>
    <x v="0"/>
  </r>
  <r>
    <x v="4"/>
    <s v="Եթլոնի"/>
    <x v="0"/>
  </r>
  <r>
    <x v="4"/>
    <s v="Եդովմը"/>
    <x v="0"/>
  </r>
  <r>
    <x v="4"/>
    <s v="եմՔեզ"/>
    <x v="1"/>
  </r>
  <r>
    <x v="4"/>
    <s v="Եւիլա"/>
    <x v="0"/>
  </r>
  <r>
    <x v="4"/>
    <s v="Եսբօն"/>
    <x v="0"/>
  </r>
  <r>
    <x v="4"/>
    <s v="Եսաւն"/>
    <x v="0"/>
  </r>
  <r>
    <x v="4"/>
    <s v="Եղիմի"/>
    <x v="0"/>
  </r>
  <r>
    <x v="4"/>
    <s v="Եբերի"/>
    <x v="0"/>
  </r>
  <r>
    <x v="4"/>
    <s v="եմՈւ"/>
    <x v="1"/>
  </r>
  <r>
    <x v="4"/>
    <s v="Եփրա"/>
    <x v="0"/>
  </r>
  <r>
    <x v="4"/>
    <s v="Եւին"/>
    <x v="0"/>
  </r>
  <r>
    <x v="4"/>
    <s v="Ետամ"/>
    <x v="0"/>
  </r>
  <r>
    <x v="4"/>
    <s v="Ենիա"/>
    <x v="0"/>
  </r>
  <r>
    <x v="4"/>
    <s v="Ենան"/>
    <x v="0"/>
  </r>
  <r>
    <x v="4"/>
    <s v="Եման"/>
    <x v="0"/>
  </r>
  <r>
    <x v="4"/>
    <s v="Եղիմ"/>
    <x v="0"/>
  </r>
  <r>
    <x v="4"/>
    <s v="Ելաթ"/>
    <x v="0"/>
  </r>
  <r>
    <x v="0"/>
    <s v="ԵՕԹԱՆԱՍՈՒՆԸԵՐԿՈՒՔԻՆ"/>
    <x v="0"/>
  </r>
  <r>
    <x v="0"/>
    <s v="ԵՕԹԱՆԱՍՈՒՆԸԵՐԿՈՒՔԸ"/>
    <x v="0"/>
  </r>
  <r>
    <x v="0"/>
    <s v="եօթանասունըերկուք"/>
    <x v="1"/>
  </r>
  <r>
    <x v="0"/>
    <s v="երեսէնԽաղաղութեան"/>
    <x v="1"/>
  </r>
  <r>
    <x v="0"/>
    <s v="Երուսաղէմացիներէն"/>
    <x v="0"/>
  </r>
  <r>
    <x v="0"/>
    <s v="Երուսաղէմացիները"/>
    <x v="0"/>
  </r>
  <r>
    <x v="0"/>
    <s v="Եղբայրսիրութիւնը"/>
    <x v="0"/>
  </r>
  <r>
    <x v="0"/>
    <s v="եղբայրսիրութիւն"/>
    <x v="1"/>
  </r>
  <r>
    <x v="0"/>
    <s v="Եսթաւուղացիները"/>
    <x v="0"/>
  </r>
  <r>
    <x v="0"/>
    <s v="Եղբայրսիրութեան"/>
    <x v="0"/>
  </r>
  <r>
    <x v="0"/>
    <s v="Եդովմայեցիներու"/>
    <x v="0"/>
  </r>
  <r>
    <x v="0"/>
    <s v="ԵՐՈՒՍԱՂԷՄՑԻՆԵՐԸ"/>
    <x v="0"/>
  </r>
  <r>
    <x v="0"/>
    <s v="Երախայրիներուն"/>
    <x v="0"/>
  </r>
  <r>
    <x v="0"/>
    <s v="Ենովքեաններուն"/>
    <x v="0"/>
  </r>
  <r>
    <x v="0"/>
    <s v="Եթովպացիներուն"/>
    <x v="0"/>
  </r>
  <r>
    <x v="0"/>
    <s v="ԵՐԿՐՊԱԳՈՒԹԻՒՆ1"/>
    <x v="0"/>
  </r>
  <r>
    <x v="0"/>
    <s v="երախայրիներով"/>
    <x v="1"/>
  </r>
  <r>
    <x v="0"/>
    <s v="երախայրիներէն"/>
    <x v="1"/>
  </r>
  <r>
    <x v="0"/>
    <s v="Ելօնեաններուն"/>
    <x v="0"/>
  </r>
  <r>
    <x v="0"/>
    <s v="Եգիպտացներուն"/>
    <x v="0"/>
  </r>
  <r>
    <x v="0"/>
    <s v="եւԵրուսաղէմի"/>
    <x v="1"/>
  </r>
  <r>
    <x v="0"/>
    <s v="երէկուաններն"/>
    <x v="1"/>
  </r>
  <r>
    <x v="0"/>
    <s v="երախայրիներէ"/>
    <x v="1"/>
  </r>
  <r>
    <x v="0"/>
    <s v="ելլեսՁեռքերդ"/>
    <x v="1"/>
  </r>
  <r>
    <x v="0"/>
    <s v="Եփեսացիներու"/>
    <x v="0"/>
  </r>
  <r>
    <x v="0"/>
    <s v="Երուսաղէմացի"/>
    <x v="0"/>
  </r>
  <r>
    <x v="0"/>
    <s v="Եպափրոդիտոսի"/>
    <x v="0"/>
  </r>
  <r>
    <x v="0"/>
    <s v="երկրէնԱնոնց"/>
    <x v="1"/>
  </r>
  <r>
    <x v="0"/>
    <s v="երեսէնԳինով"/>
    <x v="1"/>
  </r>
  <r>
    <x v="0"/>
    <s v="երեսէնԱնոնց"/>
    <x v="1"/>
  </r>
  <r>
    <x v="0"/>
    <s v="եղնգնաքարով"/>
    <x v="1"/>
  </r>
  <r>
    <x v="0"/>
    <s v="Եփեսացիները"/>
    <x v="0"/>
  </r>
  <r>
    <x v="0"/>
    <s v="ԵրուսաղէմԵւ"/>
    <x v="0"/>
  </r>
  <r>
    <x v="0"/>
    <s v="Եպափրոդիտոս"/>
    <x v="0"/>
  </r>
  <r>
    <x v="0"/>
    <s v="Ենակիմներէն"/>
    <x v="0"/>
  </r>
  <r>
    <x v="0"/>
    <s v="Եմաթացիները"/>
    <x v="0"/>
  </r>
  <r>
    <x v="0"/>
    <s v="Եղնգնաքարեր"/>
    <x v="0"/>
  </r>
  <r>
    <x v="0"/>
    <s v="Եղիովէնայիի"/>
    <x v="0"/>
  </r>
  <r>
    <x v="0"/>
    <s v="Եղամացիները"/>
    <x v="0"/>
  </r>
  <r>
    <x v="0"/>
    <s v="Եդովմայեցին"/>
    <x v="0"/>
  </r>
  <r>
    <x v="0"/>
    <s v="ԵՊԱՓՐՈԴԻՏՈՍ"/>
    <x v="0"/>
  </r>
  <r>
    <x v="0"/>
    <s v="երթանԱնոնց"/>
    <x v="1"/>
  </r>
  <r>
    <x v="0"/>
    <s v="երդմնցնենք"/>
    <x v="1"/>
  </r>
  <r>
    <x v="0"/>
    <s v="ելողներուն"/>
    <x v="1"/>
  </r>
  <r>
    <x v="0"/>
    <s v="Ետեբաթայէն"/>
    <x v="0"/>
  </r>
  <r>
    <x v="0"/>
    <s v="Եղիսափանին"/>
    <x v="0"/>
  </r>
  <r>
    <x v="0"/>
    <s v="Եղիասիբեան"/>
    <x v="0"/>
  </r>
  <r>
    <x v="0"/>
    <s v="Եկբատանայի"/>
    <x v="0"/>
  </r>
  <r>
    <x v="0"/>
    <s v="Եզրահացիին"/>
    <x v="0"/>
  </r>
  <r>
    <x v="0"/>
    <s v="Եդեմացիներ"/>
    <x v="0"/>
  </r>
  <r>
    <x v="0"/>
    <s v="երկրպագէն"/>
    <x v="1"/>
  </r>
  <r>
    <x v="0"/>
    <s v="երկուքինը"/>
    <x v="1"/>
  </r>
  <r>
    <x v="0"/>
    <s v="երդմնցնես"/>
    <x v="1"/>
  </r>
  <r>
    <x v="0"/>
    <s v="Եւոդիային"/>
    <x v="0"/>
  </r>
  <r>
    <x v="0"/>
    <s v="Եւբուղոսն"/>
    <x v="0"/>
  </r>
  <r>
    <x v="0"/>
    <s v="Երեմիայէն"/>
    <x v="0"/>
  </r>
  <r>
    <x v="0"/>
    <s v="Եսթեմովին"/>
    <x v="0"/>
  </r>
  <r>
    <x v="0"/>
    <s v="Եպափրասէն"/>
    <x v="0"/>
  </r>
  <r>
    <x v="0"/>
    <s v="Ենսամիւսի"/>
    <x v="0"/>
  </r>
  <r>
    <x v="0"/>
    <s v="Ենռեմօնին"/>
    <x v="0"/>
  </r>
  <r>
    <x v="0"/>
    <s v="Ենմասեփաթ"/>
    <x v="0"/>
  </r>
  <r>
    <x v="0"/>
    <s v="Ենեգլայիմ"/>
    <x v="0"/>
  </r>
  <r>
    <x v="0"/>
    <s v="Եմեկկասիս"/>
    <x v="0"/>
  </r>
  <r>
    <x v="0"/>
    <s v="Եմաթդովրը"/>
    <x v="0"/>
  </r>
  <r>
    <x v="0"/>
    <s v="Եղմովդադի"/>
    <x v="0"/>
  </r>
  <r>
    <x v="0"/>
    <s v="Եղիփաղէտը"/>
    <x v="0"/>
  </r>
  <r>
    <x v="0"/>
    <s v="Եղիսուրին"/>
    <x v="0"/>
  </r>
  <r>
    <x v="0"/>
    <s v="Եղիսափատը"/>
    <x v="0"/>
  </r>
  <r>
    <x v="0"/>
    <s v="Եղիսափանի"/>
    <x v="0"/>
  </r>
  <r>
    <x v="0"/>
    <s v="Եղիսամայի"/>
    <x v="0"/>
  </r>
  <r>
    <x v="0"/>
    <s v="Եղիասափին"/>
    <x v="0"/>
  </r>
  <r>
    <x v="0"/>
    <s v="Եղիասային"/>
    <x v="0"/>
  </r>
  <r>
    <x v="0"/>
    <s v="Եղիաթային"/>
    <x v="0"/>
  </r>
  <r>
    <x v="0"/>
    <s v="Եհովաշամա"/>
    <x v="0"/>
  </r>
  <r>
    <x v="0"/>
    <s v="Եհովանիսի"/>
    <x v="0"/>
  </r>
  <r>
    <x v="0"/>
    <s v="Եհովայիրէ"/>
    <x v="0"/>
  </r>
  <r>
    <x v="0"/>
    <s v="Ելիքորէփն"/>
    <x v="0"/>
  </r>
  <r>
    <x v="0"/>
    <s v="Եզեկիայէն"/>
    <x v="0"/>
  </r>
  <r>
    <x v="0"/>
    <s v="Եդովմինին"/>
    <x v="0"/>
  </r>
  <r>
    <x v="0"/>
    <s v="Եբրօնայէն"/>
    <x v="0"/>
  </r>
  <r>
    <x v="0"/>
    <s v="ԵՐԵՄԻԱՅԷՆ"/>
    <x v="0"/>
  </r>
  <r>
    <x v="0"/>
    <s v="ԵՐԱՄԻԱՅԻՆ"/>
    <x v="0"/>
  </r>
  <r>
    <x v="0"/>
    <s v="եփարանին"/>
    <x v="1"/>
  </r>
  <r>
    <x v="0"/>
    <s v="երթանքՈւ"/>
    <x v="1"/>
  </r>
  <r>
    <x v="0"/>
    <s v="երեսէնՈւ"/>
    <x v="1"/>
  </r>
  <r>
    <x v="0"/>
    <s v="երեկոյան"/>
    <x v="1"/>
  </r>
  <r>
    <x v="0"/>
    <s v="ետքըՊիտի"/>
    <x v="1"/>
  </r>
  <r>
    <x v="0"/>
    <s v="ելլենքԵւ"/>
    <x v="1"/>
  </r>
  <r>
    <x v="0"/>
    <s v="ելլեմԱհա"/>
    <x v="1"/>
  </r>
  <r>
    <x v="0"/>
    <s v="Եփեսացիս"/>
    <x v="0"/>
  </r>
  <r>
    <x v="0"/>
    <s v="Եւիլայէն"/>
    <x v="0"/>
  </r>
  <r>
    <x v="0"/>
    <s v="Երէկուան"/>
    <x v="0"/>
  </r>
  <r>
    <x v="0"/>
    <s v="Եսթեմովն"/>
    <x v="0"/>
  </r>
  <r>
    <x v="0"/>
    <s v="Եսթեմովի"/>
    <x v="0"/>
  </r>
  <r>
    <x v="0"/>
    <s v="Եսեղեփօն"/>
    <x v="0"/>
  </r>
  <r>
    <x v="0"/>
    <s v="Եպենետոս"/>
    <x v="0"/>
  </r>
  <r>
    <x v="0"/>
    <s v="Եպափրասը"/>
    <x v="0"/>
  </r>
  <r>
    <x v="0"/>
    <s v="Ենսամիւս"/>
    <x v="0"/>
  </r>
  <r>
    <x v="0"/>
    <s v="Ենգանիմը"/>
    <x v="0"/>
  </r>
  <r>
    <x v="0"/>
    <s v="Ենգադդիէ"/>
    <x v="0"/>
  </r>
  <r>
    <x v="0"/>
    <s v="Եղփաաղին"/>
    <x v="0"/>
  </r>
  <r>
    <x v="0"/>
    <s v="Եղնաթանի"/>
    <x v="0"/>
  </r>
  <r>
    <x v="0"/>
    <s v="Եղնաամին"/>
    <x v="0"/>
  </r>
  <r>
    <x v="0"/>
    <s v="Եղիփազէն"/>
    <x v="0"/>
  </r>
  <r>
    <x v="0"/>
    <s v="Եղիուսին"/>
    <x v="0"/>
  </r>
  <r>
    <x v="0"/>
    <s v="Եղիէնայի"/>
    <x v="0"/>
  </r>
  <r>
    <x v="0"/>
    <s v="Եղիասիբն"/>
    <x v="0"/>
  </r>
  <r>
    <x v="0"/>
    <s v="Եղիակիմի"/>
    <x v="0"/>
  </r>
  <r>
    <x v="0"/>
    <s v="Եղիադայի"/>
    <x v="0"/>
  </r>
  <r>
    <x v="0"/>
    <s v="Եղզաբաթը"/>
    <x v="0"/>
  </r>
  <r>
    <x v="0"/>
    <s v="Եղզաբադը"/>
    <x v="0"/>
  </r>
  <r>
    <x v="0"/>
    <s v="Ելկեսացի"/>
    <x v="0"/>
  </r>
  <r>
    <x v="0"/>
    <s v="Եզրիկամը"/>
    <x v="0"/>
  </r>
  <r>
    <x v="0"/>
    <s v="Եզրիէլին"/>
    <x v="0"/>
  </r>
  <r>
    <x v="0"/>
    <s v="Եզրահացի"/>
    <x v="0"/>
  </r>
  <r>
    <x v="0"/>
    <s v="Եզիրային"/>
    <x v="0"/>
  </r>
  <r>
    <x v="0"/>
    <s v="Եզեկիայէ"/>
    <x v="0"/>
  </r>
  <r>
    <x v="0"/>
    <s v="Եդրայիին"/>
    <x v="0"/>
  </r>
  <r>
    <x v="0"/>
    <s v="ԵդովմիԵւ"/>
    <x v="0"/>
  </r>
  <r>
    <x v="0"/>
    <s v="ԵՂԻՈՒՍԻՆ"/>
    <x v="0"/>
  </r>
  <r>
    <x v="0"/>
    <s v="երթալով10"/>
    <x v="1"/>
  </r>
  <r>
    <x v="0"/>
    <s v="երթասՈւ"/>
    <x v="1"/>
  </r>
  <r>
    <x v="0"/>
    <s v="երթանՈւ"/>
    <x v="1"/>
  </r>
  <r>
    <x v="0"/>
    <s v="երթամԵւ"/>
    <x v="1"/>
  </r>
  <r>
    <x v="0"/>
    <s v="ետքըԸսի"/>
    <x v="1"/>
  </r>
  <r>
    <x v="0"/>
    <s v="Եփրաթին"/>
    <x v="0"/>
  </r>
  <r>
    <x v="0"/>
    <s v="Եւտիքոս"/>
    <x v="0"/>
  </r>
  <r>
    <x v="0"/>
    <s v="Եւիլայի"/>
    <x v="0"/>
  </r>
  <r>
    <x v="0"/>
    <s v="Եւիլայէ"/>
    <x v="0"/>
  </r>
  <r>
    <x v="0"/>
    <s v="Երմէսին"/>
    <x v="0"/>
  </r>
  <r>
    <x v="0"/>
    <s v="Երմասին"/>
    <x v="0"/>
  </r>
  <r>
    <x v="0"/>
    <s v="Երիքովն"/>
    <x v="0"/>
  </r>
  <r>
    <x v="0"/>
    <s v="Երաստոս"/>
    <x v="0"/>
  </r>
  <r>
    <x v="0"/>
    <s v="Ետեբացի"/>
    <x v="0"/>
  </r>
  <r>
    <x v="0"/>
    <s v="Եսթօնին"/>
    <x v="0"/>
  </r>
  <r>
    <x v="0"/>
    <s v="Եսթերայ"/>
    <x v="0"/>
  </r>
  <r>
    <x v="0"/>
    <s v="Եսթեմով"/>
    <x v="0"/>
  </r>
  <r>
    <x v="0"/>
    <s v="Եպափրաս"/>
    <x v="0"/>
  </r>
  <r>
    <x v="0"/>
    <s v="Ենքադդա"/>
    <x v="0"/>
  </r>
  <r>
    <x v="0"/>
    <s v="Ենովսին"/>
    <x v="0"/>
  </r>
  <r>
    <x v="0"/>
    <s v="Ենհասոր"/>
    <x v="0"/>
  </r>
  <r>
    <x v="0"/>
    <s v="Ենգադդի"/>
    <x v="0"/>
  </r>
  <r>
    <x v="0"/>
    <s v="Ենադադի"/>
    <x v="0"/>
  </r>
  <r>
    <x v="0"/>
    <s v="Եմմերէն"/>
    <x v="0"/>
  </r>
  <r>
    <x v="0"/>
    <s v="Եղփաաղի"/>
    <x v="0"/>
  </r>
  <r>
    <x v="0"/>
    <s v="Եղփաաղը"/>
    <x v="0"/>
  </r>
  <r>
    <x v="0"/>
    <s v="Եղուսէն"/>
    <x v="0"/>
  </r>
  <r>
    <x v="0"/>
    <s v="Եղիփաղը"/>
    <x v="0"/>
  </r>
  <r>
    <x v="0"/>
    <s v="Եղիփազը"/>
    <x v="0"/>
  </r>
  <r>
    <x v="0"/>
    <s v="Եղիսայի"/>
    <x v="0"/>
  </r>
  <r>
    <x v="0"/>
    <s v="Եղիուսի"/>
    <x v="0"/>
  </r>
  <r>
    <x v="0"/>
    <s v="Եղիուսը"/>
    <x v="0"/>
  </r>
  <r>
    <x v="0"/>
    <s v="Եղիուդը"/>
    <x v="0"/>
  </r>
  <r>
    <x v="0"/>
    <s v="Եղիոզան"/>
    <x v="0"/>
  </r>
  <r>
    <x v="0"/>
    <s v="Եղիաթան"/>
    <x v="0"/>
  </r>
  <r>
    <x v="0"/>
    <s v="Եղիադան"/>
    <x v="0"/>
  </r>
  <r>
    <x v="0"/>
    <s v="Եղիաբան"/>
    <x v="0"/>
  </r>
  <r>
    <x v="0"/>
    <s v="Եղաային"/>
    <x v="0"/>
  </r>
  <r>
    <x v="0"/>
    <s v="Ելթեկոն"/>
    <x v="0"/>
  </r>
  <r>
    <x v="0"/>
    <s v="Ելթեկէն"/>
    <x v="0"/>
  </r>
  <r>
    <x v="0"/>
    <s v="Ելդագան"/>
    <x v="0"/>
  </r>
  <r>
    <x v="0"/>
    <s v="Եզրիէլի"/>
    <x v="0"/>
  </r>
  <r>
    <x v="0"/>
    <s v="Եզրիէլը"/>
    <x v="0"/>
  </r>
  <r>
    <x v="0"/>
    <s v="Եզրասայ"/>
    <x v="0"/>
  </r>
  <r>
    <x v="0"/>
    <s v="Եզրային"/>
    <x v="0"/>
  </r>
  <r>
    <x v="0"/>
    <s v="Եդղայէն"/>
    <x v="0"/>
  </r>
  <r>
    <x v="0"/>
    <s v="Եգղայէն"/>
    <x v="0"/>
  </r>
  <r>
    <x v="0"/>
    <s v="Եգլայիմ"/>
    <x v="0"/>
  </r>
  <r>
    <x v="0"/>
    <s v="ԵՐԻՔՈՎԻ"/>
    <x v="0"/>
  </r>
  <r>
    <x v="0"/>
    <s v="ԵՍՐՈՆԻՆ"/>
    <x v="0"/>
  </r>
  <r>
    <x v="0"/>
    <s v="ԵՐԱՇՏԸ1"/>
    <x v="0"/>
  </r>
  <r>
    <x v="0"/>
    <s v="երերած"/>
    <x v="1"/>
  </r>
  <r>
    <x v="0"/>
    <s v="ետեւէի"/>
    <x v="1"/>
  </r>
  <r>
    <x v="0"/>
    <s v="եղբորդ"/>
    <x v="1"/>
  </r>
  <r>
    <x v="0"/>
    <s v="ելլէԵւ"/>
    <x v="1"/>
  </r>
  <r>
    <x v="0"/>
    <s v="ելելով"/>
    <x v="1"/>
  </r>
  <r>
    <x v="0"/>
    <s v="ելաւՈւ"/>
    <x v="1"/>
  </r>
  <r>
    <x v="0"/>
    <s v="ելաւԵւ"/>
    <x v="1"/>
  </r>
  <r>
    <x v="0"/>
    <s v="Եփօտին"/>
    <x v="0"/>
  </r>
  <r>
    <x v="0"/>
    <s v="Եփփաթա"/>
    <x v="0"/>
  </r>
  <r>
    <x v="0"/>
    <s v="Եփրոնն"/>
    <x v="0"/>
  </r>
  <r>
    <x v="0"/>
    <s v="Եփրաթի"/>
    <x v="0"/>
  </r>
  <r>
    <x v="0"/>
    <s v="Եփրաթը"/>
    <x v="0"/>
  </r>
  <r>
    <x v="0"/>
    <s v="Եփային"/>
    <x v="0"/>
  </r>
  <r>
    <x v="0"/>
    <s v="Ետամին"/>
    <x v="0"/>
  </r>
  <r>
    <x v="0"/>
    <s v="Եսրոնի"/>
    <x v="0"/>
  </r>
  <r>
    <x v="0"/>
    <s v="Եսուդը"/>
    <x v="0"/>
  </r>
  <r>
    <x v="0"/>
    <s v="Եսէլին"/>
    <x v="0"/>
  </r>
  <r>
    <x v="0"/>
    <s v="Եսեփոն"/>
    <x v="0"/>
  </r>
  <r>
    <x v="0"/>
    <s v="Եսեմոն"/>
    <x v="0"/>
  </r>
  <r>
    <x v="0"/>
    <s v="Եսեկին"/>
    <x v="0"/>
  </r>
  <r>
    <x v="0"/>
    <s v="Եսաւէն"/>
    <x v="0"/>
  </r>
  <r>
    <x v="0"/>
    <s v="Ենովբը"/>
    <x v="0"/>
  </r>
  <r>
    <x v="0"/>
    <s v="Ենգօրէ"/>
    <x v="0"/>
  </r>
  <r>
    <x v="0"/>
    <s v="Ենանէն"/>
    <x v="0"/>
  </r>
  <r>
    <x v="0"/>
    <s v="Ենայիմ"/>
    <x v="0"/>
  </r>
  <r>
    <x v="0"/>
    <s v="Ենաթօն"/>
    <x v="0"/>
  </r>
  <r>
    <x v="0"/>
    <s v="Եմովրը"/>
    <x v="0"/>
  </r>
  <r>
    <x v="0"/>
    <s v="Եմմերի"/>
    <x v="0"/>
  </r>
  <r>
    <x v="0"/>
    <s v="Եմմերէ"/>
    <x v="0"/>
  </r>
  <r>
    <x v="0"/>
    <s v="Եղիմաս"/>
    <x v="0"/>
  </r>
  <r>
    <x v="0"/>
    <s v="Եղիէլն"/>
    <x v="0"/>
  </r>
  <r>
    <x v="0"/>
    <s v="Եղիաբա"/>
    <x v="0"/>
  </r>
  <r>
    <x v="0"/>
    <s v="Եղամէն"/>
    <x v="0"/>
  </r>
  <r>
    <x v="0"/>
    <s v="Եկգեսի"/>
    <x v="0"/>
  </r>
  <r>
    <x v="0"/>
    <s v="Ելօնին"/>
    <x v="0"/>
  </r>
  <r>
    <x v="0"/>
    <s v="Ելօնէն"/>
    <x v="0"/>
  </r>
  <r>
    <x v="0"/>
    <s v="Ելթեկէ"/>
    <x v="0"/>
  </r>
  <r>
    <x v="0"/>
    <s v="Ելդագա"/>
    <x v="0"/>
  </r>
  <r>
    <x v="0"/>
    <s v="Ելբայի"/>
    <x v="0"/>
  </r>
  <r>
    <x v="0"/>
    <s v="Եթբաաղ"/>
    <x v="0"/>
  </r>
  <r>
    <x v="0"/>
    <s v="Եթանին"/>
    <x v="0"/>
  </r>
  <r>
    <x v="0"/>
    <s v="Եթանէն"/>
    <x v="0"/>
  </r>
  <r>
    <x v="0"/>
    <s v="Եզրիին"/>
    <x v="0"/>
  </r>
  <r>
    <x v="0"/>
    <s v="Եզիրին"/>
    <x v="0"/>
  </r>
  <r>
    <x v="0"/>
    <s v="Եզիէլի"/>
    <x v="0"/>
  </r>
  <r>
    <x v="0"/>
    <s v="Եդովմն"/>
    <x v="0"/>
  </r>
  <r>
    <x v="0"/>
    <s v="Եդենին"/>
    <x v="0"/>
  </r>
  <r>
    <x v="0"/>
    <s v="Եգղիին"/>
    <x v="0"/>
  </r>
  <r>
    <x v="0"/>
    <s v="Եբրօնա"/>
    <x v="0"/>
  </r>
  <r>
    <x v="0"/>
    <s v="Եբերին"/>
    <x v="0"/>
  </r>
  <r>
    <x v="0"/>
    <s v="ԵՐԻՔՈՎ"/>
    <x v="0"/>
  </r>
  <r>
    <x v="0"/>
    <s v="ԵՆՈՎՄԻ"/>
    <x v="0"/>
  </r>
  <r>
    <x v="0"/>
    <s v="ԵՂԿԱՆԱ"/>
    <x v="0"/>
  </r>
  <r>
    <x v="0"/>
    <s v="ԵՂԻՍԷԻ"/>
    <x v="0"/>
  </r>
  <r>
    <x v="0"/>
    <s v="ԵՂԱՄԻՆ"/>
    <x v="0"/>
  </r>
  <r>
    <x v="0"/>
    <s v="ԵԴՈՎՄԸ"/>
    <x v="0"/>
  </r>
  <r>
    <x v="0"/>
    <s v="եւԱյն"/>
    <x v="1"/>
  </r>
  <r>
    <x v="0"/>
    <s v="երգոց"/>
    <x v="1"/>
  </r>
  <r>
    <x v="0"/>
    <s v="ենքՈւ"/>
    <x v="1"/>
  </r>
  <r>
    <x v="0"/>
    <s v="ելենք"/>
    <x v="1"/>
  </r>
  <r>
    <x v="0"/>
    <s v="Եքեղա"/>
    <x v="0"/>
  </r>
  <r>
    <x v="0"/>
    <s v="Եփրան"/>
    <x v="0"/>
  </r>
  <r>
    <x v="0"/>
    <s v="Երգոց"/>
    <x v="0"/>
  </r>
  <r>
    <x v="0"/>
    <s v="Ետամը"/>
    <x v="0"/>
  </r>
  <r>
    <x v="0"/>
    <s v="Եսղիի"/>
    <x v="0"/>
  </r>
  <r>
    <x v="0"/>
    <s v="Եսթօն"/>
    <x v="0"/>
  </r>
  <r>
    <x v="0"/>
    <s v="Եսէլի"/>
    <x v="0"/>
  </r>
  <r>
    <x v="0"/>
    <s v="Եմիմա"/>
    <x v="0"/>
  </r>
  <r>
    <x v="0"/>
    <s v="Եմանն"/>
    <x v="0"/>
  </r>
  <r>
    <x v="0"/>
    <s v="Եմանի"/>
    <x v="0"/>
  </r>
  <r>
    <x v="0"/>
    <s v="Եղիկա"/>
    <x v="0"/>
  </r>
  <r>
    <x v="0"/>
    <s v="Եղիամ"/>
    <x v="0"/>
  </r>
  <r>
    <x v="0"/>
    <s v="Եղամն"/>
    <x v="0"/>
  </r>
  <r>
    <x v="0"/>
    <s v="Եհուդ"/>
    <x v="0"/>
  </r>
  <r>
    <x v="0"/>
    <s v="Ելօնի"/>
    <x v="0"/>
  </r>
  <r>
    <x v="0"/>
    <s v="Ելաթի"/>
    <x v="0"/>
  </r>
  <r>
    <x v="0"/>
    <s v="Եթնան"/>
    <x v="0"/>
  </r>
  <r>
    <x v="0"/>
    <s v="Եթանի"/>
    <x v="0"/>
  </r>
  <r>
    <x v="0"/>
    <s v="Եթանը"/>
    <x v="0"/>
  </r>
  <r>
    <x v="0"/>
    <s v="Եզիրը"/>
    <x v="0"/>
  </r>
  <r>
    <x v="0"/>
    <s v="Եզելի"/>
    <x v="0"/>
  </r>
  <r>
    <x v="0"/>
    <s v="Եդէնը"/>
    <x v="0"/>
  </r>
  <r>
    <x v="0"/>
    <s v="Եդերն"/>
    <x v="0"/>
  </r>
  <r>
    <x v="0"/>
    <s v="Եբրոն"/>
    <x v="0"/>
  </r>
  <r>
    <x v="0"/>
    <s v="Եբրին"/>
    <x v="0"/>
  </r>
  <r>
    <x v="0"/>
    <s v="ԵՆՈՎՍ"/>
    <x v="0"/>
  </r>
  <r>
    <x v="0"/>
    <s v="եղան6"/>
    <x v="1"/>
  </r>
  <r>
    <x v="0"/>
    <s v="ենԵւ"/>
    <x v="1"/>
  </r>
  <r>
    <x v="0"/>
    <s v="Երեբ"/>
    <x v="0"/>
  </r>
  <r>
    <x v="0"/>
    <s v="Եսան"/>
    <x v="0"/>
  </r>
  <r>
    <x v="0"/>
    <s v="Եղաս"/>
    <x v="0"/>
  </r>
  <r>
    <x v="0"/>
    <s v="Եթամ"/>
    <x v="0"/>
  </r>
  <r>
    <x v="0"/>
    <s v="Եդնա"/>
    <x v="0"/>
  </r>
  <r>
    <x v="0"/>
    <s v="ԵԼՕՆ"/>
    <x v="0"/>
  </r>
  <r>
    <x v="0"/>
    <s v="ԵԶԱՆ"/>
    <x v="0"/>
  </r>
  <r>
    <x v="0"/>
    <s v="եւէ"/>
    <x v="1"/>
  </r>
  <r>
    <x v="0"/>
    <s v="Երա"/>
    <x v="0"/>
  </r>
  <r>
    <x v="0"/>
    <s v="Եսա"/>
    <x v="0"/>
  </r>
  <r>
    <x v="0"/>
    <s v="Եահ"/>
    <x v="0"/>
  </r>
  <r>
    <x v="0"/>
    <s v="եր"/>
    <x v="1"/>
  </r>
  <r>
    <x v="7"/>
    <s v="Դանին"/>
    <x v="0"/>
  </r>
  <r>
    <x v="43"/>
    <s v="Դանի"/>
    <x v="0"/>
  </r>
  <r>
    <x v="22"/>
    <s v="դրանդիքներուն"/>
    <x v="1"/>
  </r>
  <r>
    <x v="12"/>
    <s v="դարանամուտ"/>
    <x v="1"/>
  </r>
  <r>
    <x v="15"/>
    <s v="Դանէն"/>
    <x v="0"/>
  </r>
  <r>
    <x v="16"/>
    <s v="Դագոնին"/>
    <x v="0"/>
  </r>
  <r>
    <x v="17"/>
    <s v="դրանդիքները"/>
    <x v="1"/>
  </r>
  <r>
    <x v="17"/>
    <s v="Դեբօրա"/>
    <x v="0"/>
  </r>
  <r>
    <x v="17"/>
    <s v="Դալիլա"/>
    <x v="0"/>
  </r>
  <r>
    <x v="18"/>
    <s v="դուրսիդին"/>
    <x v="1"/>
  </r>
  <r>
    <x v="18"/>
    <s v="Դեբոն"/>
    <x v="0"/>
  </r>
  <r>
    <x v="1"/>
    <s v="Դովրի"/>
    <x v="0"/>
  </r>
  <r>
    <x v="19"/>
    <s v="դրանդիքներն"/>
    <x v="1"/>
  </r>
  <r>
    <x v="19"/>
    <s v="Դիսօն"/>
    <x v="0"/>
  </r>
  <r>
    <x v="2"/>
    <s v="Դովեկ"/>
    <x v="0"/>
  </r>
  <r>
    <x v="2"/>
    <s v="Դեդան"/>
    <x v="0"/>
  </r>
  <r>
    <x v="3"/>
    <s v="Դագուէլին"/>
    <x v="0"/>
  </r>
  <r>
    <x v="3"/>
    <s v="դրանդիքը"/>
    <x v="1"/>
  </r>
  <r>
    <x v="3"/>
    <s v="Դովդայի"/>
    <x v="0"/>
  </r>
  <r>
    <x v="3"/>
    <s v="Դաթանին"/>
    <x v="0"/>
  </r>
  <r>
    <x v="3"/>
    <s v="Դեդանի"/>
    <x v="0"/>
  </r>
  <r>
    <x v="3"/>
    <s v="Դումա"/>
    <x v="0"/>
  </r>
  <r>
    <x v="3"/>
    <s v="Դիսան"/>
    <x v="0"/>
  </r>
  <r>
    <x v="3"/>
    <s v="Դերբէ"/>
    <x v="0"/>
  </r>
  <r>
    <x v="3"/>
    <s v="ԴԱՆԻՆ"/>
    <x v="0"/>
  </r>
  <r>
    <x v="3"/>
    <s v="դպչէ"/>
    <x v="1"/>
  </r>
  <r>
    <x v="3"/>
    <s v="Դանը"/>
    <x v="0"/>
  </r>
  <r>
    <x v="3"/>
    <s v="դու"/>
    <x v="1"/>
  </r>
  <r>
    <x v="4"/>
    <s v="դառնահոգիներուն"/>
    <x v="1"/>
  </r>
  <r>
    <x v="4"/>
    <s v="դիւթանքներուդ"/>
    <x v="1"/>
  </r>
  <r>
    <x v="4"/>
    <s v="Դրանդիքներուն"/>
    <x v="0"/>
  </r>
  <r>
    <x v="4"/>
    <s v="դժբաղդութեան"/>
    <x v="1"/>
  </r>
  <r>
    <x v="4"/>
    <s v="Դոդացիներն"/>
    <x v="0"/>
  </r>
  <r>
    <x v="4"/>
    <s v="Դեկապոլիսի"/>
    <x v="0"/>
  </r>
  <r>
    <x v="4"/>
    <s v="Դաղայիային"/>
    <x v="0"/>
  </r>
  <r>
    <x v="4"/>
    <s v="Դեմետրիոս"/>
    <x v="0"/>
  </r>
  <r>
    <x v="4"/>
    <s v="Դեբօրային"/>
    <x v="0"/>
  </r>
  <r>
    <x v="4"/>
    <s v="Դօթայիմի"/>
    <x v="0"/>
  </r>
  <r>
    <x v="4"/>
    <s v="Դովդային"/>
    <x v="0"/>
  </r>
  <r>
    <x v="4"/>
    <s v="Դաղայիան"/>
    <x v="0"/>
  </r>
  <r>
    <x v="4"/>
    <s v="Դագուէլի"/>
    <x v="0"/>
  </r>
  <r>
    <x v="4"/>
    <s v="Դիսօնին"/>
    <x v="0"/>
  </r>
  <r>
    <x v="4"/>
    <s v="Դիսանին"/>
    <x v="0"/>
  </r>
  <r>
    <x v="4"/>
    <s v="Դեննաբա"/>
    <x v="0"/>
  </r>
  <r>
    <x v="4"/>
    <s v="Դեմոնին"/>
    <x v="0"/>
  </r>
  <r>
    <x v="4"/>
    <s v="Դեբօրան"/>
    <x v="0"/>
  </r>
  <r>
    <x v="4"/>
    <s v="Դեմասը"/>
    <x v="0"/>
  </r>
  <r>
    <x v="4"/>
    <s v="Դեկղան"/>
    <x v="0"/>
  </r>
  <r>
    <x v="4"/>
    <s v="Դեդանն"/>
    <x v="0"/>
  </r>
  <r>
    <x v="4"/>
    <s v="Դեբոնի"/>
    <x v="0"/>
  </r>
  <r>
    <x v="4"/>
    <s v="Դաթանն"/>
    <x v="0"/>
  </r>
  <r>
    <x v="4"/>
    <s v="Դաթան"/>
    <x v="0"/>
  </r>
  <r>
    <x v="4"/>
    <s v="Դագոն"/>
    <x v="0"/>
  </r>
  <r>
    <x v="4"/>
    <s v="ԴԷՄ18"/>
    <x v="0"/>
  </r>
  <r>
    <x v="0"/>
    <s v="դատաստաններսԱնոնց"/>
    <x v="1"/>
  </r>
  <r>
    <x v="0"/>
    <s v="Դիոսկուրացիներու"/>
    <x v="0"/>
  </r>
  <r>
    <x v="0"/>
    <s v="դիակներըԵրկնքի"/>
    <x v="1"/>
  </r>
  <r>
    <x v="0"/>
    <s v="դրանդիքներուս"/>
    <x v="1"/>
  </r>
  <r>
    <x v="0"/>
    <s v="Դեդանացիներու"/>
    <x v="0"/>
  </r>
  <r>
    <x v="0"/>
    <s v="դրանդիքներով"/>
    <x v="1"/>
  </r>
  <r>
    <x v="0"/>
    <s v="դիակներովըԻմ"/>
    <x v="1"/>
  </r>
  <r>
    <x v="0"/>
    <s v="դժբաղդութիւն"/>
    <x v="1"/>
  </r>
  <r>
    <x v="0"/>
    <s v="Դժբաղդութեան"/>
    <x v="0"/>
  </r>
  <r>
    <x v="0"/>
    <s v="Դամադացիները"/>
    <x v="0"/>
  </r>
  <r>
    <x v="0"/>
    <s v="Դաղմանութայի"/>
    <x v="0"/>
  </r>
  <r>
    <x v="0"/>
    <s v="ԴՐԱՑԻՆԵՐՈՒՆ14"/>
    <x v="0"/>
  </r>
  <r>
    <x v="0"/>
    <s v="դրուագազարդ"/>
    <x v="1"/>
  </r>
  <r>
    <x v="0"/>
    <s v="դրանդիքներս"/>
    <x v="1"/>
  </r>
  <r>
    <x v="0"/>
    <s v="Դեմետրիոսին"/>
    <x v="0"/>
  </r>
  <r>
    <x v="0"/>
    <s v="Դեկապոլիսէն"/>
    <x v="0"/>
  </r>
  <r>
    <x v="0"/>
    <s v="Դանեաններէն"/>
    <x v="0"/>
  </r>
  <r>
    <x v="0"/>
    <s v="Դաբելայիմին"/>
    <x v="0"/>
  </r>
  <r>
    <x v="0"/>
    <s v="ԴԱՏԱՐԱՆԱԿԱՆ"/>
    <x v="0"/>
  </r>
  <r>
    <x v="0"/>
    <s v="դրանդիքներ"/>
    <x v="1"/>
  </r>
  <r>
    <x v="0"/>
    <s v="դժուարախօս"/>
    <x v="1"/>
  </r>
  <r>
    <x v="0"/>
    <s v="դաշտանաւոր"/>
    <x v="1"/>
  </r>
  <r>
    <x v="0"/>
    <s v="Դռնպանները"/>
    <x v="0"/>
  </r>
  <r>
    <x v="0"/>
    <s v="Դիոտրեփէսը"/>
    <x v="0"/>
  </r>
  <r>
    <x v="0"/>
    <s v="Դեբլաթէմէն"/>
    <x v="0"/>
  </r>
  <r>
    <x v="0"/>
    <s v="Դամասկոսցի"/>
    <x v="0"/>
  </r>
  <r>
    <x v="0"/>
    <s v="ԴԱՏԱՍՏԱՆԸ11"/>
    <x v="0"/>
  </r>
  <r>
    <x v="0"/>
    <s v="դողայինՈւ"/>
    <x v="1"/>
  </r>
  <r>
    <x v="0"/>
    <s v="դժգոհեցաւ"/>
    <x v="1"/>
  </r>
  <r>
    <x v="0"/>
    <s v="Դիոնեսիոս"/>
    <x v="0"/>
  </r>
  <r>
    <x v="0"/>
    <s v="Դինացիներ"/>
    <x v="0"/>
  </r>
  <r>
    <x v="0"/>
    <s v="Դաւեցիներ"/>
    <x v="0"/>
  </r>
  <r>
    <x v="0"/>
    <s v="Դատաւորաց"/>
    <x v="0"/>
  </r>
  <r>
    <x v="0"/>
    <s v="Դաղայիայի"/>
    <x v="0"/>
  </r>
  <r>
    <x v="0"/>
    <s v="Դաբարաթէն"/>
    <x v="0"/>
  </r>
  <r>
    <x v="0"/>
    <s v="ԴԻՈՏՐԵՓԷՍ"/>
    <x v="0"/>
  </r>
  <r>
    <x v="0"/>
    <s v="ԴԵՄԵՏՐԻՈՍ"/>
    <x v="0"/>
  </r>
  <r>
    <x v="0"/>
    <s v="ԴԵԲՕՐԱՅԻՆ"/>
    <x v="0"/>
  </r>
  <r>
    <x v="0"/>
    <s v="դէմԱմուր"/>
    <x v="1"/>
  </r>
  <r>
    <x v="0"/>
    <s v="դաւըԻնծի"/>
    <x v="1"/>
  </r>
  <r>
    <x v="0"/>
    <s v="դառնագին"/>
    <x v="1"/>
  </r>
  <r>
    <x v="0"/>
    <s v="Դօդիային"/>
    <x v="0"/>
  </r>
  <r>
    <x v="0"/>
    <s v="Դրուսիղա"/>
    <x v="0"/>
  </r>
  <r>
    <x v="0"/>
    <s v="Դրանդիքը"/>
    <x v="0"/>
  </r>
  <r>
    <x v="0"/>
    <s v="Դէբլաթէմ"/>
    <x v="0"/>
  </r>
  <r>
    <x v="0"/>
    <s v="Դերկոնին"/>
    <x v="0"/>
  </r>
  <r>
    <x v="0"/>
    <s v="Դերբացին"/>
    <x v="0"/>
  </r>
  <r>
    <x v="0"/>
    <s v="Դափկայէն"/>
    <x v="0"/>
  </r>
  <r>
    <x v="0"/>
    <s v="Դարդայէն"/>
    <x v="0"/>
  </r>
  <r>
    <x v="0"/>
    <s v="Դարաբաթը"/>
    <x v="0"/>
  </r>
  <r>
    <x v="0"/>
    <s v="Դաբարաթը"/>
    <x v="0"/>
  </r>
  <r>
    <x v="0"/>
    <s v="դողայՈւ"/>
    <x v="1"/>
  </r>
  <r>
    <x v="0"/>
    <s v="դէզերԵւ"/>
    <x v="1"/>
  </r>
  <r>
    <x v="0"/>
    <s v="Դօթայիմ"/>
    <x v="0"/>
  </r>
  <r>
    <x v="0"/>
    <s v="Դովեկին"/>
    <x v="0"/>
  </r>
  <r>
    <x v="0"/>
    <s v="Դինային"/>
    <x v="0"/>
  </r>
  <r>
    <x v="0"/>
    <s v="Դերկոնի"/>
    <x v="0"/>
  </r>
  <r>
    <x v="0"/>
    <s v="Դեդանին"/>
    <x v="0"/>
  </r>
  <r>
    <x v="0"/>
    <s v="Դեբօնին"/>
    <x v="0"/>
  </r>
  <r>
    <x v="0"/>
    <s v="Դեբղայի"/>
    <x v="0"/>
  </r>
  <r>
    <x v="0"/>
    <s v="Դանեաան"/>
    <x v="0"/>
  </r>
  <r>
    <x v="0"/>
    <s v="Դաղփոնը"/>
    <x v="0"/>
  </r>
  <r>
    <x v="0"/>
    <s v="Դաբրիին"/>
    <x v="0"/>
  </r>
  <r>
    <x v="0"/>
    <s v="Դաբասէթ"/>
    <x v="0"/>
  </r>
  <r>
    <x v="0"/>
    <s v="դպաւԵւ"/>
    <x v="1"/>
  </r>
  <r>
    <x v="0"/>
    <s v="դնեմՈւ"/>
    <x v="1"/>
  </r>
  <r>
    <x v="0"/>
    <s v="դնեմԵւ"/>
    <x v="1"/>
  </r>
  <r>
    <x v="0"/>
    <s v="դաթանն"/>
    <x v="1"/>
  </r>
  <r>
    <x v="0"/>
    <s v="Դովեկը"/>
    <x v="0"/>
  </r>
  <r>
    <x v="0"/>
    <s v="Դովդան"/>
    <x v="0"/>
  </r>
  <r>
    <x v="0"/>
    <s v="Դիոսին"/>
    <x v="0"/>
  </r>
  <r>
    <x v="0"/>
    <s v="Դէմօնա"/>
    <x v="0"/>
  </r>
  <r>
    <x v="0"/>
    <s v="Դեմնան"/>
    <x v="0"/>
  </r>
  <r>
    <x v="0"/>
    <s v="Դեդանը"/>
    <x v="0"/>
  </r>
  <r>
    <x v="0"/>
    <s v="Դեբոնը"/>
    <x v="0"/>
  </r>
  <r>
    <x v="0"/>
    <s v="Դաղայի"/>
    <x v="0"/>
  </r>
  <r>
    <x v="0"/>
    <s v="Դաղաան"/>
    <x v="0"/>
  </r>
  <r>
    <x v="0"/>
    <s v="Դաթանի"/>
    <x v="0"/>
  </r>
  <r>
    <x v="0"/>
    <s v="Դագոնի"/>
    <x v="0"/>
  </r>
  <r>
    <x v="0"/>
    <s v="Դագոնը"/>
    <x v="0"/>
  </r>
  <r>
    <x v="0"/>
    <s v="ԴԵՐԲԷԻ"/>
    <x v="0"/>
  </r>
  <r>
    <x v="0"/>
    <s v="ԴԵԲՕՐԱ"/>
    <x v="0"/>
  </r>
  <r>
    <x v="0"/>
    <s v="ԴԱԼԻԼԱ"/>
    <x v="0"/>
  </r>
  <r>
    <x v="0"/>
    <s v="ԴԱԹԱՆԻ"/>
    <x v="0"/>
  </r>
  <r>
    <x v="0"/>
    <s v="դրիԵւ"/>
    <x v="1"/>
  </r>
  <r>
    <x v="0"/>
    <s v="դառնա"/>
    <x v="1"/>
  </r>
  <r>
    <x v="0"/>
    <s v="Դուրա"/>
    <x v="0"/>
  </r>
  <r>
    <x v="0"/>
    <s v="Դիոսէ"/>
    <x v="0"/>
  </r>
  <r>
    <x v="0"/>
    <s v="Դեմաս"/>
    <x v="0"/>
  </r>
  <r>
    <x v="0"/>
    <s v="Դափկա"/>
    <x v="0"/>
  </r>
  <r>
    <x v="0"/>
    <s v="Դաննա"/>
    <x v="0"/>
  </r>
  <r>
    <x v="0"/>
    <s v="դրեց"/>
    <x v="1"/>
  </r>
  <r>
    <x v="0"/>
    <s v="Դովր"/>
    <x v="0"/>
  </r>
  <r>
    <x v="0"/>
    <s v="Դիոս"/>
    <x v="0"/>
  </r>
  <r>
    <x v="0"/>
    <s v="Դարա"/>
    <x v="0"/>
  </r>
  <r>
    <x v="0"/>
    <s v="ԴԷՄ9"/>
    <x v="0"/>
  </r>
  <r>
    <x v="51"/>
    <s v="Գաղաադի"/>
    <x v="0"/>
  </r>
  <r>
    <x v="52"/>
    <s v="գառ"/>
    <x v="1"/>
  </r>
  <r>
    <x v="53"/>
    <s v="Գադին"/>
    <x v="0"/>
  </r>
  <r>
    <x v="47"/>
    <s v="Գաղաադ"/>
    <x v="0"/>
  </r>
  <r>
    <x v="21"/>
    <s v="Գեդէօն"/>
    <x v="0"/>
  </r>
  <r>
    <x v="6"/>
    <s v="Գալիլիայի"/>
    <x v="0"/>
  </r>
  <r>
    <x v="8"/>
    <s v="Գայիի"/>
    <x v="0"/>
  </r>
  <r>
    <x v="29"/>
    <s v="Գաբաայի"/>
    <x v="0"/>
  </r>
  <r>
    <x v="30"/>
    <s v="Գաղգաղա"/>
    <x v="0"/>
  </r>
  <r>
    <x v="43"/>
    <s v="Գալիլիա"/>
    <x v="0"/>
  </r>
  <r>
    <x v="11"/>
    <s v="Գաղգաղայի"/>
    <x v="0"/>
  </r>
  <r>
    <x v="11"/>
    <s v="Գաբաւոնի"/>
    <x v="0"/>
  </r>
  <r>
    <x v="32"/>
    <s v="Գոդողիային"/>
    <x v="0"/>
  </r>
  <r>
    <x v="32"/>
    <s v="Գոդողիան"/>
    <x v="0"/>
  </r>
  <r>
    <x v="32"/>
    <s v="Գեդէօնին"/>
    <x v="0"/>
  </r>
  <r>
    <x v="32"/>
    <s v="Գոմորի"/>
    <x v="0"/>
  </r>
  <r>
    <x v="32"/>
    <s v="Գէթի"/>
    <x v="0"/>
  </r>
  <r>
    <x v="12"/>
    <s v="Գերսոնին"/>
    <x v="0"/>
  </r>
  <r>
    <x v="33"/>
    <s v="Գալիլիայէն"/>
    <x v="0"/>
  </r>
  <r>
    <x v="33"/>
    <s v="Գադ"/>
    <x v="0"/>
  </r>
  <r>
    <x v="14"/>
    <s v="Գաղաադին"/>
    <x v="0"/>
  </r>
  <r>
    <x v="14"/>
    <s v="գառը"/>
    <x v="1"/>
  </r>
  <r>
    <x v="14"/>
    <s v="Գազա"/>
    <x v="0"/>
  </r>
  <r>
    <x v="15"/>
    <s v="Գեսեմի"/>
    <x v="0"/>
  </r>
  <r>
    <x v="16"/>
    <s v="Գաբաան"/>
    <x v="0"/>
  </r>
  <r>
    <x v="16"/>
    <s v="գառի"/>
    <x v="1"/>
  </r>
  <r>
    <x v="16"/>
    <s v="Գադի"/>
    <x v="0"/>
  </r>
  <r>
    <x v="17"/>
    <s v="Գադեաններուն"/>
    <x v="0"/>
  </r>
  <r>
    <x v="17"/>
    <s v="Գաղաադացի"/>
    <x v="0"/>
  </r>
  <r>
    <x v="17"/>
    <s v="Գաբաւոնին"/>
    <x v="0"/>
  </r>
  <r>
    <x v="17"/>
    <s v="Գոթողիա"/>
    <x v="0"/>
  </r>
  <r>
    <x v="17"/>
    <s v="Գեթացի"/>
    <x v="0"/>
  </r>
  <r>
    <x v="18"/>
    <s v="Գոթողիան"/>
    <x v="0"/>
  </r>
  <r>
    <x v="18"/>
    <s v="Գաղաադը"/>
    <x v="0"/>
  </r>
  <r>
    <x v="18"/>
    <s v="Գէեզին"/>
    <x v="0"/>
  </r>
  <r>
    <x v="18"/>
    <s v="Գեբաղ"/>
    <x v="0"/>
  </r>
  <r>
    <x v="1"/>
    <s v="գէշութիւն"/>
    <x v="1"/>
  </r>
  <r>
    <x v="1"/>
    <s v="Գալիլիացի"/>
    <x v="0"/>
  </r>
  <r>
    <x v="1"/>
    <s v="Գերարայի"/>
    <x v="0"/>
  </r>
  <r>
    <x v="1"/>
    <s v="Գաբաայէն"/>
    <x v="0"/>
  </r>
  <r>
    <x v="1"/>
    <s v="Գաբաւոն"/>
    <x v="0"/>
  </r>
  <r>
    <x v="1"/>
    <s v="Գազայի"/>
    <x v="0"/>
  </r>
  <r>
    <x v="1"/>
    <s v="գառին"/>
    <x v="1"/>
  </r>
  <r>
    <x v="1"/>
    <s v="Գաբաա"/>
    <x v="0"/>
  </r>
  <r>
    <x v="19"/>
    <s v="Գերսոնեաններուն"/>
    <x v="0"/>
  </r>
  <r>
    <x v="19"/>
    <s v="Գասիոն"/>
    <x v="0"/>
  </r>
  <r>
    <x v="2"/>
    <s v="Գալիլիացիներուն"/>
    <x v="0"/>
  </r>
  <r>
    <x v="2"/>
    <s v="Գաբաւոնացիները"/>
    <x v="0"/>
  </r>
  <r>
    <x v="2"/>
    <s v="Գերգեսացիները"/>
    <x v="0"/>
  </r>
  <r>
    <x v="2"/>
    <s v="Գաղգաղայէն"/>
    <x v="0"/>
  </r>
  <r>
    <x v="2"/>
    <s v="Գոթոնիէլը"/>
    <x v="0"/>
  </r>
  <r>
    <x v="2"/>
    <s v="Գողիաթին"/>
    <x v="0"/>
  </r>
  <r>
    <x v="2"/>
    <s v="Գեղբուէի"/>
    <x v="0"/>
  </r>
  <r>
    <x v="2"/>
    <s v="Գաղաադէն"/>
    <x v="0"/>
  </r>
  <r>
    <x v="2"/>
    <s v="գահավէժ"/>
    <x v="1"/>
  </r>
  <r>
    <x v="2"/>
    <s v="Գովղանը"/>
    <x v="0"/>
  </r>
  <r>
    <x v="2"/>
    <s v="Գեղբուէ"/>
    <x v="0"/>
  </r>
  <r>
    <x v="2"/>
    <s v="Գարիզին"/>
    <x v="0"/>
  </r>
  <r>
    <x v="2"/>
    <s v="Գեսամը"/>
    <x v="0"/>
  </r>
  <r>
    <x v="2"/>
    <s v="Գաբայի"/>
    <x v="0"/>
  </r>
  <r>
    <x v="2"/>
    <s v="Գաբան"/>
    <x v="0"/>
  </r>
  <r>
    <x v="2"/>
    <s v="Գերա"/>
    <x v="0"/>
  </r>
  <r>
    <x v="3"/>
    <s v="Գեսուրացիներուն"/>
    <x v="0"/>
  </r>
  <r>
    <x v="3"/>
    <s v="Գամարիային"/>
    <x v="0"/>
  </r>
  <r>
    <x v="3"/>
    <s v="Գադեանները"/>
    <x v="0"/>
  </r>
  <r>
    <x v="3"/>
    <s v="Գերսոնացի"/>
    <x v="0"/>
  </r>
  <r>
    <x v="3"/>
    <s v="Գեթրեմօնը"/>
    <x v="0"/>
  </r>
  <r>
    <x v="3"/>
    <s v="Գեդէօնիին"/>
    <x v="0"/>
  </r>
  <r>
    <x v="3"/>
    <s v="Գաբաւոնէն"/>
    <x v="0"/>
  </r>
  <r>
    <x v="3"/>
    <s v="Գեղոնացի"/>
    <x v="0"/>
  </r>
  <r>
    <x v="3"/>
    <s v="Գաղեմէթը"/>
    <x v="0"/>
  </r>
  <r>
    <x v="3"/>
    <s v="Գալիլիան"/>
    <x v="0"/>
  </r>
  <r>
    <x v="3"/>
    <s v="Գաբաային"/>
    <x v="0"/>
  </r>
  <r>
    <x v="3"/>
    <s v="ԳԱԼԻԼԻՈՅ"/>
    <x v="0"/>
  </r>
  <r>
    <x v="3"/>
    <s v="Գոմորին"/>
    <x v="0"/>
  </r>
  <r>
    <x v="3"/>
    <s v="Գէեզիին"/>
    <x v="0"/>
  </r>
  <r>
    <x v="3"/>
    <s v="Գերսոնի"/>
    <x v="0"/>
  </r>
  <r>
    <x v="3"/>
    <s v="Գերսոնը"/>
    <x v="0"/>
  </r>
  <r>
    <x v="3"/>
    <s v="Գեսուրի"/>
    <x v="0"/>
  </r>
  <r>
    <x v="3"/>
    <s v="Գեսուրը"/>
    <x v="0"/>
  </r>
  <r>
    <x v="3"/>
    <s v="Գաղաադն"/>
    <x v="0"/>
  </r>
  <r>
    <x v="3"/>
    <s v="Գաբայէն"/>
    <x v="0"/>
  </r>
  <r>
    <x v="3"/>
    <s v="գեղարդ"/>
    <x v="1"/>
  </r>
  <r>
    <x v="3"/>
    <s v="Գովզան"/>
    <x v="0"/>
  </r>
  <r>
    <x v="3"/>
    <s v="Գերսոն"/>
    <x v="0"/>
  </r>
  <r>
    <x v="3"/>
    <s v="Գերարա"/>
    <x v="0"/>
  </r>
  <r>
    <x v="3"/>
    <s v="Գերայի"/>
    <x v="0"/>
  </r>
  <r>
    <x v="3"/>
    <s v="Գայիոս"/>
    <x v="0"/>
  </r>
  <r>
    <x v="3"/>
    <s v="գայՈւ"/>
    <x v="1"/>
  </r>
  <r>
    <x v="3"/>
    <s v="Գոթամ"/>
    <x v="0"/>
  </r>
  <r>
    <x v="3"/>
    <s v="Գէթին"/>
    <x v="0"/>
  </r>
  <r>
    <x v="3"/>
    <s v="Գեհոն"/>
    <x v="0"/>
  </r>
  <r>
    <x v="3"/>
    <s v="Գաաղը"/>
    <x v="0"/>
  </r>
  <r>
    <x v="3"/>
    <s v="Գեփա"/>
    <x v="0"/>
  </r>
  <r>
    <x v="3"/>
    <s v="Գառը"/>
    <x v="0"/>
  </r>
  <r>
    <x v="3"/>
    <s v="Գաաղ"/>
    <x v="0"/>
  </r>
  <r>
    <x v="3"/>
    <s v="գա"/>
    <x v="1"/>
  </r>
  <r>
    <x v="4"/>
    <s v="Գաբաւոնացիներուն"/>
    <x v="0"/>
  </r>
  <r>
    <x v="4"/>
    <s v="Գերգեսացիներուն"/>
    <x v="0"/>
  </r>
  <r>
    <x v="4"/>
    <s v="Գոմորացիներուն"/>
    <x v="0"/>
  </r>
  <r>
    <x v="4"/>
    <s v="Գերսոնեաններու"/>
    <x v="0"/>
  </r>
  <r>
    <x v="4"/>
    <s v="Գերսոնեաններէն"/>
    <x v="0"/>
  </r>
  <r>
    <x v="4"/>
    <s v="Գադարացիներուն"/>
    <x v="0"/>
  </r>
  <r>
    <x v="4"/>
    <s v="Գեսուրացիներն"/>
    <x v="0"/>
  </r>
  <r>
    <x v="4"/>
    <s v="Գաղատացիներու"/>
    <x v="0"/>
  </r>
  <r>
    <x v="4"/>
    <s v="Գալիլիացիները"/>
    <x v="0"/>
  </r>
  <r>
    <x v="4"/>
    <s v="Գազացիներուն"/>
    <x v="0"/>
  </r>
  <r>
    <x v="4"/>
    <s v="Գեննեսարէթի"/>
    <x v="0"/>
  </r>
  <r>
    <x v="4"/>
    <s v="Գադեաններէն"/>
    <x v="0"/>
  </r>
  <r>
    <x v="4"/>
    <s v="գէշութենէն"/>
    <x v="1"/>
  </r>
  <r>
    <x v="4"/>
    <s v="Գոթողիային"/>
    <x v="0"/>
  </r>
  <r>
    <x v="4"/>
    <s v="Գերգեսացին"/>
    <x v="0"/>
  </r>
  <r>
    <x v="4"/>
    <s v="Գեթացիները"/>
    <x v="0"/>
  </r>
  <r>
    <x v="4"/>
    <s v="Գադեաններն"/>
    <x v="0"/>
  </r>
  <r>
    <x v="4"/>
    <s v="Գաբաւոնացի"/>
    <x v="0"/>
  </r>
  <r>
    <x v="4"/>
    <s v="ԳԵԹՍԵՄԱՆԻԻ"/>
    <x v="0"/>
  </r>
  <r>
    <x v="4"/>
    <s v="գիշութիւն"/>
    <x v="1"/>
  </r>
  <r>
    <x v="4"/>
    <s v="գետարծիւը"/>
    <x v="1"/>
  </r>
  <r>
    <x v="4"/>
    <s v="Գեթսեմանի"/>
    <x v="0"/>
  </r>
  <r>
    <x v="4"/>
    <s v="Գամաղիէլն"/>
    <x v="0"/>
  </r>
  <r>
    <x v="4"/>
    <s v="Գամաղիէլը"/>
    <x v="0"/>
  </r>
  <r>
    <x v="4"/>
    <s v="Գաբաթոնին"/>
    <x v="0"/>
  </r>
  <r>
    <x v="4"/>
    <s v="գեղարդով"/>
    <x v="1"/>
  </r>
  <r>
    <x v="4"/>
    <s v="Գերսոնէն"/>
    <x v="0"/>
  </r>
  <r>
    <x v="4"/>
    <s v="Գեթթայիմ"/>
    <x v="0"/>
  </r>
  <r>
    <x v="4"/>
    <s v="Գեդովրին"/>
    <x v="0"/>
  </r>
  <r>
    <x v="4"/>
    <s v="Գեդդէլին"/>
    <x v="0"/>
  </r>
  <r>
    <x v="4"/>
    <s v="Գամարիան"/>
    <x v="0"/>
  </r>
  <r>
    <x v="4"/>
    <s v="Գադերացի"/>
    <x v="0"/>
  </r>
  <r>
    <x v="4"/>
    <s v="Գաբաւոնը"/>
    <x v="0"/>
  </r>
  <r>
    <x v="4"/>
    <s v="Գաբաթոնը"/>
    <x v="0"/>
  </r>
  <r>
    <x v="4"/>
    <s v="գլխիվար"/>
    <x v="1"/>
  </r>
  <r>
    <x v="4"/>
    <s v="գարեղէն"/>
    <x v="1"/>
  </r>
  <r>
    <x v="4"/>
    <s v="Գերային"/>
    <x v="0"/>
  </r>
  <r>
    <x v="4"/>
    <s v="Գեդէօնի"/>
    <x v="0"/>
  </r>
  <r>
    <x v="4"/>
    <s v="Գեդդէլի"/>
    <x v="0"/>
  </r>
  <r>
    <x v="4"/>
    <s v="Գանեբաթ"/>
    <x v="0"/>
  </r>
  <r>
    <x v="4"/>
    <s v="Գաղուան"/>
    <x v="0"/>
  </r>
  <r>
    <x v="4"/>
    <s v="Գադդիին"/>
    <x v="0"/>
  </r>
  <r>
    <x v="4"/>
    <s v="Գաբաացի"/>
    <x v="0"/>
  </r>
  <r>
    <x v="4"/>
    <s v="ԳՈԹՈՂԻԱ"/>
    <x v="0"/>
  </r>
  <r>
    <x v="4"/>
    <s v="ԳՈԴՈՂԻԱ"/>
    <x v="0"/>
  </r>
  <r>
    <x v="4"/>
    <s v="Գոսոմի"/>
    <x v="0"/>
  </r>
  <r>
    <x v="4"/>
    <s v="Գոյիմի"/>
    <x v="0"/>
  </r>
  <r>
    <x v="4"/>
    <s v="Գոմորը"/>
    <x v="0"/>
  </r>
  <r>
    <x v="4"/>
    <s v="Գողիաթ"/>
    <x v="0"/>
  </r>
  <r>
    <x v="4"/>
    <s v="Գեսուր"/>
    <x v="0"/>
  </r>
  <r>
    <x v="4"/>
    <s v="Գեհոնի"/>
    <x v="0"/>
  </r>
  <r>
    <x v="4"/>
    <s v="Գելմոն"/>
    <x v="0"/>
  </r>
  <r>
    <x v="4"/>
    <s v="Գեդովր"/>
    <x v="0"/>
  </r>
  <r>
    <x v="4"/>
    <s v="Գեբաղը"/>
    <x v="0"/>
  </r>
  <r>
    <x v="4"/>
    <s v="Գաղուա"/>
    <x v="0"/>
  </r>
  <r>
    <x v="4"/>
    <s v="Գազէզը"/>
    <x v="0"/>
  </r>
  <r>
    <x v="4"/>
    <s v="ԳԵԴԷՕՆ"/>
    <x v="0"/>
  </r>
  <r>
    <x v="4"/>
    <s v="Գովբի"/>
    <x v="0"/>
  </r>
  <r>
    <x v="4"/>
    <s v="Գոմոր"/>
    <x v="0"/>
  </r>
  <r>
    <x v="4"/>
    <s v="Գէթէն"/>
    <x v="0"/>
  </r>
  <r>
    <x v="4"/>
    <s v="Գէեզի"/>
    <x v="0"/>
  </r>
  <r>
    <x v="4"/>
    <s v="Գեղոն"/>
    <x v="0"/>
  </r>
  <r>
    <x v="4"/>
    <s v="Գաթեր"/>
    <x v="0"/>
  </r>
  <r>
    <x v="4"/>
    <s v="Գադէն"/>
    <x v="0"/>
  </r>
  <r>
    <x v="4"/>
    <s v="Գաասի"/>
    <x v="0"/>
  </r>
  <r>
    <x v="4"/>
    <s v="Գաաղն"/>
    <x v="0"/>
  </r>
  <r>
    <x v="4"/>
    <s v="ԳԱԴԻՆ"/>
    <x v="0"/>
  </r>
  <r>
    <x v="4"/>
    <s v="Գուր"/>
    <x v="0"/>
  </r>
  <r>
    <x v="4"/>
    <s v="Գէթը"/>
    <x v="0"/>
  </r>
  <r>
    <x v="4"/>
    <s v="Գաաս"/>
    <x v="0"/>
  </r>
  <r>
    <x v="0"/>
    <s v="գուշակութիւններԵւ"/>
    <x v="1"/>
  </r>
  <r>
    <x v="0"/>
    <s v="Գաղաադեաններուն"/>
    <x v="0"/>
  </r>
  <r>
    <x v="0"/>
    <s v="Գեսուրացիներու"/>
    <x v="0"/>
  </r>
  <r>
    <x v="0"/>
    <s v="Գեբաղացիներուն"/>
    <x v="0"/>
  </r>
  <r>
    <x v="0"/>
    <s v="Գաղաադացիներէն"/>
    <x v="0"/>
  </r>
  <r>
    <x v="0"/>
    <s v="Գալիլիացիներու"/>
    <x v="0"/>
  </r>
  <r>
    <x v="0"/>
    <s v="Գալիլիացիներէն"/>
    <x v="0"/>
  </r>
  <r>
    <x v="0"/>
    <s v="Գազերացիներուն"/>
    <x v="0"/>
  </r>
  <r>
    <x v="0"/>
    <s v="ԳԱՂԱՏԱՑԻՆԵՐՈՒՆ"/>
    <x v="0"/>
  </r>
  <r>
    <x v="0"/>
    <s v="Գունեաններուն"/>
    <x v="0"/>
  </r>
  <r>
    <x v="0"/>
    <s v="Գաղաադացիները"/>
    <x v="0"/>
  </r>
  <r>
    <x v="0"/>
    <s v="Գաղաադացիներդ"/>
    <x v="0"/>
  </r>
  <r>
    <x v="0"/>
    <s v="Գադարացիներու"/>
    <x v="0"/>
  </r>
  <r>
    <x v="0"/>
    <s v="Գեթացիներուն"/>
    <x v="0"/>
  </r>
  <r>
    <x v="0"/>
    <s v="Գեբաղացիները"/>
    <x v="0"/>
  </r>
  <r>
    <x v="0"/>
    <s v="Գասիոնգաբերի"/>
    <x v="0"/>
  </r>
  <r>
    <x v="0"/>
    <s v="գոցուեցանՈւ"/>
    <x v="1"/>
  </r>
  <r>
    <x v="0"/>
    <s v="գործեցինքՈւ"/>
    <x v="1"/>
  </r>
  <r>
    <x v="0"/>
    <s v="Գեքարասիմին"/>
    <x v="0"/>
  </r>
  <r>
    <x v="0"/>
    <s v="Գեթքոփերացի"/>
    <x v="0"/>
  </r>
  <r>
    <x v="0"/>
    <s v="Գասիոնգաբեր"/>
    <x v="0"/>
  </r>
  <r>
    <x v="0"/>
    <s v="Գաղատացիներ"/>
    <x v="0"/>
  </r>
  <r>
    <x v="0"/>
    <s v="Գադերօթայիմ"/>
    <x v="0"/>
  </r>
  <r>
    <x v="0"/>
    <s v="ԳԵՆՆԵՍԱՐԷԹԻ"/>
    <x v="0"/>
  </r>
  <r>
    <x v="0"/>
    <s v="գործեցինԵւ"/>
    <x v="1"/>
  </r>
  <r>
    <x v="0"/>
    <s v="գիտակցաբար"/>
    <x v="1"/>
  </r>
  <r>
    <x v="0"/>
    <s v="գետեզերքին"/>
    <x v="1"/>
  </r>
  <r>
    <x v="0"/>
    <s v="գեղարդաւոր"/>
    <x v="1"/>
  </r>
  <r>
    <x v="0"/>
    <s v="գամուածքին"/>
    <x v="1"/>
  </r>
  <r>
    <x v="0"/>
    <s v="Գոթոնիէլին"/>
    <x v="0"/>
  </r>
  <r>
    <x v="0"/>
    <s v="Գեննեսարէթ"/>
    <x v="0"/>
  </r>
  <r>
    <x v="0"/>
    <s v="Գեթողաթիին"/>
    <x v="0"/>
  </r>
  <r>
    <x v="0"/>
    <s v="Գամաղիէլին"/>
    <x v="0"/>
  </r>
  <r>
    <x v="0"/>
    <s v="Գաղայիային"/>
    <x v="0"/>
  </r>
  <r>
    <x v="0"/>
    <s v="Գալիլիացին"/>
    <x v="0"/>
  </r>
  <r>
    <x v="0"/>
    <s v="ԳՈԴՈՂԻԱՅԻՆ"/>
    <x v="0"/>
  </r>
  <r>
    <x v="0"/>
    <s v="ԳՈՒՇԱԿՈՒԻ1"/>
    <x v="0"/>
  </r>
  <r>
    <x v="0"/>
    <s v="գորովալից"/>
    <x v="1"/>
  </r>
  <r>
    <x v="0"/>
    <s v="գորշագոյն"/>
    <x v="1"/>
  </r>
  <r>
    <x v="0"/>
    <s v="գէշութենէ"/>
    <x v="1"/>
  </r>
  <r>
    <x v="0"/>
    <s v="գաղտնօրէն"/>
    <x v="1"/>
  </r>
  <r>
    <x v="0"/>
    <s v="Գոթոնիէլն"/>
    <x v="0"/>
  </r>
  <r>
    <x v="0"/>
    <s v="Գոթոնիէլի"/>
    <x v="0"/>
  </r>
  <r>
    <x v="0"/>
    <s v="Գոդողիայի"/>
    <x v="0"/>
  </r>
  <r>
    <x v="0"/>
    <s v="Գեքարասիմ"/>
    <x v="0"/>
  </r>
  <r>
    <x v="0"/>
    <s v="Գերարայէն"/>
    <x v="0"/>
  </r>
  <r>
    <x v="0"/>
    <s v="Գեթողաթին"/>
    <x v="0"/>
  </r>
  <r>
    <x v="0"/>
    <s v="Գեդովրացի"/>
    <x v="0"/>
  </r>
  <r>
    <x v="0"/>
    <s v="Գարաւոնին"/>
    <x v="0"/>
  </r>
  <r>
    <x v="0"/>
    <s v="Գամաղիէլի"/>
    <x v="0"/>
  </r>
  <r>
    <x v="0"/>
    <s v="Գաղղիմացի"/>
    <x v="0"/>
  </r>
  <r>
    <x v="0"/>
    <s v="Գաղատացիս"/>
    <x v="0"/>
  </r>
  <r>
    <x v="0"/>
    <s v="Գալիլիայէ"/>
    <x v="0"/>
  </r>
  <r>
    <x v="0"/>
    <s v="Գադերային"/>
    <x v="0"/>
  </r>
  <r>
    <x v="0"/>
    <s v="Գադեաններ"/>
    <x v="0"/>
  </r>
  <r>
    <x v="0"/>
    <s v="Գաբաթոնէն"/>
    <x v="0"/>
  </r>
  <r>
    <x v="0"/>
    <s v="ԳՈԹՈՆԻԷԼԸ"/>
    <x v="0"/>
  </r>
  <r>
    <x v="0"/>
    <s v="ԳՈԹՈՂԻԱՅԻ"/>
    <x v="0"/>
  </r>
  <r>
    <x v="0"/>
    <s v="ԳԱՂԳԱՂԱՅԻ"/>
    <x v="0"/>
  </r>
  <r>
    <x v="0"/>
    <s v="ԳՕՏԻՆԵՐԸ1"/>
    <x v="0"/>
  </r>
  <r>
    <x v="0"/>
    <s v="գոռոզանա"/>
    <x v="1"/>
  </r>
  <r>
    <x v="0"/>
    <s v="գինտերէն"/>
    <x v="1"/>
  </r>
  <r>
    <x v="0"/>
    <s v="Գովղանին"/>
    <x v="0"/>
  </r>
  <r>
    <x v="0"/>
    <s v="Գինաթեան"/>
    <x v="0"/>
  </r>
  <r>
    <x v="0"/>
    <s v="Գիլալայը"/>
    <x v="0"/>
  </r>
  <r>
    <x v="0"/>
    <s v="Գեսուրէն"/>
    <x v="0"/>
  </r>
  <r>
    <x v="0"/>
    <s v="Գեթքոփեր"/>
    <x v="0"/>
  </r>
  <r>
    <x v="0"/>
    <s v="Գեթրեմօն"/>
    <x v="0"/>
  </r>
  <r>
    <x v="0"/>
    <s v="Գեդդիէլը"/>
    <x v="0"/>
  </r>
  <r>
    <x v="0"/>
    <s v="Գայիրադը"/>
    <x v="0"/>
  </r>
  <r>
    <x v="0"/>
    <s v="Գամուլին"/>
    <x v="0"/>
  </r>
  <r>
    <x v="0"/>
    <s v="Գամաղիին"/>
    <x v="0"/>
  </r>
  <r>
    <x v="0"/>
    <s v="Գամաղիէլ"/>
    <x v="0"/>
  </r>
  <r>
    <x v="0"/>
    <s v="Գաղիոնին"/>
    <x v="0"/>
  </r>
  <r>
    <x v="0"/>
    <s v="Գաղադացի"/>
    <x v="0"/>
  </r>
  <r>
    <x v="0"/>
    <s v="Գալիլովթ"/>
    <x v="0"/>
  </r>
  <r>
    <x v="0"/>
    <s v="Գազեմէթն"/>
    <x v="0"/>
  </r>
  <r>
    <x v="0"/>
    <s v="Գադերօթը"/>
    <x v="0"/>
  </r>
  <r>
    <x v="0"/>
    <s v="Գադգադէն"/>
    <x v="0"/>
  </r>
  <r>
    <x v="0"/>
    <s v="ԳՈՂԻԱԹԻՆ"/>
    <x v="0"/>
  </r>
  <r>
    <x v="0"/>
    <s v="ԳՈԹՈՆԻԷԼ"/>
    <x v="0"/>
  </r>
  <r>
    <x v="0"/>
    <s v="ԳՈԴՈՂԻԱՆ"/>
    <x v="0"/>
  </r>
  <r>
    <x v="0"/>
    <s v="ԳԵՐՍՈՆԻՆ"/>
    <x v="0"/>
  </r>
  <r>
    <x v="0"/>
    <s v="ԳԵՐԱՐԱՅԻ"/>
    <x v="0"/>
  </r>
  <r>
    <x v="0"/>
    <s v="ԳԵԴԷՕՆԻՆ"/>
    <x v="0"/>
  </r>
  <r>
    <x v="0"/>
    <s v="ԳԱԲԱՒՈՆԻ"/>
    <x v="0"/>
  </r>
  <r>
    <x v="0"/>
    <s v="ԳԱՆԳԱՏԻ7"/>
    <x v="0"/>
  </r>
  <r>
    <x v="0"/>
    <s v="ԳԱՆԳԱՏԻ10"/>
    <x v="0"/>
  </r>
  <r>
    <x v="0"/>
    <s v="գոռայՈւ"/>
    <x v="1"/>
  </r>
  <r>
    <x v="0"/>
    <s v="գողնարը"/>
    <x v="1"/>
  </r>
  <r>
    <x v="0"/>
    <s v="գիտերՈւ"/>
    <x v="1"/>
  </r>
  <r>
    <x v="0"/>
    <s v="գեղարդը"/>
    <x v="1"/>
  </r>
  <r>
    <x v="0"/>
    <s v="գացինՈւ"/>
    <x v="1"/>
  </r>
  <r>
    <x v="0"/>
    <s v="Գունիին"/>
    <x v="0"/>
  </r>
  <r>
    <x v="0"/>
    <s v="Գունիէն"/>
    <x v="0"/>
  </r>
  <r>
    <x v="0"/>
    <s v="Գովզանի"/>
    <x v="0"/>
  </r>
  <r>
    <x v="0"/>
    <s v="Գոդողիա"/>
    <x v="0"/>
  </r>
  <r>
    <x v="0"/>
    <s v="Գոդեսէն"/>
    <x v="0"/>
  </r>
  <r>
    <x v="0"/>
    <s v="Գթասիրտ"/>
    <x v="0"/>
  </r>
  <r>
    <x v="0"/>
    <s v="Գեսրոնի"/>
    <x v="0"/>
  </r>
  <r>
    <x v="0"/>
    <s v="Գեհոնին"/>
    <x v="0"/>
  </r>
  <r>
    <x v="0"/>
    <s v="Գեդովրի"/>
    <x v="0"/>
  </r>
  <r>
    <x v="0"/>
    <s v="Գեդէօնը"/>
    <x v="0"/>
  </r>
  <r>
    <x v="0"/>
    <s v="Գեբեմին"/>
    <x v="0"/>
  </r>
  <r>
    <x v="0"/>
    <s v="Գարեղէն"/>
    <x v="0"/>
  </r>
  <r>
    <x v="0"/>
    <s v="Գարեբին"/>
    <x v="0"/>
  </r>
  <r>
    <x v="0"/>
    <s v="Գայիրադ"/>
    <x v="0"/>
  </r>
  <r>
    <x v="0"/>
    <s v="Գայիոսը"/>
    <x v="0"/>
  </r>
  <r>
    <x v="0"/>
    <s v="Գամզովն"/>
    <x v="0"/>
  </r>
  <r>
    <x v="0"/>
    <s v="Գաղմօնը"/>
    <x v="0"/>
  </r>
  <r>
    <x v="0"/>
    <s v="Գաղղիմի"/>
    <x v="0"/>
  </r>
  <r>
    <x v="0"/>
    <s v="Գաղաբին"/>
    <x v="0"/>
  </r>
  <r>
    <x v="0"/>
    <s v="Գազայէն"/>
    <x v="0"/>
  </r>
  <r>
    <x v="0"/>
    <s v="Գազամին"/>
    <x v="0"/>
  </r>
  <r>
    <x v="0"/>
    <s v="Գադերօթ"/>
    <x v="0"/>
  </r>
  <r>
    <x v="0"/>
    <s v="Գաբէսին"/>
    <x v="0"/>
  </r>
  <r>
    <x v="0"/>
    <s v="Գաբային"/>
    <x v="0"/>
  </r>
  <r>
    <x v="0"/>
    <s v="Գաբաթոն"/>
    <x v="0"/>
  </r>
  <r>
    <x v="0"/>
    <s v="գնացԵւ"/>
    <x v="1"/>
  </r>
  <r>
    <x v="0"/>
    <s v="գիտէՈւ"/>
    <x v="1"/>
  </r>
  <r>
    <x v="0"/>
    <s v="գինտեր"/>
    <x v="1"/>
  </r>
  <r>
    <x v="0"/>
    <s v="գեթացի"/>
    <x v="1"/>
  </r>
  <r>
    <x v="0"/>
    <s v="Գուէլը"/>
    <x v="0"/>
  </r>
  <r>
    <x v="0"/>
    <s v="Գիսփան"/>
    <x v="0"/>
  </r>
  <r>
    <x v="0"/>
    <s v="Գինաթի"/>
    <x v="0"/>
  </r>
  <r>
    <x v="0"/>
    <s v="Գեփայի"/>
    <x v="0"/>
  </r>
  <r>
    <x v="0"/>
    <s v="Գեսեմը"/>
    <x v="0"/>
  </r>
  <r>
    <x v="0"/>
    <s v="Գեբէին"/>
    <x v="0"/>
  </r>
  <r>
    <x v="0"/>
    <s v="Գեբաղն"/>
    <x v="0"/>
  </r>
  <r>
    <x v="0"/>
    <s v="Գեբաղի"/>
    <x v="0"/>
  </r>
  <r>
    <x v="0"/>
    <s v="Գարեբը"/>
    <x v="0"/>
  </r>
  <r>
    <x v="0"/>
    <s v="Գայիմի"/>
    <x v="0"/>
  </r>
  <r>
    <x v="0"/>
    <s v="Գայիին"/>
    <x v="0"/>
  </r>
  <r>
    <x v="0"/>
    <s v="Գայիէն"/>
    <x v="0"/>
  </r>
  <r>
    <x v="0"/>
    <s v="Գաղամի"/>
    <x v="0"/>
  </r>
  <r>
    <x v="0"/>
    <s v="Գաղաղի"/>
    <x v="0"/>
  </r>
  <r>
    <x v="0"/>
    <s v="Գադերի"/>
    <x v="0"/>
  </r>
  <r>
    <x v="0"/>
    <s v="Գադերա"/>
    <x v="0"/>
  </r>
  <r>
    <x v="0"/>
    <s v="Գադդին"/>
    <x v="0"/>
  </r>
  <r>
    <x v="0"/>
    <s v="Գադգադ"/>
    <x v="0"/>
  </r>
  <r>
    <x v="0"/>
    <s v="Գադացի"/>
    <x v="0"/>
  </r>
  <r>
    <x v="0"/>
    <s v="Գաբաաթ"/>
    <x v="0"/>
  </r>
  <r>
    <x v="0"/>
    <s v="Գաարին"/>
    <x v="0"/>
  </r>
  <r>
    <x v="0"/>
    <s v="Գաաղին"/>
    <x v="0"/>
  </r>
  <r>
    <x v="0"/>
    <s v="ԳՈՄՈՐԻ"/>
    <x v="0"/>
  </r>
  <r>
    <x v="0"/>
    <s v="ԳՈՂԻԱԹ"/>
    <x v="0"/>
  </r>
  <r>
    <x v="0"/>
    <s v="ԳԱՅԻՈՍ"/>
    <x v="0"/>
  </r>
  <r>
    <x v="0"/>
    <s v="ԳԱԶԱՅԻ"/>
    <x v="0"/>
  </r>
  <r>
    <x v="0"/>
    <s v="գիտցէ"/>
    <x v="1"/>
  </r>
  <r>
    <x v="0"/>
    <s v="գանԵւ"/>
    <x v="1"/>
  </r>
  <r>
    <x v="0"/>
    <s v="Գործք"/>
    <x v="0"/>
  </r>
  <r>
    <x v="0"/>
    <s v="Գոսոմ"/>
    <x v="0"/>
  </r>
  <r>
    <x v="0"/>
    <s v="Գիայի"/>
    <x v="0"/>
  </r>
  <r>
    <x v="0"/>
    <s v="Գեփան"/>
    <x v="0"/>
  </r>
  <r>
    <x v="0"/>
    <s v="Գեսեմ"/>
    <x v="0"/>
  </r>
  <r>
    <x v="0"/>
    <s v="Գեսան"/>
    <x v="0"/>
  </r>
  <r>
    <x v="0"/>
    <s v="Գեդոմ"/>
    <x v="0"/>
  </r>
  <r>
    <x v="0"/>
    <s v="Գարմի"/>
    <x v="0"/>
  </r>
  <r>
    <x v="0"/>
    <s v="Գարեբ"/>
    <x v="0"/>
  </r>
  <r>
    <x v="0"/>
    <s v="Գաղաղ"/>
    <x v="0"/>
  </r>
  <r>
    <x v="0"/>
    <s v="Գադդա"/>
    <x v="0"/>
  </r>
  <r>
    <x v="0"/>
    <s v="Գաամը"/>
    <x v="0"/>
  </r>
  <r>
    <x v="0"/>
    <s v="Գաաբի"/>
    <x v="0"/>
  </r>
  <r>
    <x v="0"/>
    <s v="ԳԵԲԱՂ"/>
    <x v="0"/>
  </r>
  <r>
    <x v="0"/>
    <s v="ԳԱՅԻԻ"/>
    <x v="0"/>
  </r>
  <r>
    <x v="0"/>
    <s v="Գոաթ"/>
    <x v="0"/>
  </r>
  <r>
    <x v="0"/>
    <s v="Գէթն"/>
    <x v="0"/>
  </r>
  <r>
    <x v="0"/>
    <s v="Գադը"/>
    <x v="0"/>
  </r>
  <r>
    <x v="0"/>
    <s v="Գաբա"/>
    <x v="0"/>
  </r>
  <r>
    <x v="0"/>
    <s v="ԳԱՌԸ"/>
    <x v="0"/>
  </r>
  <r>
    <x v="0"/>
    <s v="ԳԱԴԻ"/>
    <x v="0"/>
  </r>
  <r>
    <x v="0"/>
    <s v="գան18"/>
    <x v="1"/>
  </r>
  <r>
    <x v="0"/>
    <s v="Գաղ"/>
    <x v="0"/>
  </r>
  <r>
    <x v="0"/>
    <s v="Գաթ"/>
    <x v="0"/>
  </r>
  <r>
    <x v="54"/>
    <s v="բնաջինջ"/>
    <x v="1"/>
  </r>
  <r>
    <x v="55"/>
    <s v="բոլորտիքը"/>
    <x v="1"/>
  </r>
  <r>
    <x v="35"/>
    <s v="Բահաղին"/>
    <x v="0"/>
  </r>
  <r>
    <x v="35"/>
    <s v="Բասանի"/>
    <x v="0"/>
  </r>
  <r>
    <x v="47"/>
    <s v="Բոոս"/>
    <x v="0"/>
  </r>
  <r>
    <x v="48"/>
    <s v="Բեթէլի"/>
    <x v="0"/>
  </r>
  <r>
    <x v="27"/>
    <s v="Բաղաամին"/>
    <x v="0"/>
  </r>
  <r>
    <x v="21"/>
    <s v="Բանիան"/>
    <x v="0"/>
  </r>
  <r>
    <x v="28"/>
    <s v="Բաղաամ"/>
    <x v="0"/>
  </r>
  <r>
    <x v="7"/>
    <s v="Բեթէլ"/>
    <x v="0"/>
  </r>
  <r>
    <x v="8"/>
    <s v="Բաղակ"/>
    <x v="0"/>
  </r>
  <r>
    <x v="43"/>
    <s v="բնակարանը"/>
    <x v="1"/>
  </r>
  <r>
    <x v="43"/>
    <s v="բնակարան"/>
    <x v="1"/>
  </r>
  <r>
    <x v="31"/>
    <s v="Բենադադ"/>
    <x v="0"/>
  </r>
  <r>
    <x v="11"/>
    <s v="Բարձրեալին"/>
    <x v="0"/>
  </r>
  <r>
    <x v="22"/>
    <s v="Բաղակին"/>
    <x v="0"/>
  </r>
  <r>
    <x v="32"/>
    <s v="բնակարանները"/>
    <x v="1"/>
  </r>
  <r>
    <x v="32"/>
    <s v="բոլորտիքս"/>
    <x v="1"/>
  </r>
  <r>
    <x v="33"/>
    <s v="Բեթլէհէմ"/>
    <x v="0"/>
  </r>
  <r>
    <x v="33"/>
    <s v="Բարձրեալ"/>
    <x v="0"/>
  </r>
  <r>
    <x v="13"/>
    <s v="Բարձրեալը"/>
    <x v="0"/>
  </r>
  <r>
    <x v="13"/>
    <s v="Բաասային"/>
    <x v="0"/>
  </r>
  <r>
    <x v="13"/>
    <s v="Բահաղի"/>
    <x v="0"/>
  </r>
  <r>
    <x v="13"/>
    <s v="Բահաղ"/>
    <x v="0"/>
  </r>
  <r>
    <x v="14"/>
    <s v="բնակարանին"/>
    <x v="1"/>
  </r>
  <r>
    <x v="14"/>
    <s v="Բառնաբասին"/>
    <x v="0"/>
  </r>
  <r>
    <x v="14"/>
    <s v="Բեթլէհէմի"/>
    <x v="0"/>
  </r>
  <r>
    <x v="14"/>
    <s v="Բարուքին"/>
    <x v="0"/>
  </r>
  <r>
    <x v="14"/>
    <s v="Բառնաբաս"/>
    <x v="0"/>
  </r>
  <r>
    <x v="15"/>
    <s v="բնակարաններուն"/>
    <x v="1"/>
  </r>
  <r>
    <x v="15"/>
    <s v="Բեթսամիւսի"/>
    <x v="0"/>
  </r>
  <r>
    <x v="16"/>
    <s v="Բաղտասասար"/>
    <x v="0"/>
  </r>
  <r>
    <x v="16"/>
    <s v="բոլորտիքն"/>
    <x v="1"/>
  </r>
  <r>
    <x v="16"/>
    <s v="բերդապահ"/>
    <x v="1"/>
  </r>
  <r>
    <x v="16"/>
    <s v="Բանիա"/>
    <x v="0"/>
  </r>
  <r>
    <x v="16"/>
    <s v="Բաասա"/>
    <x v="0"/>
  </r>
  <r>
    <x v="17"/>
    <s v="Բենիամինեանները"/>
    <x v="0"/>
  </r>
  <r>
    <x v="17"/>
    <s v="բոլորտիքդ"/>
    <x v="1"/>
  </r>
  <r>
    <x v="17"/>
    <s v="Բոքորեան"/>
    <x v="0"/>
  </r>
  <r>
    <x v="17"/>
    <s v="Բաղտասար"/>
    <x v="0"/>
  </r>
  <r>
    <x v="17"/>
    <s v="Բեթանիա"/>
    <x v="0"/>
  </r>
  <r>
    <x v="17"/>
    <s v="Բարուք"/>
    <x v="0"/>
  </r>
  <r>
    <x v="18"/>
    <s v="Բաղարջակերաց"/>
    <x v="0"/>
  </r>
  <r>
    <x v="18"/>
    <s v="Բենիամինեան"/>
    <x v="0"/>
  </r>
  <r>
    <x v="18"/>
    <s v="Բենադադին"/>
    <x v="0"/>
  </r>
  <r>
    <x v="18"/>
    <s v="Բարաբբան"/>
    <x v="0"/>
  </r>
  <r>
    <x v="18"/>
    <s v="Բարուքը"/>
    <x v="0"/>
  </r>
  <r>
    <x v="18"/>
    <s v="Բաղաամը"/>
    <x v="0"/>
  </r>
  <r>
    <x v="18"/>
    <s v="Բոոսի"/>
    <x v="0"/>
  </r>
  <r>
    <x v="18"/>
    <s v="Բարիա"/>
    <x v="0"/>
  </r>
  <r>
    <x v="18"/>
    <s v="Բաղղա"/>
    <x v="0"/>
  </r>
  <r>
    <x v="1"/>
    <s v="բաղարջակերաց"/>
    <x v="1"/>
  </r>
  <r>
    <x v="1"/>
    <s v="Բեթլէհէմին"/>
    <x v="0"/>
  </r>
  <r>
    <x v="1"/>
    <s v="Բեթլէհէմէն"/>
    <x v="0"/>
  </r>
  <r>
    <x v="1"/>
    <s v="Բեթլեհէմէն"/>
    <x v="0"/>
  </r>
  <r>
    <x v="1"/>
    <s v="Բերսաբէէի"/>
    <x v="0"/>
  </r>
  <r>
    <x v="1"/>
    <s v="Բահաղիմին"/>
    <x v="0"/>
  </r>
  <r>
    <x v="1"/>
    <s v="ԲԱՂԱԱՄԻՆ"/>
    <x v="0"/>
  </r>
  <r>
    <x v="1"/>
    <s v="Բէովրի"/>
    <x v="0"/>
  </r>
  <r>
    <x v="1"/>
    <s v="Բաասան"/>
    <x v="0"/>
  </r>
  <r>
    <x v="1"/>
    <s v="Բասան"/>
    <x v="0"/>
  </r>
  <r>
    <x v="1"/>
    <s v="Բաաղ"/>
    <x v="0"/>
  </r>
  <r>
    <x v="19"/>
    <s v="Բեթլէհեմացի"/>
    <x v="0"/>
  </r>
  <r>
    <x v="19"/>
    <s v="Բերսաբէէէն"/>
    <x v="0"/>
  </r>
  <r>
    <x v="19"/>
    <s v="Բերովթացի"/>
    <x v="0"/>
  </r>
  <r>
    <x v="19"/>
    <s v="Բեթսայիդա"/>
    <x v="0"/>
  </r>
  <r>
    <x v="19"/>
    <s v="Բարաքիայի"/>
    <x v="0"/>
  </r>
  <r>
    <x v="19"/>
    <s v="Բառնեայէն"/>
    <x v="0"/>
  </r>
  <r>
    <x v="19"/>
    <s v="Բառնաբասը"/>
    <x v="0"/>
  </r>
  <r>
    <x v="19"/>
    <s v="Բեթորոնը"/>
    <x v="0"/>
  </r>
  <r>
    <x v="19"/>
    <s v="Բեթաւանի"/>
    <x v="0"/>
  </r>
  <r>
    <x v="19"/>
    <s v="Բահաղիմը"/>
    <x v="0"/>
  </r>
  <r>
    <x v="19"/>
    <s v="Բաանային"/>
    <x v="0"/>
  </r>
  <r>
    <x v="19"/>
    <s v="Բօսրայի"/>
    <x v="0"/>
  </r>
  <r>
    <x v="19"/>
    <s v="Բասանին"/>
    <x v="0"/>
  </r>
  <r>
    <x v="19"/>
    <s v="Բանիին"/>
    <x v="0"/>
  </r>
  <r>
    <x v="19"/>
    <s v="Բաղդատ"/>
    <x v="0"/>
  </r>
  <r>
    <x v="19"/>
    <s v="Բաղա"/>
    <x v="0"/>
  </r>
  <r>
    <x v="2"/>
    <s v="ԲԱՂԱՐՋԱԿԵՐԱՑ"/>
    <x v="0"/>
  </r>
  <r>
    <x v="2"/>
    <s v="բազումողորմ"/>
    <x v="1"/>
  </r>
  <r>
    <x v="2"/>
    <s v="բոլորախայտ"/>
    <x v="1"/>
  </r>
  <r>
    <x v="2"/>
    <s v="Բարձրելոյն"/>
    <x v="0"/>
  </r>
  <r>
    <x v="2"/>
    <s v="Բարաքիային"/>
    <x v="0"/>
  </r>
  <r>
    <x v="2"/>
    <s v="բոլորտիքի"/>
    <x v="1"/>
  </r>
  <r>
    <x v="2"/>
    <s v="Բերզելիին"/>
    <x v="0"/>
  </r>
  <r>
    <x v="2"/>
    <s v="Բեսելիէլը"/>
    <x v="0"/>
  </r>
  <r>
    <x v="2"/>
    <s v="Բեթսամիւս"/>
    <x v="0"/>
  </r>
  <r>
    <x v="2"/>
    <s v="Բաթուէլին"/>
    <x v="0"/>
  </r>
  <r>
    <x v="2"/>
    <s v="Բէովրեան"/>
    <x v="0"/>
  </r>
  <r>
    <x v="2"/>
    <s v="Բագուէին"/>
    <x v="0"/>
  </r>
  <r>
    <x v="2"/>
    <s v="Բերզելի"/>
    <x v="0"/>
  </r>
  <r>
    <x v="2"/>
    <s v="Բեթսանի"/>
    <x v="0"/>
  </r>
  <r>
    <x v="2"/>
    <s v="Բարաբբա"/>
    <x v="0"/>
  </r>
  <r>
    <x v="2"/>
    <s v="Բաղային"/>
    <x v="0"/>
  </r>
  <r>
    <x v="2"/>
    <s v="Բոոսը"/>
    <x v="0"/>
  </r>
  <r>
    <x v="2"/>
    <s v="Բաղան"/>
    <x v="0"/>
  </r>
  <r>
    <x v="2"/>
    <s v="ԲՈՈՍ"/>
    <x v="0"/>
  </r>
  <r>
    <x v="3"/>
    <s v="Բենիամինեաններուն"/>
    <x v="0"/>
  </r>
  <r>
    <x v="3"/>
    <s v="բնակարաններ"/>
    <x v="1"/>
  </r>
  <r>
    <x v="3"/>
    <s v="Բելփեգովրին"/>
    <x v="0"/>
  </r>
  <r>
    <x v="3"/>
    <s v="բոլորտիքէն"/>
    <x v="1"/>
  </r>
  <r>
    <x v="3"/>
    <s v="բնակարանէդ"/>
    <x v="1"/>
  </r>
  <r>
    <x v="3"/>
    <s v="Բեթփեգովրի"/>
    <x v="0"/>
  </r>
  <r>
    <x v="3"/>
    <s v="Բեթսամիւսը"/>
    <x v="0"/>
  </r>
  <r>
    <x v="3"/>
    <s v="Բաբելոնեան"/>
    <x v="0"/>
  </r>
  <r>
    <x v="3"/>
    <s v="Բոլորտիքը"/>
    <x v="0"/>
  </r>
  <r>
    <x v="3"/>
    <s v="Բեթորոնին"/>
    <x v="0"/>
  </r>
  <r>
    <x v="3"/>
    <s v="Բասեմաթին"/>
    <x v="0"/>
  </r>
  <r>
    <x v="3"/>
    <s v="Բակբոկիան"/>
    <x v="0"/>
  </r>
  <r>
    <x v="3"/>
    <s v="Բերզելիի"/>
    <x v="0"/>
  </r>
  <r>
    <x v="3"/>
    <s v="Բեթլեհէմ"/>
    <x v="0"/>
  </r>
  <r>
    <x v="3"/>
    <s v="Բեբայիին"/>
    <x v="0"/>
  </r>
  <r>
    <x v="3"/>
    <s v="Բաւուրիմ"/>
    <x v="0"/>
  </r>
  <r>
    <x v="3"/>
    <s v="Բասեմաթը"/>
    <x v="0"/>
  </r>
  <r>
    <x v="3"/>
    <s v="Բանիային"/>
    <x v="0"/>
  </r>
  <r>
    <x v="3"/>
    <s v="Բաաղանան"/>
    <x v="0"/>
  </r>
  <r>
    <x v="3"/>
    <s v="Բեթէլին"/>
    <x v="0"/>
  </r>
  <r>
    <x v="3"/>
    <s v="Բեթէլէն"/>
    <x v="0"/>
  </r>
  <r>
    <x v="3"/>
    <s v="Բասանէն"/>
    <x v="0"/>
  </r>
  <r>
    <x v="3"/>
    <s v="Բառնեայ"/>
    <x v="0"/>
  </r>
  <r>
    <x v="3"/>
    <s v="Բերովթ"/>
    <x v="0"/>
  </r>
  <r>
    <x v="3"/>
    <s v="Բեթէլը"/>
    <x v="0"/>
  </r>
  <r>
    <x v="3"/>
    <s v="Բեզեկի"/>
    <x v="0"/>
  </r>
  <r>
    <x v="3"/>
    <s v="Բասանը"/>
    <x v="0"/>
  </r>
  <r>
    <x v="3"/>
    <s v="Բաղղան"/>
    <x v="0"/>
  </r>
  <r>
    <x v="3"/>
    <s v="Բաանան"/>
    <x v="0"/>
  </r>
  <r>
    <x v="3"/>
    <s v="ԲԵԹԷԼԻ"/>
    <x v="0"/>
  </r>
  <r>
    <x v="3"/>
    <s v="Բաանա"/>
    <x v="0"/>
  </r>
  <r>
    <x v="3"/>
    <s v="Բաաղա"/>
    <x v="0"/>
  </r>
  <r>
    <x v="4"/>
    <s v="Բենիամինեաններէն"/>
    <x v="0"/>
  </r>
  <r>
    <x v="4"/>
    <s v="բնակարաններէն"/>
    <x v="1"/>
  </r>
  <r>
    <x v="4"/>
    <s v="Բաղարջակերացի"/>
    <x v="0"/>
  </r>
  <r>
    <x v="4"/>
    <s v="Բահաղիմներուն"/>
    <x v="0"/>
  </r>
  <r>
    <x v="4"/>
    <s v="բնակարաններդ"/>
    <x v="1"/>
  </r>
  <r>
    <x v="4"/>
    <s v="Բեթսայիդայէն"/>
    <x v="0"/>
  </r>
  <r>
    <x v="4"/>
    <s v="Բեթսամիւսացի"/>
    <x v="0"/>
  </r>
  <r>
    <x v="4"/>
    <s v="Բէեղսեփոնին"/>
    <x v="0"/>
  </r>
  <r>
    <x v="4"/>
    <s v="Բեթսամիւսին"/>
    <x v="0"/>
  </r>
  <r>
    <x v="4"/>
    <s v="Բեթլէհէմացի"/>
    <x v="0"/>
  </r>
  <r>
    <x v="4"/>
    <s v="Բեթաքարմայի"/>
    <x v="0"/>
  </r>
  <r>
    <x v="4"/>
    <s v="Բաւուրիմացի"/>
    <x v="0"/>
  </r>
  <r>
    <x v="4"/>
    <s v="Բաաղփարասին"/>
    <x v="0"/>
  </r>
  <r>
    <x v="4"/>
    <s v="Բերսաբէէին"/>
    <x v="0"/>
  </r>
  <r>
    <x v="4"/>
    <s v="Բեթանիայէն"/>
    <x v="0"/>
  </r>
  <r>
    <x v="4"/>
    <s v="Բարաքիէլին"/>
    <x v="0"/>
  </r>
  <r>
    <x v="4"/>
    <s v="Բաաղհերմոն"/>
    <x v="0"/>
  </r>
  <r>
    <x v="4"/>
    <s v="բնակարանի"/>
    <x v="1"/>
  </r>
  <r>
    <x v="4"/>
    <s v="Բերինիկէն"/>
    <x v="0"/>
  </r>
  <r>
    <x v="4"/>
    <s v="Բեսելիէլն"/>
    <x v="0"/>
  </r>
  <r>
    <x v="4"/>
    <s v="Բենհայիլը"/>
    <x v="0"/>
  </r>
  <r>
    <x v="4"/>
    <s v="Բեթսուրին"/>
    <x v="0"/>
  </r>
  <r>
    <x v="4"/>
    <s v="Բեթմաաքան"/>
    <x v="0"/>
  </r>
  <r>
    <x v="4"/>
    <s v="Բեթլեհէմի"/>
    <x v="0"/>
  </r>
  <r>
    <x v="4"/>
    <s v="Բեթլեհէմը"/>
    <x v="0"/>
  </r>
  <r>
    <x v="4"/>
    <s v="Բարումացի"/>
    <x v="0"/>
  </r>
  <r>
    <x v="4"/>
    <s v="Բաղասանին"/>
    <x v="0"/>
  </r>
  <r>
    <x v="4"/>
    <s v="Բաղադանին"/>
    <x v="0"/>
  </r>
  <r>
    <x v="4"/>
    <s v="Բաաղգադէն"/>
    <x v="0"/>
  </r>
  <r>
    <x v="4"/>
    <s v="ԲԵԹԱՆԻԱՅԻ"/>
    <x v="0"/>
  </r>
  <r>
    <x v="4"/>
    <s v="Բեսելիէլ"/>
    <x v="0"/>
  </r>
  <r>
    <x v="4"/>
    <s v="Բեթրոոբի"/>
    <x v="0"/>
  </r>
  <r>
    <x v="4"/>
    <s v="Բեթդագոն"/>
    <x v="0"/>
  </r>
  <r>
    <x v="4"/>
    <s v="Բեթարաբա"/>
    <x v="0"/>
  </r>
  <r>
    <x v="4"/>
    <s v="Բեթանաթի"/>
    <x v="0"/>
  </r>
  <r>
    <x v="4"/>
    <s v="Բարաքիան"/>
    <x v="0"/>
  </r>
  <r>
    <x v="4"/>
    <s v="Բառնեայի"/>
    <x v="0"/>
  </r>
  <r>
    <x v="4"/>
    <s v="Բանուիին"/>
    <x v="0"/>
  </r>
  <r>
    <x v="4"/>
    <s v="Բաղաանան"/>
    <x v="0"/>
  </r>
  <r>
    <x v="4"/>
    <s v="Բաթուէլի"/>
    <x v="0"/>
  </r>
  <r>
    <x v="4"/>
    <s v="ԲԵԹԼԷՀԷՄ"/>
    <x v="0"/>
  </r>
  <r>
    <x v="4"/>
    <s v="Բօսրացի"/>
    <x v="0"/>
  </r>
  <r>
    <x v="4"/>
    <s v="Բուզացի"/>
    <x v="0"/>
  </r>
  <r>
    <x v="4"/>
    <s v="Բնաջինջ"/>
    <x v="0"/>
  </r>
  <r>
    <x v="4"/>
    <s v="Բեթփագէ"/>
    <x v="0"/>
  </r>
  <r>
    <x v="4"/>
    <s v="Բեթորոն"/>
    <x v="0"/>
  </r>
  <r>
    <x v="4"/>
    <s v="Բեթբարա"/>
    <x v="0"/>
  </r>
  <r>
    <x v="4"/>
    <s v="Բեթաւան"/>
    <x v="0"/>
  </r>
  <r>
    <x v="4"/>
    <s v="Բեթագղա"/>
    <x v="0"/>
  </r>
  <r>
    <x v="4"/>
    <s v="Բարսաբա"/>
    <x v="0"/>
  </r>
  <r>
    <x v="4"/>
    <s v="Բարիայի"/>
    <x v="0"/>
  </r>
  <r>
    <x v="4"/>
    <s v="Բանեայի"/>
    <x v="0"/>
  </r>
  <r>
    <x v="4"/>
    <s v="Բաղղայի"/>
    <x v="0"/>
  </r>
  <r>
    <x v="4"/>
    <s v="Բաղադան"/>
    <x v="0"/>
  </r>
  <r>
    <x v="4"/>
    <s v="Բահաղով"/>
    <x v="0"/>
  </r>
  <r>
    <x v="4"/>
    <s v="Բաթուէլ"/>
    <x v="0"/>
  </r>
  <r>
    <x v="4"/>
    <s v="Բադադին"/>
    <x v="0"/>
  </r>
  <r>
    <x v="4"/>
    <s v="Բոոսին"/>
    <x v="0"/>
  </r>
  <r>
    <x v="4"/>
    <s v="Բոկկին"/>
    <x v="0"/>
  </r>
  <r>
    <x v="4"/>
    <s v="Բլրացի"/>
    <x v="0"/>
  </r>
  <r>
    <x v="4"/>
    <s v="Բէերիի"/>
    <x v="0"/>
  </r>
  <r>
    <x v="4"/>
    <s v="Բենովը"/>
    <x v="0"/>
  </r>
  <r>
    <x v="4"/>
    <s v="Բեթսան"/>
    <x v="0"/>
  </r>
  <r>
    <x v="4"/>
    <s v="Բասանն"/>
    <x v="0"/>
  </r>
  <r>
    <x v="4"/>
    <s v="Բաղայի"/>
    <x v="0"/>
  </r>
  <r>
    <x v="4"/>
    <s v="Բաալօթ"/>
    <x v="0"/>
  </r>
  <r>
    <x v="4"/>
    <s v="ԲԱՀԱՂԻ"/>
    <x v="0"/>
  </r>
  <r>
    <x v="4"/>
    <s v="բնաջի"/>
    <x v="1"/>
  </r>
  <r>
    <x v="4"/>
    <s v="Բոքոր"/>
    <x v="0"/>
  </r>
  <r>
    <x v="4"/>
    <s v="Բոքիմ"/>
    <x v="0"/>
  </r>
  <r>
    <x v="4"/>
    <s v="Բոկկի"/>
    <x v="0"/>
  </r>
  <r>
    <x v="4"/>
    <s v="Բերիա"/>
    <x v="0"/>
  </r>
  <r>
    <x v="4"/>
    <s v="Բանիի"/>
    <x v="0"/>
  </r>
  <r>
    <x v="4"/>
    <s v="Բամօթ"/>
    <x v="0"/>
  </r>
  <r>
    <x v="4"/>
    <s v="Բաաղը"/>
    <x v="0"/>
  </r>
  <r>
    <x v="4"/>
    <s v="ԲՈՈՍԻ"/>
    <x v="0"/>
  </r>
  <r>
    <x v="4"/>
    <s v="Բոոզ"/>
    <x v="0"/>
  </r>
  <r>
    <x v="4"/>
    <s v="Բէլը"/>
    <x v="0"/>
  </r>
  <r>
    <x v="4"/>
    <s v="Բէեր"/>
    <x v="0"/>
  </r>
  <r>
    <x v="0"/>
    <s v="բնակիչներունՊիտի"/>
    <x v="1"/>
  </r>
  <r>
    <x v="0"/>
    <s v="բեհեզագործներուն"/>
    <x v="1"/>
  </r>
  <r>
    <x v="0"/>
    <s v="Բենիամինեաններու"/>
    <x v="0"/>
  </r>
  <r>
    <x v="0"/>
    <s v="Բեթսամիւսացիները"/>
    <x v="0"/>
  </r>
  <r>
    <x v="0"/>
    <s v="Բարիայեաններուն"/>
    <x v="0"/>
  </r>
  <r>
    <x v="0"/>
    <s v="բոլորախայտները"/>
    <x v="1"/>
  </r>
  <r>
    <x v="0"/>
    <s v="Բոքորեաններուն"/>
    <x v="0"/>
  </r>
  <r>
    <x v="0"/>
    <s v="Բենիամինեաններ"/>
    <x v="0"/>
  </r>
  <r>
    <x v="0"/>
    <s v="Բեթմարքաբովթին"/>
    <x v="0"/>
  </r>
  <r>
    <x v="0"/>
    <s v="Բաղայեաններուն"/>
    <x v="0"/>
  </r>
  <r>
    <x v="0"/>
    <s v="բորբոքիԵրկրին"/>
    <x v="1"/>
  </r>
  <r>
    <x v="0"/>
    <s v="բնակարններուն"/>
    <x v="1"/>
  </r>
  <r>
    <x v="0"/>
    <s v="բնակարաններու"/>
    <x v="1"/>
  </r>
  <r>
    <x v="0"/>
    <s v="բնակարաններով"/>
    <x v="1"/>
  </r>
  <r>
    <x v="0"/>
    <s v="բարկուիթւնովս"/>
    <x v="1"/>
  </r>
  <r>
    <x v="0"/>
    <s v="Բերովթացիները"/>
    <x v="0"/>
  </r>
  <r>
    <x v="0"/>
    <s v="Բաբելոնացիներ"/>
    <x v="0"/>
  </r>
  <r>
    <x v="0"/>
    <s v="բնակիչներըՈւ"/>
    <x v="1"/>
  </r>
  <r>
    <x v="0"/>
    <s v="բլուրներուԵւ"/>
    <x v="1"/>
  </r>
  <r>
    <x v="0"/>
    <s v="Բերացիներուն"/>
    <x v="0"/>
  </r>
  <r>
    <x v="0"/>
    <s v="Բենիամինեանը"/>
    <x v="0"/>
  </r>
  <r>
    <x v="0"/>
    <s v="Բենաբինադաբը"/>
    <x v="0"/>
  </r>
  <r>
    <x v="0"/>
    <s v="Բեթմարքաբովթ"/>
    <x v="0"/>
  </r>
  <r>
    <x v="0"/>
    <s v="Բեթդէբլաթեմի"/>
    <x v="0"/>
  </r>
  <r>
    <x v="0"/>
    <s v="Բաբելացիները"/>
    <x v="0"/>
  </r>
  <r>
    <x v="0"/>
    <s v="բացուեցանԵւ"/>
    <x v="1"/>
  </r>
  <r>
    <x v="0"/>
    <s v="բարձրացեալն"/>
    <x v="1"/>
  </r>
  <r>
    <x v="0"/>
    <s v="բարկուիթւնս"/>
    <x v="1"/>
  </r>
  <r>
    <x v="0"/>
    <s v="բանկատեղիէն"/>
    <x v="1"/>
  </r>
  <r>
    <x v="0"/>
    <s v="բաղարջակերք"/>
    <x v="1"/>
  </r>
  <r>
    <x v="0"/>
    <s v="բազմափետուր"/>
    <x v="1"/>
  </r>
  <r>
    <x v="0"/>
    <s v="Բեթլեհեմացի"/>
    <x v="0"/>
  </r>
  <r>
    <x v="0"/>
    <s v="Բեթլաբաւովթ"/>
    <x v="0"/>
  </r>
  <r>
    <x v="0"/>
    <s v="Բեթեսիմօթին"/>
    <x v="0"/>
  </r>
  <r>
    <x v="0"/>
    <s v="Բեթեսիմօթէն"/>
    <x v="0"/>
  </r>
  <r>
    <x v="0"/>
    <s v="Բեթասուփիմը"/>
    <x v="0"/>
  </r>
  <r>
    <x v="0"/>
    <s v="Բեթագաբարին"/>
    <x v="0"/>
  </r>
  <r>
    <x v="0"/>
    <s v="Բաղտասասարն"/>
    <x v="0"/>
  </r>
  <r>
    <x v="0"/>
    <s v="Բազմաստեղին"/>
    <x v="0"/>
  </r>
  <r>
    <x v="0"/>
    <s v="բռնկցուցԵւ"/>
    <x v="1"/>
  </r>
  <r>
    <x v="0"/>
    <s v="բնակարանիդ"/>
    <x v="1"/>
  </r>
  <r>
    <x v="0"/>
    <s v="բնակարանէս"/>
    <x v="1"/>
  </r>
  <r>
    <x v="0"/>
    <s v="բնակարանէն"/>
    <x v="1"/>
  </r>
  <r>
    <x v="0"/>
    <s v="բերենԱնոնց"/>
    <x v="1"/>
  </r>
  <r>
    <x v="0"/>
    <s v="բարձրեալին"/>
    <x v="1"/>
  </r>
  <r>
    <x v="0"/>
    <s v="բազմագագաթ"/>
    <x v="1"/>
  </r>
  <r>
    <x v="0"/>
    <s v="Բիւթանիայի"/>
    <x v="0"/>
  </r>
  <r>
    <x v="0"/>
    <s v="Բէեղսեփոնի"/>
    <x v="0"/>
  </r>
  <r>
    <x v="0"/>
    <s v="Բեքովրաթին"/>
    <x v="0"/>
  </r>
  <r>
    <x v="0"/>
    <s v="Բեսելիէլին"/>
    <x v="0"/>
  </r>
  <r>
    <x v="0"/>
    <s v="Բելփեգովրի"/>
    <x v="0"/>
  </r>
  <r>
    <x v="0"/>
    <s v="Բեթմաաքայի"/>
    <x v="0"/>
  </r>
  <r>
    <x v="0"/>
    <s v="Բեթեսիմօթի"/>
    <x v="0"/>
  </r>
  <r>
    <x v="0"/>
    <s v="Բեթգամովղի"/>
    <x v="0"/>
  </r>
  <r>
    <x v="0"/>
    <s v="Բեթգադերին"/>
    <x v="0"/>
  </r>
  <r>
    <x v="0"/>
    <s v="Բեթբէէլմօն"/>
    <x v="0"/>
  </r>
  <r>
    <x v="0"/>
    <s v="Բեթբարէիին"/>
    <x v="0"/>
  </r>
  <r>
    <x v="0"/>
    <s v="Բեթարաբայի"/>
    <x v="0"/>
  </r>
  <r>
    <x v="0"/>
    <s v="Բեթաբարայի"/>
    <x v="0"/>
  </r>
  <r>
    <x v="0"/>
    <s v="Բեդփաղեթին"/>
    <x v="0"/>
  </r>
  <r>
    <x v="0"/>
    <s v="Բարսայիթին"/>
    <x v="0"/>
  </r>
  <r>
    <x v="0"/>
    <s v="Բասոդիային"/>
    <x v="0"/>
  </r>
  <r>
    <x v="0"/>
    <s v="Բաղաասօրին"/>
    <x v="0"/>
  </r>
  <r>
    <x v="0"/>
    <s v="Բաթրաբբիմի"/>
    <x v="0"/>
  </r>
  <r>
    <x v="0"/>
    <s v="Բազմաստեղը"/>
    <x v="0"/>
  </r>
  <r>
    <x v="0"/>
    <s v="Բազմագագաթ"/>
    <x v="0"/>
  </r>
  <r>
    <x v="0"/>
    <s v="Բաալթամարի"/>
    <x v="0"/>
  </r>
  <r>
    <x v="0"/>
    <s v="ԲԵՐԻՆԻԿԷԻՆ"/>
    <x v="0"/>
  </r>
  <r>
    <x v="0"/>
    <s v="ԲԵԹՍԱԻԴԱՅԻ"/>
    <x v="0"/>
  </r>
  <r>
    <x v="0"/>
    <s v="ԲԵԹԼԷՀԷՄԻՆ"/>
    <x v="0"/>
  </r>
  <r>
    <x v="0"/>
    <s v="ԲԱՐՏԻՄԷՈՍԸ"/>
    <x v="0"/>
  </r>
  <r>
    <x v="0"/>
    <s v="ԲԱՌՆԱԲԱՍԷՆ"/>
    <x v="0"/>
  </r>
  <r>
    <x v="0"/>
    <s v="բռնաքարով"/>
    <x v="1"/>
  </r>
  <r>
    <x v="0"/>
    <s v="բորբոքիԵս"/>
    <x v="1"/>
  </r>
  <r>
    <x v="0"/>
    <s v="բնակարանդ"/>
    <x v="1"/>
  </r>
  <r>
    <x v="0"/>
    <s v="բժշուելու"/>
    <x v="1"/>
  </r>
  <r>
    <x v="0"/>
    <s v="բեհեզեղէն"/>
    <x v="1"/>
  </r>
  <r>
    <x v="0"/>
    <s v="բանեցնէԵւ"/>
    <x v="1"/>
  </r>
  <r>
    <x v="0"/>
    <s v="Բոկքիային"/>
    <x v="0"/>
  </r>
  <r>
    <x v="0"/>
    <s v="Բոլորտիքդ"/>
    <x v="0"/>
  </r>
  <r>
    <x v="0"/>
    <s v="Բերոթայէն"/>
    <x v="0"/>
  </r>
  <r>
    <x v="0"/>
    <s v="Բենհեսեդը"/>
    <x v="0"/>
  </r>
  <r>
    <x v="0"/>
    <s v="Բենզօհէթն"/>
    <x v="0"/>
  </r>
  <r>
    <x v="0"/>
    <s v="Բենդակարը"/>
    <x v="0"/>
  </r>
  <r>
    <x v="0"/>
    <s v="Բենգաբերը"/>
    <x v="0"/>
  </r>
  <r>
    <x v="0"/>
    <s v="Բեհեմովթը"/>
    <x v="0"/>
  </r>
  <r>
    <x v="0"/>
    <s v="Բելփեգովր"/>
    <x v="0"/>
  </r>
  <r>
    <x v="0"/>
    <s v="Բեթփեգովր"/>
    <x v="0"/>
  </r>
  <r>
    <x v="0"/>
    <s v="Բեթնամրան"/>
    <x v="0"/>
  </r>
  <r>
    <x v="0"/>
    <s v="Բեթմաւոնի"/>
    <x v="0"/>
  </r>
  <r>
    <x v="0"/>
    <s v="Բեթլէհէմը"/>
    <x v="0"/>
  </r>
  <r>
    <x v="0"/>
    <s v="Բեթթափուա"/>
    <x v="0"/>
  </r>
  <r>
    <x v="0"/>
    <s v="Բեթեսիմօթ"/>
    <x v="0"/>
  </r>
  <r>
    <x v="0"/>
    <s v="Բեթափրայի"/>
    <x v="0"/>
  </r>
  <r>
    <x v="0"/>
    <s v="Բեթարբէլը"/>
    <x v="0"/>
  </r>
  <r>
    <x v="0"/>
    <s v="Բեթանիայի"/>
    <x v="0"/>
  </r>
  <r>
    <x v="0"/>
    <s v="Բեթակադին"/>
    <x v="0"/>
  </r>
  <r>
    <x v="0"/>
    <s v="Բեթագղայի"/>
    <x v="0"/>
  </r>
  <r>
    <x v="0"/>
    <s v="Բեեստարան"/>
    <x v="0"/>
  </r>
  <r>
    <x v="0"/>
    <s v="Բարտիմէոս"/>
    <x v="0"/>
  </r>
  <r>
    <x v="0"/>
    <s v="Բարեյեսու"/>
    <x v="0"/>
  </r>
  <r>
    <x v="0"/>
    <s v="Բասաղօթին"/>
    <x v="0"/>
  </r>
  <r>
    <x v="0"/>
    <s v="Բառնաբասն"/>
    <x v="0"/>
  </r>
  <r>
    <x v="0"/>
    <s v="Բառնաբասի"/>
    <x v="0"/>
  </r>
  <r>
    <x v="0"/>
    <s v="Բաներեգէս"/>
    <x v="0"/>
  </r>
  <r>
    <x v="0"/>
    <s v="Բահաղամին"/>
    <x v="0"/>
  </r>
  <r>
    <x v="0"/>
    <s v="Բազկաթացի"/>
    <x v="0"/>
  </r>
  <r>
    <x v="0"/>
    <s v="Բադեկարին"/>
    <x v="0"/>
  </r>
  <r>
    <x v="0"/>
    <s v="Բաաղփասար"/>
    <x v="0"/>
  </r>
  <r>
    <x v="0"/>
    <s v="Բաաղամոնի"/>
    <x v="0"/>
  </r>
  <r>
    <x v="0"/>
    <s v="ԲԱՌՆԵԱՅԷՆ"/>
    <x v="0"/>
  </r>
  <r>
    <x v="0"/>
    <s v="ԲԱՌՆԱԲԱՍՆ"/>
    <x v="0"/>
  </r>
  <r>
    <x v="0"/>
    <s v="ԲԱՂՏԱՍԱՐԻ"/>
    <x v="0"/>
  </r>
  <r>
    <x v="0"/>
    <s v="բուժարար"/>
    <x v="1"/>
  </r>
  <r>
    <x v="0"/>
    <s v="բոլորվին"/>
    <x v="1"/>
  </r>
  <r>
    <x v="0"/>
    <s v="բերիրՔու"/>
    <x v="1"/>
  </r>
  <r>
    <x v="0"/>
    <s v="բերեմԻբր"/>
    <x v="1"/>
  </r>
  <r>
    <x v="0"/>
    <s v="բանալուո"/>
    <x v="1"/>
  </r>
  <r>
    <x v="0"/>
    <s v="Բօսրայէն"/>
    <x v="0"/>
  </r>
  <r>
    <x v="0"/>
    <s v="Բուբաստի"/>
    <x v="0"/>
  </r>
  <r>
    <x v="0"/>
    <s v="Բիւթանիա"/>
    <x v="0"/>
  </r>
  <r>
    <x v="0"/>
    <s v="Բիզթային"/>
    <x v="0"/>
  </r>
  <r>
    <x v="0"/>
    <s v="Բիգթանին"/>
    <x v="0"/>
  </r>
  <r>
    <x v="0"/>
    <s v="Բիգթային"/>
    <x v="0"/>
  </r>
  <r>
    <x v="0"/>
    <s v="Բէէլմօնի"/>
    <x v="0"/>
  </r>
  <r>
    <x v="0"/>
    <s v="Բէէլմօնը"/>
    <x v="0"/>
  </r>
  <r>
    <x v="0"/>
    <s v="Բերովթին"/>
    <x v="0"/>
  </r>
  <r>
    <x v="0"/>
    <s v="Բերինիկէ"/>
    <x v="0"/>
  </r>
  <r>
    <x v="0"/>
    <s v="Բերզելին"/>
    <x v="0"/>
  </r>
  <r>
    <x v="0"/>
    <s v="Բեսեղամը"/>
    <x v="0"/>
  </r>
  <r>
    <x v="0"/>
    <s v="Բենադադի"/>
    <x v="0"/>
  </r>
  <r>
    <x v="0"/>
    <s v="Բենադադը"/>
    <x v="0"/>
  </r>
  <r>
    <x v="0"/>
    <s v="Բեղգային"/>
    <x v="0"/>
  </r>
  <r>
    <x v="0"/>
    <s v="Բեղգայէն"/>
    <x v="0"/>
  </r>
  <r>
    <x v="0"/>
    <s v="Բեթքովրի"/>
    <x v="0"/>
  </r>
  <r>
    <x v="0"/>
    <s v="Բեթփասես"/>
    <x v="0"/>
  </r>
  <r>
    <x v="0"/>
    <s v="Բեթփաղէթ"/>
    <x v="0"/>
  </r>
  <r>
    <x v="0"/>
    <s v="Բեթփագէի"/>
    <x v="0"/>
  </r>
  <r>
    <x v="0"/>
    <s v="Բեթսուրը"/>
    <x v="0"/>
  </r>
  <r>
    <x v="0"/>
    <s v="Բեթսանին"/>
    <x v="0"/>
  </r>
  <r>
    <x v="0"/>
    <s v="Բեթռափան"/>
    <x v="0"/>
  </r>
  <r>
    <x v="0"/>
    <s v="Բեթորոնն"/>
    <x v="0"/>
  </r>
  <r>
    <x v="0"/>
    <s v="Բեթորոնի"/>
    <x v="0"/>
  </r>
  <r>
    <x v="0"/>
    <s v="Բեթորոնէ"/>
    <x v="0"/>
  </r>
  <r>
    <x v="0"/>
    <s v="Բեթնամրա"/>
    <x v="0"/>
  </r>
  <r>
    <x v="0"/>
    <s v="Բեթմաաքա"/>
    <x v="0"/>
  </r>
  <r>
    <x v="0"/>
    <s v="Բեթհեզդա"/>
    <x v="0"/>
  </r>
  <r>
    <x v="0"/>
    <s v="Բեթլէհեմ"/>
    <x v="0"/>
  </r>
  <r>
    <x v="0"/>
    <s v="Բեթիային"/>
    <x v="0"/>
  </r>
  <r>
    <x v="0"/>
    <s v="Բեթերոնը"/>
    <x v="0"/>
  </r>
  <r>
    <x v="0"/>
    <s v="Բեթեսելի"/>
    <x v="0"/>
  </r>
  <r>
    <x v="0"/>
    <s v="Բեթելացի"/>
    <x v="0"/>
  </r>
  <r>
    <x v="0"/>
    <s v="Բեթարանը"/>
    <x v="0"/>
  </r>
  <r>
    <x v="0"/>
    <s v="Բեթասետա"/>
    <x v="0"/>
  </r>
  <r>
    <x v="0"/>
    <s v="Բեթանովթ"/>
    <x v="0"/>
  </r>
  <r>
    <x v="0"/>
    <s v="Բեթանանի"/>
    <x v="0"/>
  </r>
  <r>
    <x v="0"/>
    <s v="Բեթակադի"/>
    <x v="0"/>
  </r>
  <r>
    <x v="0"/>
    <s v="Բարկոսին"/>
    <x v="0"/>
  </r>
  <r>
    <x v="0"/>
    <s v="Բարիային"/>
    <x v="0"/>
  </r>
  <r>
    <x v="0"/>
    <s v="Բարիայէն"/>
    <x v="0"/>
  </r>
  <r>
    <x v="0"/>
    <s v="Բասաղօթի"/>
    <x v="0"/>
  </r>
  <r>
    <x v="0"/>
    <s v="Բաղղանին"/>
    <x v="0"/>
  </r>
  <r>
    <x v="0"/>
    <s v="Բաղղային"/>
    <x v="0"/>
  </r>
  <r>
    <x v="0"/>
    <s v="Բահաղիմն"/>
    <x v="0"/>
  </r>
  <r>
    <x v="0"/>
    <s v="Բահաղիմի"/>
    <x v="0"/>
  </r>
  <r>
    <x v="0"/>
    <s v="Բահաղամի"/>
    <x v="0"/>
  </r>
  <r>
    <x v="0"/>
    <s v="Բակբոկին"/>
    <x v="0"/>
  </r>
  <r>
    <x v="0"/>
    <s v="Բակբակար"/>
    <x v="0"/>
  </r>
  <r>
    <x v="0"/>
    <s v="Բաթուլին"/>
    <x v="0"/>
  </r>
  <r>
    <x v="0"/>
    <s v="Բաթուէլը"/>
    <x v="0"/>
  </r>
  <r>
    <x v="0"/>
    <s v="Բազիօթիա"/>
    <x v="0"/>
  </r>
  <r>
    <x v="0"/>
    <s v="Բադայիան"/>
    <x v="0"/>
  </r>
  <r>
    <x v="0"/>
    <s v="Բաասիայի"/>
    <x v="0"/>
  </r>
  <r>
    <x v="0"/>
    <s v="Բաասայէն"/>
    <x v="0"/>
  </r>
  <r>
    <x v="0"/>
    <s v="Բաաղգադը"/>
    <x v="0"/>
  </r>
  <r>
    <x v="0"/>
    <s v="Բաաղայէն"/>
    <x v="0"/>
  </r>
  <r>
    <x v="0"/>
    <s v="ԲԵՐԶԵԼԻԻ"/>
    <x v="0"/>
  </r>
  <r>
    <x v="0"/>
    <s v="ԲԵԹԱՆԻՈՅ"/>
    <x v="0"/>
  </r>
  <r>
    <x v="0"/>
    <s v="ԲԱՐՈՒՔԻՆ"/>
    <x v="0"/>
  </r>
  <r>
    <x v="0"/>
    <s v="ԲԱՂԽՈՒՄԸ"/>
    <x v="0"/>
  </r>
  <r>
    <x v="0"/>
    <s v="բերդսՈւ"/>
    <x v="1"/>
  </r>
  <r>
    <x v="0"/>
    <s v="բերաւՈւ"/>
    <x v="1"/>
  </r>
  <r>
    <x v="0"/>
    <s v="բաւարար"/>
    <x v="1"/>
  </r>
  <r>
    <x v="0"/>
    <s v="բարկանա"/>
    <x v="1"/>
  </r>
  <r>
    <x v="0"/>
    <s v="բանայՈւ"/>
    <x v="1"/>
  </r>
  <r>
    <x v="0"/>
    <s v="Բոքորին"/>
    <x v="0"/>
  </r>
  <r>
    <x v="0"/>
    <s v="Բոքորէն"/>
    <x v="0"/>
  </r>
  <r>
    <x v="0"/>
    <s v="Բունիին"/>
    <x v="0"/>
  </r>
  <r>
    <x v="0"/>
    <s v="Բոտանիմ"/>
    <x v="0"/>
  </r>
  <r>
    <x v="0"/>
    <s v="Բոկքիան"/>
    <x v="0"/>
  </r>
  <r>
    <x v="0"/>
    <s v="Բղաստոս"/>
    <x v="0"/>
  </r>
  <r>
    <x v="0"/>
    <s v="Բէովրին"/>
    <x v="0"/>
  </r>
  <r>
    <x v="0"/>
    <s v="Բէէլմօն"/>
    <x v="0"/>
  </r>
  <r>
    <x v="0"/>
    <s v="Բերովթի"/>
    <x v="0"/>
  </r>
  <r>
    <x v="0"/>
    <s v="Բերիացի"/>
    <x v="0"/>
  </r>
  <r>
    <x v="0"/>
    <s v="Բերիայի"/>
    <x v="0"/>
  </r>
  <r>
    <x v="0"/>
    <s v="Բերելիմ"/>
    <x v="0"/>
  </r>
  <r>
    <x v="0"/>
    <s v="Բեսէիին"/>
    <x v="0"/>
  </r>
  <r>
    <x v="0"/>
    <s v="Բենովրը"/>
    <x v="0"/>
  </r>
  <r>
    <x v="0"/>
    <s v="Բենանան"/>
    <x v="0"/>
  </r>
  <r>
    <x v="0"/>
    <s v="Բենամմի"/>
    <x v="0"/>
  </r>
  <r>
    <x v="0"/>
    <s v="Բեթրոնը"/>
    <x v="0"/>
  </r>
  <r>
    <x v="0"/>
    <s v="Բեթսուր"/>
    <x v="0"/>
  </r>
  <r>
    <x v="0"/>
    <s v="Բեթսանը"/>
    <x v="0"/>
  </r>
  <r>
    <x v="0"/>
    <s v="Բեթսանէ"/>
    <x v="0"/>
  </r>
  <r>
    <x v="0"/>
    <s v="Բեթարամ"/>
    <x v="0"/>
  </r>
  <r>
    <x v="0"/>
    <s v="Բեթանաթ"/>
    <x v="0"/>
  </r>
  <r>
    <x v="0"/>
    <s v="Բեթամէկ"/>
    <x v="0"/>
  </r>
  <r>
    <x v="0"/>
    <s v="Բեթահէն"/>
    <x v="0"/>
  </r>
  <r>
    <x v="0"/>
    <s v="Բեբային"/>
    <x v="0"/>
  </r>
  <r>
    <x v="0"/>
    <s v="Բեբայիի"/>
    <x v="0"/>
  </r>
  <r>
    <x v="0"/>
    <s v="Բաւային"/>
    <x v="0"/>
  </r>
  <r>
    <x v="0"/>
    <s v="Բարկոսի"/>
    <x v="0"/>
  </r>
  <r>
    <x v="0"/>
    <s v="Բարաքիա"/>
    <x v="0"/>
  </r>
  <r>
    <x v="0"/>
    <s v="Բասեմաթ"/>
    <x v="0"/>
  </r>
  <r>
    <x v="0"/>
    <s v="Բասեբեթ"/>
    <x v="0"/>
  </r>
  <r>
    <x v="0"/>
    <s v="Բանովթը"/>
    <x v="0"/>
  </r>
  <r>
    <x v="0"/>
    <s v="Բամօթէն"/>
    <x v="0"/>
  </r>
  <r>
    <x v="0"/>
    <s v="Բամայէլ"/>
    <x v="0"/>
  </r>
  <r>
    <x v="0"/>
    <s v="Բաղիադա"/>
    <x v="0"/>
  </r>
  <r>
    <x v="0"/>
    <s v="Բաղայէն"/>
    <x v="0"/>
  </r>
  <r>
    <x v="0"/>
    <s v="Բաղակէն"/>
    <x v="0"/>
  </r>
  <r>
    <x v="0"/>
    <s v="Բաղաամի"/>
    <x v="0"/>
  </r>
  <r>
    <x v="0"/>
    <s v="Բակբոկի"/>
    <x v="0"/>
  </r>
  <r>
    <x v="0"/>
    <s v="Բագուէն"/>
    <x v="0"/>
  </r>
  <r>
    <x v="0"/>
    <s v="Բագուէի"/>
    <x v="0"/>
  </r>
  <r>
    <x v="0"/>
    <s v="Բաանայի"/>
    <x v="0"/>
  </r>
  <r>
    <x v="0"/>
    <s v="Բաաղիան"/>
    <x v="0"/>
  </r>
  <r>
    <x v="0"/>
    <s v="Բաաղեթը"/>
    <x v="0"/>
  </r>
  <r>
    <x v="0"/>
    <s v="Բաալօթի"/>
    <x v="0"/>
  </r>
  <r>
    <x v="0"/>
    <s v="Բաազեթն"/>
    <x v="0"/>
  </r>
  <r>
    <x v="0"/>
    <s v="ԲԵՐԻԱՅԻ"/>
    <x v="0"/>
  </r>
  <r>
    <x v="0"/>
    <s v="ԲԵՆԱԴԱԴ"/>
    <x v="0"/>
  </r>
  <r>
    <x v="0"/>
    <s v="ԲԵԹԷԼԻՆ"/>
    <x v="0"/>
  </r>
  <r>
    <x v="0"/>
    <s v="ԲԱՂԱԱՄԸ"/>
    <x v="0"/>
  </r>
  <r>
    <x v="0"/>
    <s v="ԲԵՐՈՒԻ1"/>
    <x v="0"/>
  </r>
  <r>
    <x v="0"/>
    <s v="բռնէՈւ"/>
    <x v="1"/>
  </r>
  <r>
    <x v="0"/>
    <s v="բռնէԵւ"/>
    <x v="1"/>
  </r>
  <r>
    <x v="0"/>
    <s v="բերէՈւ"/>
    <x v="1"/>
  </r>
  <r>
    <x v="0"/>
    <s v="բեռցած"/>
    <x v="1"/>
  </r>
  <r>
    <x v="0"/>
    <s v="բաղխին"/>
    <x v="1"/>
  </r>
  <r>
    <x v="0"/>
    <s v="Բօսրան"/>
    <x v="0"/>
  </r>
  <r>
    <x v="0"/>
    <s v="Բոքորի"/>
    <x v="0"/>
  </r>
  <r>
    <x v="0"/>
    <s v="Բուզիի"/>
    <x v="0"/>
  </r>
  <r>
    <x v="0"/>
    <s v="Բոկկիի"/>
    <x v="0"/>
  </r>
  <r>
    <x v="0"/>
    <s v="Բիգթան"/>
    <x v="0"/>
  </r>
  <r>
    <x v="0"/>
    <s v="Բէերան"/>
    <x v="0"/>
  </r>
  <r>
    <x v="0"/>
    <s v="Բերոթա"/>
    <x v="0"/>
  </r>
  <r>
    <x v="0"/>
    <s v="Բերիթի"/>
    <x v="0"/>
  </r>
  <r>
    <x v="0"/>
    <s v="Բերիթը"/>
    <x v="0"/>
  </r>
  <r>
    <x v="0"/>
    <s v="Բեսէին"/>
    <x v="0"/>
  </r>
  <r>
    <x v="0"/>
    <s v="Բեսէիի"/>
    <x v="0"/>
  </r>
  <r>
    <x v="0"/>
    <s v="Բենօնի"/>
    <x v="0"/>
  </r>
  <r>
    <x v="0"/>
    <s v="Բեղդան"/>
    <x v="0"/>
  </r>
  <r>
    <x v="0"/>
    <s v="Բեղգան"/>
    <x v="0"/>
  </r>
  <r>
    <x v="0"/>
    <s v="Բեթէլն"/>
    <x v="0"/>
  </r>
  <r>
    <x v="0"/>
    <s v="Բեթէլէ"/>
    <x v="0"/>
  </r>
  <r>
    <x v="0"/>
    <s v="Բեդանը"/>
    <x v="0"/>
  </r>
  <r>
    <x v="0"/>
    <s v="Բեբայի"/>
    <x v="0"/>
  </r>
  <r>
    <x v="0"/>
    <s v="Բարաքա"/>
    <x v="0"/>
  </r>
  <r>
    <x v="0"/>
    <s v="Բարադի"/>
    <x v="0"/>
  </r>
  <r>
    <x v="0"/>
    <s v="Բասիին"/>
    <x v="0"/>
  </r>
  <r>
    <x v="0"/>
    <s v="Բանաան"/>
    <x v="0"/>
  </r>
  <r>
    <x v="0"/>
    <s v="Բաղակը"/>
    <x v="0"/>
  </r>
  <r>
    <x v="0"/>
    <s v="Բահաղս"/>
    <x v="0"/>
  </r>
  <r>
    <x v="0"/>
    <s v="Բահաղն"/>
    <x v="0"/>
  </r>
  <r>
    <x v="0"/>
    <s v="Բահաղը"/>
    <x v="0"/>
  </r>
  <r>
    <x v="0"/>
    <s v="Բաթուլ"/>
    <x v="0"/>
  </r>
  <r>
    <x v="0"/>
    <s v="Բազկաթ"/>
    <x v="0"/>
  </r>
  <r>
    <x v="0"/>
    <s v="Բաանին"/>
    <x v="0"/>
  </r>
  <r>
    <x v="0"/>
    <s v="Բաաղեթ"/>
    <x v="0"/>
  </r>
  <r>
    <x v="0"/>
    <s v="Բաալիս"/>
    <x v="0"/>
  </r>
  <r>
    <x v="0"/>
    <s v="ԲՈՔԻՄԻ"/>
    <x v="0"/>
  </r>
  <r>
    <x v="0"/>
    <s v="ԲԱՐՈՒՔ"/>
    <x v="0"/>
  </r>
  <r>
    <x v="0"/>
    <s v="բերԵւ"/>
    <x v="1"/>
  </r>
  <r>
    <x v="0"/>
    <s v="բեռան"/>
    <x v="1"/>
  </r>
  <r>
    <x v="0"/>
    <s v="Բունա"/>
    <x v="0"/>
  </r>
  <r>
    <x v="0"/>
    <s v="Բէերա"/>
    <x v="0"/>
  </r>
  <r>
    <x v="0"/>
    <s v="Բերոթ"/>
    <x v="0"/>
  </r>
  <r>
    <x v="0"/>
    <s v="Բերիթ"/>
    <x v="0"/>
  </r>
  <r>
    <x v="0"/>
    <s v="Բետէն"/>
    <x v="0"/>
  </r>
  <r>
    <x v="0"/>
    <s v="Բեդան"/>
    <x v="0"/>
  </r>
  <r>
    <x v="0"/>
    <s v="Բարսա"/>
    <x v="0"/>
  </r>
  <r>
    <x v="0"/>
    <s v="Բարադ"/>
    <x v="0"/>
  </r>
  <r>
    <x v="0"/>
    <s v="Բասիի"/>
    <x v="0"/>
  </r>
  <r>
    <x v="0"/>
    <s v="Բասար"/>
    <x v="0"/>
  </r>
  <r>
    <x v="0"/>
    <s v="Բաարա"/>
    <x v="0"/>
  </r>
  <r>
    <x v="0"/>
    <s v="Բաանի"/>
    <x v="0"/>
  </r>
  <r>
    <x v="0"/>
    <s v="Բաաղի"/>
    <x v="0"/>
  </r>
  <r>
    <x v="0"/>
    <s v="ԲԱՂԱԿ"/>
    <x v="0"/>
  </r>
  <r>
    <x v="0"/>
    <s v="ԲԱԱՍԱ"/>
    <x v="0"/>
  </r>
  <r>
    <x v="0"/>
    <s v="ԲԵՌԸ33"/>
    <x v="0"/>
  </r>
  <r>
    <x v="0"/>
    <s v="բայց10"/>
    <x v="1"/>
  </r>
  <r>
    <x v="0"/>
    <s v="բիթա"/>
    <x v="1"/>
  </r>
  <r>
    <x v="0"/>
    <s v="Բուլ"/>
    <x v="0"/>
  </r>
  <r>
    <x v="0"/>
    <s v="Բէան"/>
    <x v="0"/>
  </r>
  <r>
    <x v="0"/>
    <s v="Բենը"/>
    <x v="0"/>
  </r>
  <r>
    <x v="0"/>
    <s v="Բարա"/>
    <x v="0"/>
  </r>
  <r>
    <x v="0"/>
    <s v="Բէլ"/>
    <x v="0"/>
  </r>
  <r>
    <x v="0"/>
    <s v="Բե"/>
    <x v="0"/>
  </r>
  <r>
    <x v="56"/>
    <s v="Ամմոնի"/>
    <x v="0"/>
  </r>
  <r>
    <x v="53"/>
    <s v="Աքաաբին"/>
    <x v="0"/>
  </r>
  <r>
    <x v="46"/>
    <s v="Ամօրհացիներուն"/>
    <x v="0"/>
  </r>
  <r>
    <x v="57"/>
    <s v="Ամմոնին"/>
    <x v="0"/>
  </r>
  <r>
    <x v="57"/>
    <s v="Ասա"/>
    <x v="0"/>
  </r>
  <r>
    <x v="58"/>
    <s v="Աքաաբ"/>
    <x v="0"/>
  </r>
  <r>
    <x v="48"/>
    <s v="Աբիմելէք"/>
    <x v="0"/>
  </r>
  <r>
    <x v="27"/>
    <s v="Աբեններ"/>
    <x v="0"/>
  </r>
  <r>
    <x v="21"/>
    <s v="Աքազ"/>
    <x v="0"/>
  </r>
  <r>
    <x v="28"/>
    <s v="Ասափին"/>
    <x v="0"/>
  </r>
  <r>
    <x v="29"/>
    <s v="Ասուերոս"/>
    <x v="0"/>
  </r>
  <r>
    <x v="9"/>
    <s v="Աբեններին"/>
    <x v="0"/>
  </r>
  <r>
    <x v="37"/>
    <s v="ասդիի"/>
    <x v="1"/>
  </r>
  <r>
    <x v="10"/>
    <s v="Աստարովթին"/>
    <x v="0"/>
  </r>
  <r>
    <x v="10"/>
    <s v="Աբիաթար"/>
    <x v="0"/>
  </r>
  <r>
    <x v="30"/>
    <s v="Ասերին"/>
    <x v="0"/>
  </r>
  <r>
    <x v="30"/>
    <s v="Ամնոն"/>
    <x v="0"/>
  </r>
  <r>
    <x v="43"/>
    <s v="Ազայէլ"/>
    <x v="0"/>
  </r>
  <r>
    <x v="31"/>
    <s v="Աստարովթի"/>
    <x v="0"/>
  </r>
  <r>
    <x v="31"/>
    <s v="Աքիկամին"/>
    <x v="0"/>
  </r>
  <r>
    <x v="11"/>
    <s v="Ալէլուիա"/>
    <x v="0"/>
  </r>
  <r>
    <x v="11"/>
    <s v="այստեղ"/>
    <x v="1"/>
  </r>
  <r>
    <x v="22"/>
    <s v="Ամօրհացիները"/>
    <x v="0"/>
  </r>
  <r>
    <x v="22"/>
    <s v="Աբիմելէքին"/>
    <x v="0"/>
  </r>
  <r>
    <x v="32"/>
    <s v="Ասային"/>
    <x v="0"/>
  </r>
  <r>
    <x v="12"/>
    <s v="Առնոն"/>
    <x v="0"/>
  </r>
  <r>
    <x v="12"/>
    <s v="Աբիան"/>
    <x v="0"/>
  </r>
  <r>
    <x v="33"/>
    <s v="Ամմոնացի"/>
    <x v="0"/>
  </r>
  <r>
    <x v="13"/>
    <s v="Ամօրհացիներու"/>
    <x v="0"/>
  </r>
  <r>
    <x v="13"/>
    <s v="Աբեսսային"/>
    <x v="0"/>
  </r>
  <r>
    <x v="13"/>
    <s v="Ադար"/>
    <x v="0"/>
  </r>
  <r>
    <x v="14"/>
    <s v="Անանիային"/>
    <x v="0"/>
  </r>
  <r>
    <x v="14"/>
    <s v="Աբիմելէքը"/>
    <x v="0"/>
  </r>
  <r>
    <x v="14"/>
    <s v="Աբդեդօմին"/>
    <x v="0"/>
  </r>
  <r>
    <x v="14"/>
    <s v="արեգակին"/>
    <x v="1"/>
  </r>
  <r>
    <x v="14"/>
    <s v="Անտիոք"/>
    <x v="0"/>
  </r>
  <r>
    <x v="14"/>
    <s v="Ադոնիա"/>
    <x v="0"/>
  </r>
  <r>
    <x v="14"/>
    <s v="Աբիա"/>
    <x v="0"/>
  </r>
  <r>
    <x v="15"/>
    <s v="Ադրազարին"/>
    <x v="0"/>
  </r>
  <r>
    <x v="15"/>
    <s v="Անքուսին"/>
    <x v="0"/>
  </r>
  <r>
    <x v="15"/>
    <s v="Աքիմաաս"/>
    <x v="0"/>
  </r>
  <r>
    <x v="15"/>
    <s v="Աքիային"/>
    <x v="0"/>
  </r>
  <r>
    <x v="15"/>
    <s v="Ասաբիան"/>
    <x v="0"/>
  </r>
  <r>
    <x v="15"/>
    <s v="Անքուս"/>
    <x v="0"/>
  </r>
  <r>
    <x v="15"/>
    <s v="Ասերի"/>
    <x v="0"/>
  </r>
  <r>
    <x v="15"/>
    <s v="Ասափի"/>
    <x v="0"/>
  </r>
  <r>
    <x v="15"/>
    <s v="Աքիա"/>
    <x v="0"/>
  </r>
  <r>
    <x v="16"/>
    <s v="Աբեդնագովը"/>
    <x v="0"/>
  </r>
  <r>
    <x v="16"/>
    <s v="ասրակտուր"/>
    <x v="1"/>
  </r>
  <r>
    <x v="16"/>
    <s v="Աստարովթը"/>
    <x v="0"/>
  </r>
  <r>
    <x v="16"/>
    <s v="Ազարիային"/>
    <x v="0"/>
  </r>
  <r>
    <x v="16"/>
    <s v="Ամեսային"/>
    <x v="0"/>
  </r>
  <r>
    <x v="16"/>
    <s v="Ակկարոնի"/>
    <x v="0"/>
  </r>
  <r>
    <x v="16"/>
    <s v="Ագրիպպաս"/>
    <x v="0"/>
  </r>
  <r>
    <x v="16"/>
    <s v="Ամարիան"/>
    <x v="0"/>
  </r>
  <r>
    <x v="16"/>
    <s v="Ամրիին"/>
    <x v="0"/>
  </r>
  <r>
    <x v="16"/>
    <s v="Աբիուդ"/>
    <x v="0"/>
  </r>
  <r>
    <x v="16"/>
    <s v="Աբեսսա"/>
    <x v="0"/>
  </r>
  <r>
    <x v="16"/>
    <s v="Աբդիա"/>
    <x v="0"/>
  </r>
  <r>
    <x v="17"/>
    <s v="Աքիտոփէլին"/>
    <x v="0"/>
  </r>
  <r>
    <x v="17"/>
    <s v="Ամասիային"/>
    <x v="0"/>
  </r>
  <r>
    <x v="17"/>
    <s v="Աքիտոփէլ"/>
    <x v="0"/>
  </r>
  <r>
    <x v="17"/>
    <s v="արեգակը"/>
    <x v="1"/>
  </r>
  <r>
    <x v="17"/>
    <s v="այծեամի"/>
    <x v="1"/>
  </r>
  <r>
    <x v="17"/>
    <s v="Ամաղէկի"/>
    <x v="0"/>
  </r>
  <r>
    <x v="17"/>
    <s v="Աբիային"/>
    <x v="0"/>
  </r>
  <r>
    <x v="17"/>
    <s v="Աքազին"/>
    <x v="0"/>
  </r>
  <r>
    <x v="17"/>
    <s v="Ասայէլ"/>
    <x v="0"/>
  </r>
  <r>
    <x v="17"/>
    <s v="Աբդիան"/>
    <x v="0"/>
  </r>
  <r>
    <x v="17"/>
    <s v="Ամոն"/>
    <x v="0"/>
  </r>
  <r>
    <x v="18"/>
    <s v="արտորնօք"/>
    <x v="1"/>
  </r>
  <r>
    <x v="18"/>
    <s v="Ազովտոսի"/>
    <x v="0"/>
  </r>
  <r>
    <x v="18"/>
    <s v="Արոէրէն"/>
    <x v="0"/>
  </r>
  <r>
    <x v="18"/>
    <s v="Ամնոնին"/>
    <x v="0"/>
  </r>
  <r>
    <x v="18"/>
    <s v="Ամաղէկը"/>
    <x v="0"/>
  </r>
  <r>
    <x v="18"/>
    <s v="Ակկարոն"/>
    <x v="0"/>
  </r>
  <r>
    <x v="18"/>
    <s v="Ադոնիան"/>
    <x v="0"/>
  </r>
  <r>
    <x v="18"/>
    <s v="Աւովդ"/>
    <x v="0"/>
  </r>
  <r>
    <x v="1"/>
    <s v="Ամաղեկացիներն"/>
    <x v="0"/>
  </r>
  <r>
    <x v="1"/>
    <s v="Աքիմելէքին"/>
    <x v="0"/>
  </r>
  <r>
    <x v="1"/>
    <s v="Ամեսայիին"/>
    <x v="0"/>
  </r>
  <r>
    <x v="1"/>
    <s v="Ադոնիային"/>
    <x v="0"/>
  </r>
  <r>
    <x v="1"/>
    <s v="ամայացած"/>
    <x v="1"/>
  </r>
  <r>
    <x v="1"/>
    <s v="Աքիտովբի"/>
    <x v="0"/>
  </r>
  <r>
    <x v="1"/>
    <s v="Աքիմելէք"/>
    <x v="0"/>
  </r>
  <r>
    <x v="1"/>
    <s v="Արփաքսադ"/>
    <x v="0"/>
  </r>
  <r>
    <x v="1"/>
    <s v="Անաթովթի"/>
    <x v="0"/>
  </r>
  <r>
    <x v="1"/>
    <s v="Ամիուդին"/>
    <x v="0"/>
  </r>
  <r>
    <x v="1"/>
    <s v="Ամինադաբ"/>
    <x v="0"/>
  </r>
  <r>
    <x v="1"/>
    <s v="Ամաղէկին"/>
    <x v="0"/>
  </r>
  <r>
    <x v="1"/>
    <s v="արեգակի"/>
    <x v="1"/>
  </r>
  <r>
    <x v="1"/>
    <s v="Ադրազար"/>
    <x v="0"/>
  </r>
  <r>
    <x v="1"/>
    <s v="Աբիուդը"/>
    <x v="0"/>
  </r>
  <r>
    <x v="1"/>
    <s v="Աբեսսան"/>
    <x v="0"/>
  </r>
  <r>
    <x v="1"/>
    <s v="Այստեղ"/>
    <x v="0"/>
  </r>
  <r>
    <x v="1"/>
    <s v="Ամաղէկ"/>
    <x v="0"/>
  </r>
  <r>
    <x v="1"/>
    <s v="Աբիգիա"/>
    <x v="0"/>
  </r>
  <r>
    <x v="1"/>
    <s v="Աքիով"/>
    <x v="0"/>
  </r>
  <r>
    <x v="1"/>
    <s v="Ապիպ"/>
    <x v="0"/>
  </r>
  <r>
    <x v="19"/>
    <s v="Ամմոնացիներուն"/>
    <x v="0"/>
  </r>
  <r>
    <x v="19"/>
    <s v="Ամմոնացիները"/>
    <x v="0"/>
  </r>
  <r>
    <x v="19"/>
    <s v="Անաթովթացի"/>
    <x v="0"/>
  </r>
  <r>
    <x v="19"/>
    <s v="Ամօրհացին"/>
    <x v="0"/>
  </r>
  <r>
    <x v="19"/>
    <s v="Ամինադաբը"/>
    <x v="0"/>
  </r>
  <r>
    <x v="19"/>
    <s v="Աբիգիային"/>
    <x v="0"/>
  </r>
  <r>
    <x v="19"/>
    <s v="ամայանայ"/>
    <x v="1"/>
  </r>
  <r>
    <x v="19"/>
    <s v="Աքուքացի"/>
    <x v="0"/>
  </r>
  <r>
    <x v="19"/>
    <s v="Աքայիայի"/>
    <x v="0"/>
  </r>
  <r>
    <x v="19"/>
    <s v="Աբդեդօմն"/>
    <x v="0"/>
  </r>
  <r>
    <x v="19"/>
    <s v="Արաքացի"/>
    <x v="0"/>
  </r>
  <r>
    <x v="19"/>
    <s v="Արարացի"/>
    <x v="0"/>
  </r>
  <r>
    <x v="19"/>
    <s v="Ասայէլը"/>
    <x v="0"/>
  </r>
  <r>
    <x v="19"/>
    <s v="Անտիոքի"/>
    <x v="0"/>
  </r>
  <r>
    <x v="19"/>
    <s v="Ամեսայի"/>
    <x v="0"/>
  </r>
  <r>
    <x v="19"/>
    <s v="Ադորամը"/>
    <x v="0"/>
  </r>
  <r>
    <x v="19"/>
    <s v="Ագագացի"/>
    <x v="0"/>
  </r>
  <r>
    <x v="19"/>
    <s v="Աբիսակը"/>
    <x v="0"/>
  </r>
  <r>
    <x v="19"/>
    <s v="ալմուկ"/>
    <x v="1"/>
  </r>
  <r>
    <x v="19"/>
    <s v="Աքովրի"/>
    <x v="0"/>
  </r>
  <r>
    <x v="19"/>
    <s v="Աքաաբի"/>
    <x v="0"/>
  </r>
  <r>
    <x v="19"/>
    <s v="Ադդովի"/>
    <x v="0"/>
  </r>
  <r>
    <x v="19"/>
    <s v="Աքազը"/>
    <x v="0"/>
  </r>
  <r>
    <x v="19"/>
    <s v="Ասուր"/>
    <x v="0"/>
  </r>
  <r>
    <x v="19"/>
    <s v="Ադդով"/>
    <x v="0"/>
  </r>
  <r>
    <x v="19"/>
    <s v="Ագագը"/>
    <x v="0"/>
  </r>
  <r>
    <x v="19"/>
    <s v="Աբդօն"/>
    <x v="0"/>
  </r>
  <r>
    <x v="19"/>
    <s v="Ասար"/>
    <x v="0"/>
  </r>
  <r>
    <x v="19"/>
    <s v="Ասան"/>
    <x v="0"/>
  </r>
  <r>
    <x v="2"/>
    <s v="Ամաղեկացիները"/>
    <x v="0"/>
  </r>
  <r>
    <x v="2"/>
    <s v="Աղեքսանդրոսը"/>
    <x v="0"/>
  </r>
  <r>
    <x v="2"/>
    <s v="Անանայէլին"/>
    <x v="0"/>
  </r>
  <r>
    <x v="2"/>
    <s v="Ամինադաբին"/>
    <x v="0"/>
  </r>
  <r>
    <x v="2"/>
    <s v="Աբինադաբին"/>
    <x v="0"/>
  </r>
  <r>
    <x v="2"/>
    <s v="Ասաբիային"/>
    <x v="0"/>
  </r>
  <r>
    <x v="2"/>
    <s v="Ամինադաբի"/>
    <x v="0"/>
  </r>
  <r>
    <x v="2"/>
    <s v="Ամադաթայի"/>
    <x v="0"/>
  </r>
  <r>
    <x v="2"/>
    <s v="Աբիաթարին"/>
    <x v="0"/>
  </r>
  <r>
    <x v="2"/>
    <s v="ամայացաւ"/>
    <x v="1"/>
  </r>
  <r>
    <x v="2"/>
    <s v="ակնվանիի"/>
    <x v="1"/>
  </r>
  <r>
    <x v="2"/>
    <s v="Աքիղուդի"/>
    <x v="0"/>
  </r>
  <r>
    <x v="2"/>
    <s v="Աքաաբեան"/>
    <x v="0"/>
  </r>
  <r>
    <x v="2"/>
    <s v="Ասայէլին"/>
    <x v="0"/>
  </r>
  <r>
    <x v="2"/>
    <s v="Ամօրհացի"/>
    <x v="0"/>
  </r>
  <r>
    <x v="2"/>
    <s v="Ազարիէլը"/>
    <x v="0"/>
  </r>
  <r>
    <x v="2"/>
    <s v="Ազարիայի"/>
    <x v="0"/>
  </r>
  <r>
    <x v="2"/>
    <s v="Ադրազարի"/>
    <x v="0"/>
  </r>
  <r>
    <x v="2"/>
    <s v="Աբինոամի"/>
    <x v="0"/>
  </r>
  <r>
    <x v="2"/>
    <s v="Արփաթին"/>
    <x v="0"/>
  </r>
  <r>
    <x v="2"/>
    <s v="Արիէլին"/>
    <x v="0"/>
  </r>
  <r>
    <x v="2"/>
    <s v="Արգովբի"/>
    <x v="0"/>
  </r>
  <r>
    <x v="2"/>
    <s v="Ասեդովթ"/>
    <x v="0"/>
  </r>
  <r>
    <x v="2"/>
    <s v="Ասայիան"/>
    <x v="0"/>
  </r>
  <r>
    <x v="2"/>
    <s v="Աննային"/>
    <x v="0"/>
  </r>
  <r>
    <x v="2"/>
    <s v="Այիային"/>
    <x v="0"/>
  </r>
  <r>
    <x v="2"/>
    <s v="Այեղոնը"/>
    <x v="0"/>
  </r>
  <r>
    <x v="2"/>
    <s v="Ադդային"/>
    <x v="0"/>
  </r>
  <r>
    <x v="2"/>
    <s v="Աբիգիան"/>
    <x v="0"/>
  </r>
  <r>
    <x v="2"/>
    <s v="Աբեդեան"/>
    <x v="0"/>
  </r>
  <r>
    <x v="2"/>
    <s v="Արիովք"/>
    <x v="0"/>
  </r>
  <r>
    <x v="2"/>
    <s v="Ասերէն"/>
    <x v="0"/>
  </r>
  <r>
    <x v="2"/>
    <s v="Առնոնի"/>
    <x v="0"/>
  </r>
  <r>
    <x v="2"/>
    <s v="Ամոնին"/>
    <x v="0"/>
  </r>
  <r>
    <x v="2"/>
    <s v="Ազուբա"/>
    <x v="0"/>
  </r>
  <r>
    <x v="2"/>
    <s v="Ագգիթի"/>
    <x v="0"/>
  </r>
  <r>
    <x v="2"/>
    <s v="անցնէ"/>
    <x v="1"/>
  </r>
  <r>
    <x v="2"/>
    <s v="Աքիան"/>
    <x v="0"/>
  </r>
  <r>
    <x v="2"/>
    <s v="Ափէկի"/>
    <x v="0"/>
  </r>
  <r>
    <x v="2"/>
    <s v="Ասափն"/>
    <x v="0"/>
  </r>
  <r>
    <x v="2"/>
    <s v="Ամոնը"/>
    <x v="0"/>
  </r>
  <r>
    <x v="2"/>
    <s v="Ափէկ"/>
    <x v="0"/>
  </r>
  <r>
    <x v="3"/>
    <s v="Ամաղեկացիներուն"/>
    <x v="0"/>
  </r>
  <r>
    <x v="3"/>
    <s v="Ամաղեկացիներու"/>
    <x v="0"/>
  </r>
  <r>
    <x v="3"/>
    <s v="ԱՄՄՈՆԱՑԻՆԵՐՈՒՆ"/>
    <x v="0"/>
  </r>
  <r>
    <x v="3"/>
    <s v="Արաբացիներուն"/>
    <x v="0"/>
  </r>
  <r>
    <x v="3"/>
    <s v="Ամօրհացիներէն"/>
    <x v="0"/>
  </r>
  <r>
    <x v="3"/>
    <s v="Աստարովթները"/>
    <x v="0"/>
  </r>
  <r>
    <x v="3"/>
    <s v="աւերմունքին"/>
    <x v="1"/>
  </r>
  <r>
    <x v="3"/>
    <s v="Արաբացիներն"/>
    <x v="0"/>
  </r>
  <r>
    <x v="3"/>
    <s v="Աբեդնագովին"/>
    <x v="0"/>
  </r>
  <r>
    <x v="3"/>
    <s v="Ամիսադային"/>
    <x v="0"/>
  </r>
  <r>
    <x v="3"/>
    <s v="Աքիտովբին"/>
    <x v="0"/>
  </r>
  <r>
    <x v="3"/>
    <s v="Աքիսամայի"/>
    <x v="0"/>
  </r>
  <r>
    <x v="3"/>
    <s v="Աքիմելէքի"/>
    <x v="0"/>
  </r>
  <r>
    <x v="3"/>
    <s v="Ասուերոսի"/>
    <x v="0"/>
  </r>
  <r>
    <x v="3"/>
    <s v="Ակիւղասին"/>
    <x v="0"/>
  </r>
  <r>
    <x v="3"/>
    <s v="Աթարսաթան"/>
    <x v="0"/>
  </r>
  <r>
    <x v="3"/>
    <s v="Ադայիային"/>
    <x v="0"/>
  </r>
  <r>
    <x v="3"/>
    <s v="Աբինադաբը"/>
    <x v="0"/>
  </r>
  <r>
    <x v="3"/>
    <s v="Աբեդնագով"/>
    <x v="0"/>
  </r>
  <r>
    <x v="3"/>
    <s v="Աբդեմելէք"/>
    <x v="0"/>
  </r>
  <r>
    <x v="3"/>
    <s v="ամայացան"/>
    <x v="1"/>
  </r>
  <r>
    <x v="3"/>
    <s v="Աքոբորին"/>
    <x v="0"/>
  </r>
  <r>
    <x v="3"/>
    <s v="Աքիմաասը"/>
    <x v="0"/>
  </r>
  <r>
    <x v="3"/>
    <s v="Աքիեզերն"/>
    <x v="0"/>
  </r>
  <r>
    <x v="3"/>
    <s v="Արիովքին"/>
    <x v="0"/>
  </r>
  <r>
    <x v="3"/>
    <s v="Աստարովթ"/>
    <x v="0"/>
  </r>
  <r>
    <x v="3"/>
    <s v="Անաթովթը"/>
    <x v="0"/>
  </r>
  <r>
    <x v="3"/>
    <s v="Ակրաբիմի"/>
    <x v="0"/>
  </r>
  <r>
    <x v="3"/>
    <s v="Ակկուսին"/>
    <x v="0"/>
  </r>
  <r>
    <x v="3"/>
    <s v="Աբիրոնին"/>
    <x v="0"/>
  </r>
  <r>
    <x v="3"/>
    <s v="Աբիաթարի"/>
    <x v="0"/>
  </r>
  <r>
    <x v="3"/>
    <s v="Աբենները"/>
    <x v="0"/>
  </r>
  <r>
    <x v="3"/>
    <s v="Աքոբորի"/>
    <x v="0"/>
  </r>
  <r>
    <x v="3"/>
    <s v="Աքիտովբ"/>
    <x v="0"/>
  </r>
  <r>
    <x v="3"/>
    <s v="Արբային"/>
    <x v="0"/>
  </r>
  <r>
    <x v="3"/>
    <s v="Ատարովթ"/>
    <x v="0"/>
  </r>
  <r>
    <x v="3"/>
    <s v="Ասորդան"/>
    <x v="0"/>
  </r>
  <r>
    <x v="3"/>
    <s v="Առնոնին"/>
    <x v="0"/>
  </r>
  <r>
    <x v="3"/>
    <s v="Առնոնէն"/>
    <x v="0"/>
  </r>
  <r>
    <x v="3"/>
    <s v="Անաթովթ"/>
    <x v="0"/>
  </r>
  <r>
    <x v="3"/>
    <s v="Ամիուդի"/>
    <x v="0"/>
  </r>
  <r>
    <x v="3"/>
    <s v="Ազովտոս"/>
    <x v="0"/>
  </r>
  <r>
    <x v="3"/>
    <s v="Ազայէլի"/>
    <x v="0"/>
  </r>
  <r>
    <x v="3"/>
    <s v="Ազամօթն"/>
    <x v="0"/>
  </r>
  <r>
    <x v="3"/>
    <s v="Ադայիան"/>
    <x v="0"/>
  </r>
  <r>
    <x v="3"/>
    <s v="Ագրիպպա"/>
    <x v="0"/>
  </r>
  <r>
    <x v="3"/>
    <s v="Աբարիմի"/>
    <x v="0"/>
  </r>
  <r>
    <x v="3"/>
    <s v="ԱՔԱԱԲԻՆ"/>
    <x v="0"/>
  </r>
  <r>
    <x v="3"/>
    <s v="ԱԲԵՆՆԵՐ"/>
    <x v="0"/>
  </r>
  <r>
    <x v="3"/>
    <s v="ատենօք"/>
    <x v="1"/>
  </r>
  <r>
    <x v="3"/>
    <s v="այնտեղ"/>
    <x v="1"/>
  </r>
  <r>
    <x v="3"/>
    <s v="Աքիրէն"/>
    <x v="0"/>
  </r>
  <r>
    <x v="3"/>
    <s v="Արոէրի"/>
    <x v="0"/>
  </r>
  <r>
    <x v="3"/>
    <s v="Այեղոն"/>
    <x v="0"/>
  </r>
  <r>
    <x v="3"/>
    <s v="Ամիտաղ"/>
    <x v="0"/>
  </r>
  <r>
    <x v="3"/>
    <s v="Ամիէլի"/>
    <x v="0"/>
  </r>
  <r>
    <x v="3"/>
    <s v="Ադմայի"/>
    <x v="0"/>
  </r>
  <r>
    <x v="3"/>
    <s v="Ադադին"/>
    <x v="0"/>
  </r>
  <r>
    <x v="3"/>
    <s v="ԱՔԱԱԲԸ"/>
    <x v="0"/>
  </r>
  <r>
    <x v="3"/>
    <s v="Աքսան"/>
    <x v="0"/>
  </r>
  <r>
    <x v="3"/>
    <s v="Ասափը"/>
    <x v="0"/>
  </r>
  <r>
    <x v="3"/>
    <s v="Առանը"/>
    <x v="0"/>
  </r>
  <r>
    <x v="3"/>
    <s v="Ալֆան"/>
    <x v="0"/>
  </r>
  <r>
    <x v="3"/>
    <s v="Ազեկա"/>
    <x v="0"/>
  </r>
  <r>
    <x v="3"/>
    <s v="Ադադը"/>
    <x v="0"/>
  </r>
  <r>
    <x v="3"/>
    <s v="Աբդիի"/>
    <x v="0"/>
  </r>
  <r>
    <x v="3"/>
    <s v="Ափէր"/>
    <x v="0"/>
  </r>
  <r>
    <x v="3"/>
    <s v="Արբա"/>
    <x v="0"/>
  </r>
  <r>
    <x v="3"/>
    <s v="Ային"/>
    <x v="0"/>
  </r>
  <r>
    <x v="3"/>
    <s v="Այիա"/>
    <x v="0"/>
  </r>
  <r>
    <x v="3"/>
    <s v="Ադդա"/>
    <x v="0"/>
  </r>
  <r>
    <x v="3"/>
    <s v="Աբբա"/>
    <x v="0"/>
  </r>
  <r>
    <x v="3"/>
    <s v="ԱՔԱԶ"/>
    <x v="0"/>
  </r>
  <r>
    <x v="4"/>
    <s v="Աբիեզերեաններու"/>
    <x v="0"/>
  </r>
  <r>
    <x v="4"/>
    <s v="Աղեքսանդրիական"/>
    <x v="0"/>
  </r>
  <r>
    <x v="4"/>
    <s v="Ազովտացիներուն"/>
    <x v="0"/>
  </r>
  <r>
    <x v="4"/>
    <s v="Արաբացիներու"/>
    <x v="0"/>
  </r>
  <r>
    <x v="4"/>
    <s v="Ասասանթամարի"/>
    <x v="0"/>
  </r>
  <r>
    <x v="4"/>
    <s v="Ամօրհացիներն"/>
    <x v="0"/>
  </r>
  <r>
    <x v="4"/>
    <s v="Ազովտացիները"/>
    <x v="0"/>
  </r>
  <r>
    <x v="4"/>
    <s v="անիւններուն"/>
    <x v="1"/>
  </r>
  <r>
    <x v="4"/>
    <s v="Աքայեցիները"/>
    <x v="0"/>
  </r>
  <r>
    <x v="4"/>
    <s v="Արիստարքոսը"/>
    <x v="0"/>
  </r>
  <r>
    <x v="4"/>
    <s v="Արիմաթիայէն"/>
    <x v="0"/>
  </r>
  <r>
    <x v="4"/>
    <s v="Արաբացիները"/>
    <x v="0"/>
  </r>
  <r>
    <x v="4"/>
    <s v="Անամացիները"/>
    <x v="0"/>
  </r>
  <r>
    <x v="4"/>
    <s v="Աբդեմելէքին"/>
    <x v="0"/>
  </r>
  <r>
    <x v="4"/>
    <s v="ապականացու"/>
    <x v="1"/>
  </r>
  <r>
    <x v="4"/>
    <s v="անխափանելի"/>
    <x v="1"/>
  </r>
  <r>
    <x v="4"/>
    <s v="Արուադացին"/>
    <x v="0"/>
  </r>
  <r>
    <x v="4"/>
    <s v="Արիստարքոս"/>
    <x v="0"/>
  </r>
  <r>
    <x v="4"/>
    <s v="Ադոնիսեդեկ"/>
    <x v="0"/>
  </r>
  <r>
    <x v="4"/>
    <s v="Ադոնիկամին"/>
    <x v="0"/>
  </r>
  <r>
    <x v="4"/>
    <s v="Ադոնիբեզեկ"/>
    <x v="0"/>
  </r>
  <r>
    <x v="4"/>
    <s v="Աբիմելէքէն"/>
    <x v="0"/>
  </r>
  <r>
    <x v="4"/>
    <s v="ԱԳՐԻՊՊԱՍԻՆ"/>
    <x v="0"/>
  </r>
  <r>
    <x v="4"/>
    <s v="ապաւինիՈւ"/>
    <x v="1"/>
  </r>
  <r>
    <x v="4"/>
    <s v="Աքինոամէն"/>
    <x v="0"/>
  </r>
  <r>
    <x v="4"/>
    <s v="Աքիմելէքը"/>
    <x v="0"/>
  </r>
  <r>
    <x v="4"/>
    <s v="Աքիմաասին"/>
    <x v="0"/>
  </r>
  <r>
    <x v="4"/>
    <s v="Աւացիները"/>
    <x v="0"/>
  </r>
  <r>
    <x v="4"/>
    <s v="Արփաքսադը"/>
    <x v="0"/>
  </r>
  <r>
    <x v="4"/>
    <s v="Արուկեցին"/>
    <x v="0"/>
  </r>
  <r>
    <x v="4"/>
    <s v="Արիմաթացի"/>
    <x v="0"/>
  </r>
  <r>
    <x v="4"/>
    <s v="Ասերովթէն"/>
    <x v="0"/>
  </r>
  <r>
    <x v="4"/>
    <s v="Ասայիային"/>
    <x v="0"/>
  </r>
  <r>
    <x v="4"/>
    <s v="Ամիսադայի"/>
    <x v="0"/>
  </r>
  <r>
    <x v="4"/>
    <s v="Ամարիային"/>
    <x v="0"/>
  </r>
  <r>
    <x v="4"/>
    <s v="Ամաղեկացի"/>
    <x v="0"/>
  </r>
  <r>
    <x v="4"/>
    <s v="Ակկարոնէն"/>
    <x v="0"/>
  </r>
  <r>
    <x v="4"/>
    <s v="Ալփէոսեան"/>
    <x v="0"/>
  </r>
  <r>
    <x v="4"/>
    <s v="Ազովտոսին"/>
    <x v="0"/>
  </r>
  <r>
    <x v="4"/>
    <s v="Ազարիէլին"/>
    <x v="0"/>
  </r>
  <r>
    <x v="4"/>
    <s v="Աբինադաբն"/>
    <x v="0"/>
  </r>
  <r>
    <x v="4"/>
    <s v="Աբիմելէքի"/>
    <x v="0"/>
  </r>
  <r>
    <x v="4"/>
    <s v="Աբիեզերին"/>
    <x v="0"/>
  </r>
  <r>
    <x v="4"/>
    <s v="Աբիգիայէն"/>
    <x v="0"/>
  </r>
  <r>
    <x v="4"/>
    <s v="ԱՄԷՆՕՐԵԱՅ"/>
    <x v="0"/>
  </r>
  <r>
    <x v="4"/>
    <s v="ամչնարՈւ"/>
    <x v="1"/>
  </r>
  <r>
    <x v="4"/>
    <s v="ազատեմՈւ"/>
    <x v="1"/>
  </r>
  <r>
    <x v="4"/>
    <s v="Աքիտովբը"/>
    <x v="0"/>
  </r>
  <r>
    <x v="4"/>
    <s v="Աքինոամն"/>
    <x v="0"/>
  </r>
  <r>
    <x v="4"/>
    <s v="Աքիեզերը"/>
    <x v="0"/>
  </r>
  <r>
    <x v="4"/>
    <s v="Աքազիայի"/>
    <x v="0"/>
  </r>
  <r>
    <x v="4"/>
    <s v="Արեգակին"/>
    <x v="0"/>
  </r>
  <r>
    <x v="4"/>
    <s v="Ասերովթի"/>
    <x v="0"/>
  </r>
  <r>
    <x v="4"/>
    <s v="Ասենացին"/>
    <x v="0"/>
  </r>
  <r>
    <x v="4"/>
    <s v="Ասեմոնէն"/>
    <x v="0"/>
  </r>
  <r>
    <x v="4"/>
    <s v="Ասարմօթը"/>
    <x v="0"/>
  </r>
  <r>
    <x v="4"/>
    <s v="Ամեսայիի"/>
    <x v="0"/>
  </r>
  <r>
    <x v="4"/>
    <s v="Ամարիայի"/>
    <x v="0"/>
  </r>
  <r>
    <x v="4"/>
    <s v="Ամասիայի"/>
    <x v="0"/>
  </r>
  <r>
    <x v="4"/>
    <s v="Ամայացած"/>
    <x v="0"/>
  </r>
  <r>
    <x v="4"/>
    <s v="Ամաղէկէն"/>
    <x v="0"/>
  </r>
  <r>
    <x v="4"/>
    <s v="Ամաթացին"/>
    <x v="0"/>
  </r>
  <r>
    <x v="4"/>
    <s v="Ազայէլին"/>
    <x v="0"/>
  </r>
  <r>
    <x v="4"/>
    <s v="Ազամօթին"/>
    <x v="0"/>
  </r>
  <r>
    <x v="4"/>
    <s v="Ադոնիայի"/>
    <x v="0"/>
  </r>
  <r>
    <x v="4"/>
    <s v="Աբիսուան"/>
    <x v="0"/>
  </r>
  <r>
    <x v="4"/>
    <s v="Աբիմեէլը"/>
    <x v="0"/>
  </r>
  <r>
    <x v="4"/>
    <s v="Աբիեզերը"/>
    <x v="0"/>
  </r>
  <r>
    <x v="4"/>
    <s v="Աբիաթարը"/>
    <x v="0"/>
  </r>
  <r>
    <x v="4"/>
    <s v="Աբենների"/>
    <x v="0"/>
  </r>
  <r>
    <x v="4"/>
    <s v="Աբդիէլին"/>
    <x v="0"/>
  </r>
  <r>
    <x v="4"/>
    <s v="Աբդիային"/>
    <x v="0"/>
  </r>
  <r>
    <x v="4"/>
    <s v="Աբդեդօմը"/>
    <x v="0"/>
  </r>
  <r>
    <x v="4"/>
    <s v="ԱԲԻՄԵԼԷՔ"/>
    <x v="0"/>
  </r>
  <r>
    <x v="4"/>
    <s v="աւետեաց"/>
    <x v="1"/>
  </r>
  <r>
    <x v="4"/>
    <s v="արմտեաց"/>
    <x v="1"/>
  </r>
  <r>
    <x v="4"/>
    <s v="առջեւԵւ"/>
    <x v="1"/>
  </r>
  <r>
    <x v="4"/>
    <s v="այծեամը"/>
    <x v="1"/>
  </r>
  <r>
    <x v="4"/>
    <s v="ազատչէք"/>
    <x v="1"/>
  </r>
  <r>
    <x v="4"/>
    <s v="Աքիմանը"/>
    <x v="0"/>
  </r>
  <r>
    <x v="4"/>
    <s v="Աքեզիբի"/>
    <x v="0"/>
  </r>
  <r>
    <x v="4"/>
    <s v="Աքաաբէն"/>
    <x v="0"/>
  </r>
  <r>
    <x v="4"/>
    <s v="Արսային"/>
    <x v="0"/>
  </r>
  <r>
    <x v="4"/>
    <s v="Արաբացի"/>
    <x v="0"/>
  </r>
  <r>
    <x v="4"/>
    <s v="Ասուրիմ"/>
    <x v="0"/>
  </r>
  <r>
    <x v="4"/>
    <s v="Ասերովթ"/>
    <x v="0"/>
  </r>
  <r>
    <x v="4"/>
    <s v="Այեղոնի"/>
    <x v="0"/>
  </r>
  <r>
    <x v="4"/>
    <s v="Ամարփաղ"/>
    <x v="0"/>
  </r>
  <r>
    <x v="4"/>
    <s v="Ահավայի"/>
    <x v="0"/>
  </r>
  <r>
    <x v="4"/>
    <s v="Ակկուսի"/>
    <x v="0"/>
  </r>
  <r>
    <x v="4"/>
    <s v="Ակկուբի"/>
    <x v="0"/>
  </r>
  <r>
    <x v="4"/>
    <s v="Ակիւղաս"/>
    <x v="0"/>
  </r>
  <r>
    <x v="4"/>
    <s v="Ազեկայի"/>
    <x v="0"/>
  </r>
  <r>
    <x v="4"/>
    <s v="Ազգադին"/>
    <x v="0"/>
  </r>
  <r>
    <x v="4"/>
    <s v="Ազամօթի"/>
    <x v="0"/>
  </r>
  <r>
    <x v="4"/>
    <s v="Ազազիան"/>
    <x v="0"/>
  </r>
  <r>
    <x v="4"/>
    <s v="Ադիէլին"/>
    <x v="0"/>
  </r>
  <r>
    <x v="4"/>
    <s v="Աբիքէլի"/>
    <x v="0"/>
  </r>
  <r>
    <x v="4"/>
    <s v="Աբիրոնը"/>
    <x v="0"/>
  </r>
  <r>
    <x v="4"/>
    <s v="Աբիսուա"/>
    <x v="0"/>
  </r>
  <r>
    <x v="4"/>
    <s v="Աբիէլին"/>
    <x v="0"/>
  </r>
  <r>
    <x v="4"/>
    <s v="Աբիդանն"/>
    <x v="0"/>
  </r>
  <r>
    <x v="4"/>
    <s v="Աբիասափ"/>
    <x v="0"/>
  </r>
  <r>
    <x v="4"/>
    <s v="ԱՄՄՈՆԻՆ"/>
    <x v="0"/>
  </r>
  <r>
    <x v="4"/>
    <s v="անցնեն"/>
    <x v="1"/>
  </r>
  <r>
    <x v="4"/>
    <s v="անցնել"/>
    <x v="1"/>
  </r>
  <r>
    <x v="4"/>
    <s v="աղացքի"/>
    <x v="1"/>
  </r>
  <r>
    <x v="4"/>
    <s v="Աքսափի"/>
    <x v="0"/>
  </r>
  <r>
    <x v="4"/>
    <s v="Աքիման"/>
    <x v="0"/>
  </r>
  <r>
    <x v="4"/>
    <s v="Աւրանի"/>
    <x v="0"/>
  </r>
  <r>
    <x v="4"/>
    <s v="Աւային"/>
    <x v="0"/>
  </r>
  <r>
    <x v="4"/>
    <s v="Արբայի"/>
    <x v="0"/>
  </r>
  <r>
    <x v="4"/>
    <s v="Արադին"/>
    <x v="0"/>
  </r>
  <r>
    <x v="4"/>
    <s v="Ատերին"/>
    <x v="0"/>
  </r>
  <r>
    <x v="4"/>
    <s v="Ատարօթ"/>
    <x v="0"/>
  </r>
  <r>
    <x v="4"/>
    <s v="Աստոած"/>
    <x v="0"/>
  </r>
  <r>
    <x v="4"/>
    <s v="Ասուբը"/>
    <x v="0"/>
  </r>
  <r>
    <x v="4"/>
    <s v="Ասայիա"/>
    <x v="0"/>
  </r>
  <r>
    <x v="4"/>
    <s v="Ապօղոս"/>
    <x v="0"/>
  </r>
  <r>
    <x v="4"/>
    <s v="Այնտեղ"/>
    <x v="0"/>
  </r>
  <r>
    <x v="4"/>
    <s v="Ամնոնը"/>
    <x v="0"/>
  </r>
  <r>
    <x v="4"/>
    <s v="Ամիէլը"/>
    <x v="0"/>
  </r>
  <r>
    <x v="4"/>
    <s v="Ամարիա"/>
    <x v="0"/>
  </r>
  <r>
    <x v="4"/>
    <s v="Ակկուբ"/>
    <x v="0"/>
  </r>
  <r>
    <x v="4"/>
    <s v="Ազուրի"/>
    <x v="0"/>
  </r>
  <r>
    <x v="4"/>
    <s v="Ադբեէլ"/>
    <x v="0"/>
  </r>
  <r>
    <x v="4"/>
    <s v="Ադայիա"/>
    <x v="0"/>
  </r>
  <r>
    <x v="4"/>
    <s v="Ագաբոս"/>
    <x v="0"/>
  </r>
  <r>
    <x v="4"/>
    <s v="Աբիրոն"/>
    <x v="0"/>
  </r>
  <r>
    <x v="4"/>
    <s v="Աբդօնը"/>
    <x v="0"/>
  </r>
  <r>
    <x v="4"/>
    <s v="Աբարիմ"/>
    <x v="0"/>
  </r>
  <r>
    <x v="4"/>
    <s v="ԱՍԵՐԻՆ"/>
    <x v="0"/>
  </r>
  <r>
    <x v="4"/>
    <s v="ԱՆՏԻՈՔ"/>
    <x v="0"/>
  </r>
  <r>
    <x v="4"/>
    <s v="Աւենի"/>
    <x v="0"/>
  </r>
  <r>
    <x v="4"/>
    <s v="Արոէր"/>
    <x v="0"/>
  </r>
  <r>
    <x v="4"/>
    <s v="Արիէլ"/>
    <x v="0"/>
  </r>
  <r>
    <x v="4"/>
    <s v="Արբան"/>
    <x v="0"/>
  </r>
  <r>
    <x v="4"/>
    <s v="Արադի"/>
    <x v="0"/>
  </r>
  <r>
    <x v="4"/>
    <s v="Ատերի"/>
    <x v="0"/>
  </r>
  <r>
    <x v="4"/>
    <s v="Ատադի"/>
    <x v="0"/>
  </r>
  <r>
    <x v="4"/>
    <s v="Ասայի"/>
    <x v="0"/>
  </r>
  <r>
    <x v="4"/>
    <s v="Առանի"/>
    <x v="0"/>
  </r>
  <r>
    <x v="4"/>
    <s v="Անիէլ"/>
    <x v="0"/>
  </r>
  <r>
    <x v="4"/>
    <s v="Անաթի"/>
    <x v="0"/>
  </r>
  <r>
    <x v="4"/>
    <s v="Ամոնի"/>
    <x v="0"/>
  </r>
  <r>
    <x v="4"/>
    <s v="Աթէնք"/>
    <x v="0"/>
  </r>
  <r>
    <x v="4"/>
    <s v="Աբիդա"/>
    <x v="0"/>
  </r>
  <r>
    <x v="4"/>
    <s v="այոն"/>
    <x v="1"/>
  </r>
  <r>
    <x v="4"/>
    <s v="Աքսա"/>
    <x v="0"/>
  </r>
  <r>
    <x v="4"/>
    <s v="Աւիթ"/>
    <x v="0"/>
  </r>
  <r>
    <x v="4"/>
    <s v="Ասնա"/>
    <x v="0"/>
  </r>
  <r>
    <x v="4"/>
    <s v="Ասէմ"/>
    <x v="0"/>
  </r>
  <r>
    <x v="4"/>
    <s v="Ասափ"/>
    <x v="0"/>
  </r>
  <r>
    <x v="4"/>
    <s v="Ագագ"/>
    <x v="0"/>
  </r>
  <r>
    <x v="4"/>
    <s v="ԱՄՈՆ"/>
    <x v="0"/>
  </r>
  <r>
    <x v="4"/>
    <s v="անր"/>
    <x v="1"/>
  </r>
  <r>
    <x v="4"/>
    <s v="Արը"/>
    <x v="0"/>
  </r>
  <r>
    <x v="4"/>
    <s v="ԱՍԱ"/>
    <x v="0"/>
  </r>
  <r>
    <x v="4"/>
    <s v="Ար"/>
    <x v="0"/>
  </r>
  <r>
    <x v="0"/>
    <s v="արդարութեամբԵրդում"/>
    <x v="1"/>
  </r>
  <r>
    <x v="0"/>
    <s v="Աղեքսանդրացիներուն"/>
    <x v="0"/>
  </r>
  <r>
    <x v="0"/>
    <s v="ԱՆՀՆԱԶԱՆԴՈՒԹԻՒՆԸ16"/>
    <x v="0"/>
  </r>
  <r>
    <x v="0"/>
    <s v="արիւնապարտութիւն"/>
    <x v="1"/>
  </r>
  <r>
    <x v="0"/>
    <s v="անշահեկանութեանը"/>
    <x v="1"/>
  </r>
  <r>
    <x v="0"/>
    <s v="ամբարշտութիւնըՈւ"/>
    <x v="1"/>
  </r>
  <r>
    <x v="0"/>
    <s v="Ասկաղոնացիներուն"/>
    <x v="0"/>
  </r>
  <r>
    <x v="0"/>
    <s v="Ակկարոնացիներուն"/>
    <x v="0"/>
  </r>
  <r>
    <x v="0"/>
    <s v="ԱՐԳԱՍԱԲԵՐՈՒԹԻՒՆԸ"/>
    <x v="0"/>
  </r>
  <r>
    <x v="0"/>
    <s v="ԱՆՕԳՆԱԿԱՆՈՒԹԻՒՆԸ"/>
    <x v="0"/>
  </r>
  <r>
    <x v="0"/>
    <s v="աշտանակներըեօթը"/>
    <x v="1"/>
  </r>
  <r>
    <x v="0"/>
    <s v="անօրենութիւնովը"/>
    <x v="1"/>
  </r>
  <r>
    <x v="0"/>
    <s v="ամաղեկացիներուն"/>
    <x v="1"/>
  </r>
  <r>
    <x v="0"/>
    <s v="աթոռըԵրուսաղէմի"/>
    <x v="1"/>
  </r>
  <r>
    <x v="0"/>
    <s v="Աքիրամեաններուն"/>
    <x v="0"/>
  </r>
  <r>
    <x v="0"/>
    <s v="Ափարսաթաքացիներ"/>
    <x v="0"/>
  </r>
  <r>
    <x v="0"/>
    <s v="Ասրիէլեաններուն"/>
    <x v="0"/>
  </r>
  <r>
    <x v="0"/>
    <s v="Ամօրհացիններուն"/>
    <x v="0"/>
  </r>
  <r>
    <x v="0"/>
    <s v="Աբիլինացիներուն"/>
    <x v="0"/>
  </r>
  <r>
    <x v="0"/>
    <s v="ԱՄԱՂԵԿԱՑԻՆԵՐՈՒՆ"/>
    <x v="0"/>
  </r>
  <r>
    <x v="0"/>
    <s v="անապականացուէն"/>
    <x v="1"/>
  </r>
  <r>
    <x v="0"/>
    <s v="աղջիկներըԹաղող"/>
    <x v="1"/>
  </r>
  <r>
    <x v="0"/>
    <s v="Ափարսաքացիները"/>
    <x v="0"/>
  </r>
  <r>
    <x v="0"/>
    <s v="Արիստաբուղոսին"/>
    <x v="0"/>
  </r>
  <r>
    <x v="0"/>
    <s v="Ասբէլեաններուն"/>
    <x v="0"/>
  </r>
  <r>
    <x v="0"/>
    <s v="Ամրամեաններուն"/>
    <x v="0"/>
  </r>
  <r>
    <x v="0"/>
    <s v="Ամաղեկացիներէն"/>
    <x v="0"/>
  </r>
  <r>
    <x v="0"/>
    <s v="Ակկարոնացիները"/>
    <x v="0"/>
  </r>
  <r>
    <x v="0"/>
    <s v="Աբիեզերեանները"/>
    <x v="0"/>
  </r>
  <r>
    <x v="0"/>
    <s v="ԱՄԱՂԵԿԱՑԻՆԵՐՈՒ"/>
    <x v="0"/>
  </r>
  <r>
    <x v="0"/>
    <s v="աւերմունքները"/>
    <x v="1"/>
  </r>
  <r>
    <x v="0"/>
    <s v="արադարացնելու"/>
    <x v="1"/>
  </r>
  <r>
    <x v="0"/>
    <s v="աստուածահաճոյ"/>
    <x v="1"/>
  </r>
  <r>
    <x v="0"/>
    <s v="ասացուածքները"/>
    <x v="1"/>
  </r>
  <r>
    <x v="0"/>
    <s v="ապօրէնութիւնը"/>
    <x v="1"/>
  </r>
  <r>
    <x v="0"/>
    <s v="անօրէնեւթիւնը"/>
    <x v="1"/>
  </r>
  <r>
    <x v="0"/>
    <s v="Ափարսաքացիներ"/>
    <x v="0"/>
  </r>
  <r>
    <x v="0"/>
    <s v="Արօդեաններուն"/>
    <x v="0"/>
  </r>
  <r>
    <x v="0"/>
    <s v="Արուադացիները"/>
    <x v="0"/>
  </r>
  <r>
    <x v="0"/>
    <s v="Արելեաններուն"/>
    <x v="0"/>
  </r>
  <r>
    <x v="0"/>
    <s v="Արեդեաններուն"/>
    <x v="0"/>
  </r>
  <r>
    <x v="0"/>
    <s v="Անգեանցներուն"/>
    <x v="0"/>
  </r>
  <r>
    <x v="0"/>
    <s v="Ամմոնացիներու"/>
    <x v="0"/>
  </r>
  <r>
    <x v="0"/>
    <s v="Ամմոնացիներէն"/>
    <x v="0"/>
  </r>
  <r>
    <x v="0"/>
    <s v="Աղեքսանդրոսին"/>
    <x v="0"/>
  </r>
  <r>
    <x v="0"/>
    <s v="Ազովտացիներու"/>
    <x v="0"/>
  </r>
  <r>
    <x v="0"/>
    <s v="Ազենեաններուն"/>
    <x v="0"/>
  </r>
  <r>
    <x v="0"/>
    <s v="Ազատացիներուն"/>
    <x v="0"/>
  </r>
  <r>
    <x v="0"/>
    <s v="ԱՄԱՂԵԿԱՑԻՆԵՐԸ"/>
    <x v="0"/>
  </r>
  <r>
    <x v="0"/>
    <s v="ԱՍԱՑՈՒԱԾՔՆԵՐ5"/>
    <x v="0"/>
  </r>
  <r>
    <x v="0"/>
    <s v="աւերուեցաւՈւ"/>
    <x v="1"/>
  </r>
  <r>
    <x v="0"/>
    <s v="արհեստագէտին"/>
    <x v="1"/>
  </r>
  <r>
    <x v="0"/>
    <s v="ատենըԱստուած"/>
    <x v="1"/>
  </r>
  <r>
    <x v="0"/>
    <s v="անօրինութիւն"/>
    <x v="1"/>
  </r>
  <r>
    <x v="0"/>
    <s v="անունդԿանանչ"/>
    <x v="1"/>
  </r>
  <r>
    <x v="0"/>
    <s v="ագահութեանԵւ"/>
    <x v="1"/>
  </r>
  <r>
    <x v="0"/>
    <s v="Ասորացիներու"/>
    <x v="0"/>
  </r>
  <r>
    <x v="0"/>
    <s v="Ասինկրիտոսին"/>
    <x v="0"/>
  </r>
  <r>
    <x v="0"/>
    <s v="Անդրոնիկոսին"/>
    <x v="0"/>
  </r>
  <r>
    <x v="0"/>
    <s v="Ամմոնացիներն"/>
    <x v="0"/>
  </r>
  <r>
    <x v="0"/>
    <s v="Աղեքսանդրացի"/>
    <x v="0"/>
  </r>
  <r>
    <x v="0"/>
    <s v="Ադրամինտական"/>
    <x v="0"/>
  </r>
  <r>
    <x v="0"/>
    <s v="Աբէլմաուլայի"/>
    <x v="0"/>
  </r>
  <r>
    <x v="0"/>
    <s v="Աբէլմաուլայէ"/>
    <x v="0"/>
  </r>
  <r>
    <x v="0"/>
    <s v="ԱՄՕՐՀԱՑԻՆԵՐԸ"/>
    <x v="0"/>
  </r>
  <r>
    <x v="0"/>
    <s v="ԱՄՄՈՆԱՑԻՆԵՐԸ"/>
    <x v="0"/>
  </r>
  <r>
    <x v="0"/>
    <s v="արտաբերեցին"/>
    <x v="1"/>
  </r>
  <r>
    <x v="0"/>
    <s v="արդարուիթւն"/>
    <x v="1"/>
  </r>
  <r>
    <x v="0"/>
    <s v="անթլփատուած"/>
    <x v="1"/>
  </r>
  <r>
    <x v="0"/>
    <s v="այլայլախառն"/>
    <x v="1"/>
  </r>
  <r>
    <x v="0"/>
    <s v="աղիւսատունը"/>
    <x v="1"/>
  </r>
  <r>
    <x v="0"/>
    <s v="ակունքներու"/>
    <x v="1"/>
  </r>
  <r>
    <x v="0"/>
    <s v="Ափերսացիներ"/>
    <x v="0"/>
  </r>
  <r>
    <x v="0"/>
    <s v="Ափեսդոմմինի"/>
    <x v="0"/>
  </r>
  <r>
    <x v="0"/>
    <s v="Աւացիներուն"/>
    <x v="0"/>
  </r>
  <r>
    <x v="0"/>
    <s v="Արքուեցիներ"/>
    <x v="0"/>
  </r>
  <r>
    <x v="0"/>
    <s v="Արիստարքոսն"/>
    <x v="0"/>
  </r>
  <r>
    <x v="0"/>
    <s v="ԱստուածըԱյն"/>
    <x v="0"/>
  </r>
  <r>
    <x v="0"/>
    <s v="Աստարովթացի"/>
    <x v="0"/>
  </r>
  <r>
    <x v="0"/>
    <s v="Ասորեսատանը"/>
    <x v="0"/>
  </r>
  <r>
    <x v="0"/>
    <s v="Ասերսուաղին"/>
    <x v="0"/>
  </r>
  <r>
    <x v="0"/>
    <s v="Ասերեանները"/>
    <x v="0"/>
  </r>
  <r>
    <x v="0"/>
    <s v="Ասաբանիային"/>
    <x v="0"/>
  </r>
  <r>
    <x v="0"/>
    <s v="Աղեքսանդրոս"/>
    <x v="0"/>
  </r>
  <r>
    <x v="0"/>
    <s v="Աթենացիները"/>
    <x v="0"/>
  </r>
  <r>
    <x v="0"/>
    <s v="Ադրամելէքին"/>
    <x v="0"/>
  </r>
  <r>
    <x v="0"/>
    <s v="Ադոնիբեզեկը"/>
    <x v="0"/>
  </r>
  <r>
    <x v="0"/>
    <s v="Աբէլքերամիմ"/>
    <x v="0"/>
  </r>
  <r>
    <x v="0"/>
    <s v="Աբէլմիսրաիմ"/>
    <x v="0"/>
  </r>
  <r>
    <x v="0"/>
    <s v="ԱԴՈՆԻԲԵԶԵԿԸ"/>
    <x v="0"/>
  </r>
  <r>
    <x v="0"/>
    <s v="ԱԲԴԵՄԵԼԷՔԻՆ"/>
    <x v="0"/>
  </r>
  <r>
    <x v="0"/>
    <s v="ԱՍՊԱՏԱԿՆԵՐ22"/>
    <x v="0"/>
  </r>
  <r>
    <x v="0"/>
    <s v="աւերուինՈւ"/>
    <x v="1"/>
  </r>
  <r>
    <x v="0"/>
    <s v="աւերմունքի"/>
    <x v="1"/>
  </r>
  <r>
    <x v="0"/>
    <s v="արդարանենք"/>
    <x v="1"/>
  </r>
  <r>
    <x v="0"/>
    <s v="առջեւՍուրի"/>
    <x v="1"/>
  </r>
  <r>
    <x v="0"/>
    <s v="առատաբուղխ"/>
    <x v="1"/>
  </r>
  <r>
    <x v="0"/>
    <s v="անուանենԵւ"/>
    <x v="1"/>
  </r>
  <r>
    <x v="0"/>
    <s v="անմաքրեցիք"/>
    <x v="1"/>
  </r>
  <r>
    <x v="0"/>
    <s v="ամոլաջիլին"/>
    <x v="1"/>
  </r>
  <r>
    <x v="0"/>
    <s v="ամենաստեղծ"/>
    <x v="1"/>
  </r>
  <r>
    <x v="0"/>
    <s v="աղջկութեան"/>
    <x v="1"/>
  </r>
  <r>
    <x v="0"/>
    <s v="աղաղակեսԵւ"/>
    <x v="1"/>
  </r>
  <r>
    <x v="0"/>
    <s v="աղաղակեմԵւ"/>
    <x v="1"/>
  </r>
  <r>
    <x v="0"/>
    <s v="Աքիտոփէլէն"/>
    <x v="0"/>
  </r>
  <r>
    <x v="0"/>
    <s v="Աքիտովբեան"/>
    <x v="0"/>
  </r>
  <r>
    <x v="0"/>
    <s v="Արիսպագացի"/>
    <x v="0"/>
  </r>
  <r>
    <x v="0"/>
    <s v="Արիովրգիմի"/>
    <x v="0"/>
  </r>
  <r>
    <x v="0"/>
    <s v="Արաբացիներ"/>
    <x v="0"/>
  </r>
  <r>
    <x v="0"/>
    <s v="Աստուծոյնն"/>
    <x v="0"/>
  </r>
  <r>
    <x v="0"/>
    <s v="Աստարովթիդ"/>
    <x v="0"/>
  </r>
  <r>
    <x v="0"/>
    <s v="Ասեբայիմին"/>
    <x v="0"/>
  </r>
  <r>
    <x v="0"/>
    <s v="Ասանուային"/>
    <x v="0"/>
  </r>
  <r>
    <x v="0"/>
    <s v="Ապառօշները"/>
    <x v="0"/>
  </r>
  <r>
    <x v="0"/>
    <s v="Անտիպատրոս"/>
    <x v="0"/>
  </r>
  <r>
    <x v="0"/>
    <s v="Անամելէքին"/>
    <x v="0"/>
  </r>
  <r>
    <x v="0"/>
    <s v="Ամօրհացիին"/>
    <x v="0"/>
  </r>
  <r>
    <x v="0"/>
    <s v="Ամբակումայ"/>
    <x v="0"/>
  </r>
  <r>
    <x v="0"/>
    <s v="Ամաղեկացիի"/>
    <x v="0"/>
  </r>
  <r>
    <x v="0"/>
    <s v="Ամադաթային"/>
    <x v="0"/>
  </r>
  <r>
    <x v="0"/>
    <s v="Ալփէոսեանն"/>
    <x v="0"/>
  </r>
  <r>
    <x v="0"/>
    <s v="Ալփէոսեանը"/>
    <x v="0"/>
  </r>
  <r>
    <x v="0"/>
    <s v="Աթարսաթանը"/>
    <x v="0"/>
  </r>
  <r>
    <x v="0"/>
    <s v="Ադրամելէքն"/>
    <x v="0"/>
  </r>
  <r>
    <x v="0"/>
    <s v="Ագեդողիմին"/>
    <x v="0"/>
  </r>
  <r>
    <x v="0"/>
    <s v="Աբիեզերեան"/>
    <x v="0"/>
  </r>
  <r>
    <x v="0"/>
    <s v="Աբէլմաուլա"/>
    <x v="0"/>
  </r>
  <r>
    <x v="0"/>
    <s v="Աբէլմայիմն"/>
    <x v="0"/>
  </r>
  <r>
    <x v="0"/>
    <s v="Աբենեզերէն"/>
    <x v="0"/>
  </r>
  <r>
    <x v="0"/>
    <s v="Աբդեմելէքը"/>
    <x v="0"/>
  </r>
  <r>
    <x v="0"/>
    <s v="ԱԶԱՏԱԳՐՈՒՄ"/>
    <x v="0"/>
  </r>
  <r>
    <x v="0"/>
    <s v="ԱԶԱՏԱԳՐՄԱՆ"/>
    <x v="0"/>
  </r>
  <r>
    <x v="0"/>
    <s v="ԱԲԻՄԵԼԷՔԻՆ"/>
    <x v="0"/>
  </r>
  <r>
    <x v="0"/>
    <s v="ԱՐԺԱՆԱՆԱՅ26"/>
    <x v="0"/>
  </r>
  <r>
    <x v="0"/>
    <s v="առաջուրնէ"/>
    <x v="1"/>
  </r>
  <r>
    <x v="0"/>
    <s v="աչխարներն"/>
    <x v="1"/>
  </r>
  <r>
    <x v="0"/>
    <s v="աչխարները"/>
    <x v="1"/>
  </r>
  <r>
    <x v="0"/>
    <s v="ամուրցուց"/>
    <x v="1"/>
  </r>
  <r>
    <x v="0"/>
    <s v="ամոլաջիլը"/>
    <x v="1"/>
  </r>
  <r>
    <x v="0"/>
    <s v="աղաղակեցէ"/>
    <x v="1"/>
  </r>
  <r>
    <x v="0"/>
    <s v="ազդուիրԵւ"/>
    <x v="1"/>
  </r>
  <r>
    <x v="0"/>
    <s v="ազգըՈրուն"/>
    <x v="1"/>
  </r>
  <r>
    <x v="0"/>
    <s v="Աքիտոփէլի"/>
    <x v="0"/>
  </r>
  <r>
    <x v="0"/>
    <s v="Աքիտոփէլը"/>
    <x v="0"/>
  </r>
  <r>
    <x v="0"/>
    <s v="Աքինոամին"/>
    <x v="0"/>
  </r>
  <r>
    <x v="0"/>
    <s v="Աքինադաղը"/>
    <x v="0"/>
  </r>
  <r>
    <x v="0"/>
    <s v="Աքիղուդին"/>
    <x v="0"/>
  </r>
  <r>
    <x v="0"/>
    <s v="Աքիեզերին"/>
    <x v="0"/>
  </r>
  <r>
    <x v="0"/>
    <s v="Աքայիայէն"/>
    <x v="0"/>
  </r>
  <r>
    <x v="0"/>
    <s v="Ափիսուայի"/>
    <x v="0"/>
  </r>
  <r>
    <x v="0"/>
    <s v="Ափեսդոմմի"/>
    <x v="0"/>
  </r>
  <r>
    <x v="0"/>
    <s v="Արքիպպոսի"/>
    <x v="0"/>
  </r>
  <r>
    <x v="0"/>
    <s v="Արքեղայոս"/>
    <x v="0"/>
  </r>
  <r>
    <x v="0"/>
    <s v="Արփաքսադի"/>
    <x v="0"/>
  </r>
  <r>
    <x v="0"/>
    <s v="Արտասուաց"/>
    <x v="0"/>
  </r>
  <r>
    <x v="0"/>
    <s v="Արմագեդոն"/>
    <x v="0"/>
  </r>
  <r>
    <x v="0"/>
    <s v="Արբոնային"/>
    <x v="0"/>
  </r>
  <r>
    <x v="0"/>
    <s v="Արափաթացի"/>
    <x v="0"/>
  </r>
  <r>
    <x v="0"/>
    <s v="Արաբացիին"/>
    <x v="0"/>
  </r>
  <r>
    <x v="0"/>
    <s v="Արաբաթացի"/>
    <x v="0"/>
  </r>
  <r>
    <x v="0"/>
    <s v="Ասփանէզին"/>
    <x v="0"/>
  </r>
  <r>
    <x v="0"/>
    <s v="Ասուփիմին"/>
    <x v="0"/>
  </r>
  <r>
    <x v="0"/>
    <s v="Ասուփային"/>
    <x v="0"/>
  </r>
  <r>
    <x v="0"/>
    <s v="Ասեփայիմի"/>
    <x v="0"/>
  </r>
  <r>
    <x v="0"/>
    <s v="Ասերսուսա"/>
    <x v="0"/>
  </r>
  <r>
    <x v="0"/>
    <s v="Ասերսուաղ"/>
    <x v="0"/>
  </r>
  <r>
    <x v="0"/>
    <s v="Ասենափարը"/>
    <x v="0"/>
  </r>
  <r>
    <x v="0"/>
    <s v="Ասեդովթին"/>
    <x v="0"/>
  </r>
  <r>
    <x v="0"/>
    <s v="Ասբադանան"/>
    <x v="0"/>
  </r>
  <r>
    <x v="0"/>
    <s v="Ասաբանիան"/>
    <x v="0"/>
  </r>
  <r>
    <x v="0"/>
    <s v="Անտիոքցին"/>
    <x v="0"/>
  </r>
  <r>
    <x v="0"/>
    <s v="Անաթովթին"/>
    <x v="0"/>
  </r>
  <r>
    <x v="0"/>
    <s v="Անաթովթիա"/>
    <x v="0"/>
  </r>
  <r>
    <x v="0"/>
    <s v="Ամփիպոլիս"/>
    <x v="0"/>
  </r>
  <r>
    <x v="0"/>
    <s v="Ամմոնացին"/>
    <x v="0"/>
  </r>
  <r>
    <x v="0"/>
    <s v="Ամարիայէն"/>
    <x v="0"/>
  </r>
  <r>
    <x v="0"/>
    <s v="Աղմկայոյզ"/>
    <x v="0"/>
  </r>
  <r>
    <x v="0"/>
    <s v="Ահարհէլին"/>
    <x v="0"/>
  </r>
  <r>
    <x v="0"/>
    <s v="Ահասթարին"/>
    <x v="0"/>
  </r>
  <r>
    <x v="0"/>
    <s v="Ակուփային"/>
    <x v="0"/>
  </r>
  <r>
    <x v="0"/>
    <s v="Ակկարոնին"/>
    <x v="0"/>
  </r>
  <r>
    <x v="0"/>
    <s v="Աիւներուն"/>
    <x v="0"/>
  </r>
  <r>
    <x v="0"/>
    <s v="Ազովտոսէն"/>
    <x v="0"/>
  </r>
  <r>
    <x v="0"/>
    <s v="Ազովտեսին"/>
    <x v="0"/>
  </r>
  <r>
    <x v="0"/>
    <s v="Ազանիային"/>
    <x v="0"/>
  </r>
  <r>
    <x v="0"/>
    <s v="Ազայիային"/>
    <x v="0"/>
  </r>
  <r>
    <x v="0"/>
    <s v="Ազազիային"/>
    <x v="0"/>
  </r>
  <r>
    <x v="0"/>
    <s v="Ադրամելէք"/>
    <x v="0"/>
  </r>
  <r>
    <x v="0"/>
    <s v="Ադորայիմը"/>
    <x v="0"/>
  </r>
  <r>
    <x v="0"/>
    <s v="Ադոնիրամը"/>
    <x v="0"/>
  </r>
  <r>
    <x v="0"/>
    <s v="Ադոնիկամի"/>
    <x v="0"/>
  </r>
  <r>
    <x v="0"/>
    <s v="Աբիրոնովի"/>
    <x v="0"/>
  </r>
  <r>
    <x v="0"/>
    <s v="Աբիսուրին"/>
    <x v="0"/>
  </r>
  <r>
    <x v="0"/>
    <s v="Աբինադաբի"/>
    <x v="0"/>
  </r>
  <r>
    <x v="0"/>
    <s v="Աբիմելէքն"/>
    <x v="0"/>
  </r>
  <r>
    <x v="0"/>
    <s v="Աբիասափին"/>
    <x v="0"/>
  </r>
  <r>
    <x v="0"/>
    <s v="Աբէլսատիմ"/>
    <x v="0"/>
  </r>
  <r>
    <x v="0"/>
    <s v="Աբեններէն"/>
    <x v="0"/>
  </r>
  <r>
    <x v="0"/>
    <s v="Աբենեզերի"/>
    <x v="0"/>
  </r>
  <r>
    <x v="0"/>
    <s v="Աբդեդօմէն"/>
    <x v="0"/>
  </r>
  <r>
    <x v="0"/>
    <s v="Աբագթային"/>
    <x v="0"/>
  </r>
  <r>
    <x v="0"/>
    <s v="ԱՍՈՒԵՐՈՍԻ"/>
    <x v="0"/>
  </r>
  <r>
    <x v="0"/>
    <s v="ԱԲԻՄԵԼԷՔԻ"/>
    <x v="0"/>
  </r>
  <r>
    <x v="0"/>
    <s v="ԱԲԻԱԹԱՐԻՆ"/>
    <x v="0"/>
  </r>
  <r>
    <x v="0"/>
    <s v="ԱՐԴԻՒՆՔԸ16"/>
    <x v="0"/>
  </r>
  <r>
    <x v="0"/>
    <s v="ԱԶԳԵՐՈՒՆ15"/>
    <x v="0"/>
  </r>
  <r>
    <x v="0"/>
    <s v="արտորցիր"/>
    <x v="1"/>
  </r>
  <r>
    <x v="0"/>
    <s v="արձակէԵւ"/>
    <x v="1"/>
  </r>
  <r>
    <x v="0"/>
    <s v="արեգակէն"/>
    <x v="1"/>
  </r>
  <r>
    <x v="0"/>
    <s v="ասնոցմով"/>
    <x v="1"/>
  </r>
  <r>
    <x v="0"/>
    <s v="անցնիրՈւ"/>
    <x v="1"/>
  </r>
  <r>
    <x v="0"/>
    <s v="անցնինԵւ"/>
    <x v="1"/>
  </r>
  <r>
    <x v="0"/>
    <s v="անհամնայ"/>
    <x v="1"/>
  </r>
  <r>
    <x v="0"/>
    <s v="անգամՔու"/>
    <x v="1"/>
  </r>
  <r>
    <x v="0"/>
    <s v="այնտեղէն"/>
    <x v="1"/>
  </r>
  <r>
    <x v="0"/>
    <s v="այծեամին"/>
    <x v="1"/>
  </r>
  <r>
    <x v="0"/>
    <s v="այլախառն"/>
    <x v="1"/>
  </r>
  <r>
    <x v="0"/>
    <s v="ամայանաք"/>
    <x v="1"/>
  </r>
  <r>
    <x v="0"/>
    <s v="աղբերակը"/>
    <x v="1"/>
  </r>
  <r>
    <x v="0"/>
    <s v="ակնվանին"/>
    <x v="1"/>
  </r>
  <r>
    <x v="0"/>
    <s v="Աքիրամէն"/>
    <x v="0"/>
  </r>
  <r>
    <x v="0"/>
    <s v="Աքիսաարն"/>
    <x v="0"/>
  </r>
  <r>
    <x v="0"/>
    <s v="Աքինոամը"/>
    <x v="0"/>
  </r>
  <r>
    <x v="0"/>
    <s v="Աքիմային"/>
    <x v="0"/>
  </r>
  <r>
    <x v="0"/>
    <s v="Աքիմաասն"/>
    <x v="0"/>
  </r>
  <r>
    <x v="0"/>
    <s v="Աքեզիբին"/>
    <x v="0"/>
  </r>
  <r>
    <x v="0"/>
    <s v="Աքայիայէ"/>
    <x v="0"/>
  </r>
  <r>
    <x v="0"/>
    <s v="Ափեսեսին"/>
    <x v="0"/>
  </r>
  <r>
    <x v="0"/>
    <s v="Արքիպպոս"/>
    <x v="0"/>
  </r>
  <r>
    <x v="0"/>
    <s v="Արտեմանը"/>
    <x v="0"/>
  </r>
  <r>
    <x v="0"/>
    <s v="Արումայի"/>
    <x v="0"/>
  </r>
  <r>
    <x v="0"/>
    <s v="Արովրացի"/>
    <x v="0"/>
  </r>
  <r>
    <x v="0"/>
    <s v="Արոէրացի"/>
    <x v="0"/>
  </r>
  <r>
    <x v="0"/>
    <s v="Արիսօթէն"/>
    <x v="0"/>
  </r>
  <r>
    <x v="0"/>
    <s v="Արիսային"/>
    <x v="0"/>
  </r>
  <r>
    <x v="0"/>
    <s v="Արիմաթիա"/>
    <x v="0"/>
  </r>
  <r>
    <x v="0"/>
    <s v="Արիմաթէմ"/>
    <x v="0"/>
  </r>
  <r>
    <x v="0"/>
    <s v="Արիդային"/>
    <x v="0"/>
  </r>
  <r>
    <x v="0"/>
    <s v="Արիդաթան"/>
    <x v="0"/>
  </r>
  <r>
    <x v="0"/>
    <s v="Արաբովթի"/>
    <x v="0"/>
  </r>
  <r>
    <x v="0"/>
    <s v="Արաբիայի"/>
    <x v="0"/>
  </r>
  <r>
    <x v="0"/>
    <s v="Ատիտային"/>
    <x v="0"/>
  </r>
  <r>
    <x v="0"/>
    <s v="Ատիթայիմ"/>
    <x v="0"/>
  </r>
  <r>
    <x v="0"/>
    <s v="Ատեփային"/>
    <x v="0"/>
  </r>
  <r>
    <x v="0"/>
    <s v="Ատարովթն"/>
    <x v="0"/>
  </r>
  <r>
    <x v="0"/>
    <s v="Ասրիէլին"/>
    <x v="0"/>
  </r>
  <r>
    <x v="0"/>
    <s v="Ասրիէլէն"/>
    <x v="0"/>
  </r>
  <r>
    <x v="0"/>
    <s v="Ասուփայի"/>
    <x v="0"/>
  </r>
  <r>
    <x v="0"/>
    <s v="Ասիէլիին"/>
    <x v="0"/>
  </r>
  <r>
    <x v="0"/>
    <s v="Ասեդովթի"/>
    <x v="0"/>
  </r>
  <r>
    <x v="0"/>
    <s v="Ասբէային"/>
    <x v="0"/>
  </r>
  <r>
    <x v="0"/>
    <s v="Ասարէլան"/>
    <x v="0"/>
  </r>
  <r>
    <x v="0"/>
    <s v="Ասաբիայի"/>
    <x v="0"/>
  </r>
  <r>
    <x v="0"/>
    <s v="Ասաբանան"/>
    <x v="0"/>
  </r>
  <r>
    <x v="0"/>
    <s v="Առաքելոց"/>
    <x v="0"/>
  </r>
  <r>
    <x v="0"/>
    <s v="Ապողոնիա"/>
    <x v="0"/>
  </r>
  <r>
    <x v="0"/>
    <s v="Ապողղիոն"/>
    <x v="0"/>
  </r>
  <r>
    <x v="0"/>
    <s v="Ապեղեսին"/>
    <x v="0"/>
  </r>
  <r>
    <x v="0"/>
    <s v="Անտիոքէն"/>
    <x v="0"/>
  </r>
  <r>
    <x v="0"/>
    <s v="Անաթովթն"/>
    <x v="0"/>
  </r>
  <r>
    <x v="0"/>
    <s v="Ամիզաբադ"/>
    <x v="0"/>
  </r>
  <r>
    <x v="0"/>
    <s v="Ահասբայի"/>
    <x v="0"/>
  </r>
  <r>
    <x v="0"/>
    <s v="Ակուփայի"/>
    <x v="0"/>
  </r>
  <r>
    <x v="0"/>
    <s v="Ակկուբին"/>
    <x v="0"/>
  </r>
  <r>
    <x v="0"/>
    <s v="Ակկարոնն"/>
    <x v="0"/>
  </r>
  <r>
    <x v="0"/>
    <s v="Ակկարոնը"/>
    <x v="0"/>
  </r>
  <r>
    <x v="0"/>
    <s v="Ակեղդամա"/>
    <x v="0"/>
  </r>
  <r>
    <x v="0"/>
    <s v="Ալամելէք"/>
    <x v="0"/>
  </r>
  <r>
    <x v="0"/>
    <s v="Աթթիքոնը"/>
    <x v="0"/>
  </r>
  <r>
    <x v="0"/>
    <s v="Աթարսաթա"/>
    <x v="0"/>
  </r>
  <r>
    <x v="0"/>
    <s v="Ազովտոսը"/>
    <x v="0"/>
  </r>
  <r>
    <x v="0"/>
    <s v="Ազովտացի"/>
    <x v="0"/>
  </r>
  <r>
    <x v="0"/>
    <s v="Ազեկային"/>
    <x v="0"/>
  </r>
  <r>
    <x v="0"/>
    <s v="Ազբուքին"/>
    <x v="0"/>
  </r>
  <r>
    <x v="0"/>
    <s v="Ազբիային"/>
    <x v="0"/>
  </r>
  <r>
    <x v="0"/>
    <s v="Ազարիուն"/>
    <x v="0"/>
  </r>
  <r>
    <x v="0"/>
    <s v="Ադրազարը"/>
    <x v="0"/>
  </r>
  <r>
    <x v="0"/>
    <s v="Ադոնիրամ"/>
    <x v="0"/>
  </r>
  <r>
    <x v="0"/>
    <s v="Ադղիային"/>
    <x v="0"/>
  </r>
  <r>
    <x v="0"/>
    <s v="Ադայիայի"/>
    <x v="0"/>
  </r>
  <r>
    <x v="0"/>
    <s v="Ագաբային"/>
    <x v="0"/>
  </r>
  <r>
    <x v="0"/>
    <s v="Աբիքէլին"/>
    <x v="0"/>
  </r>
  <r>
    <x v="0"/>
    <s v="Աբիքելին"/>
    <x v="0"/>
  </r>
  <r>
    <x v="0"/>
    <s v="Աբիտովբն"/>
    <x v="0"/>
  </r>
  <r>
    <x v="0"/>
    <s v="Աբիտալէն"/>
    <x v="0"/>
  </r>
  <r>
    <x v="0"/>
    <s v="Աբիսուրն"/>
    <x v="0"/>
  </r>
  <r>
    <x v="0"/>
    <s v="Աբինադաբ"/>
    <x v="0"/>
  </r>
  <r>
    <x v="0"/>
    <s v="Աբիհայիլ"/>
    <x v="0"/>
  </r>
  <r>
    <x v="0"/>
    <s v="Աբիելբոն"/>
    <x v="0"/>
  </r>
  <r>
    <x v="0"/>
    <s v="Աբիեզերն"/>
    <x v="0"/>
  </r>
  <r>
    <x v="0"/>
    <s v="Աբիդանին"/>
    <x v="0"/>
  </r>
  <r>
    <x v="0"/>
    <s v="Աբիասափի"/>
    <x v="0"/>
  </r>
  <r>
    <x v="0"/>
    <s v="Աբիաթարն"/>
    <x v="0"/>
  </r>
  <r>
    <x v="0"/>
    <s v="Աբիադաբն"/>
    <x v="0"/>
  </r>
  <r>
    <x v="0"/>
    <s v="Աբենեզեր"/>
    <x v="0"/>
  </r>
  <r>
    <x v="0"/>
    <s v="Աբդեդօմի"/>
    <x v="0"/>
  </r>
  <r>
    <x v="0"/>
    <s v="Աբարիմին"/>
    <x v="0"/>
  </r>
  <r>
    <x v="0"/>
    <s v="Աբարիմէն"/>
    <x v="0"/>
  </r>
  <r>
    <x v="0"/>
    <s v="Աբայիայի"/>
    <x v="0"/>
  </r>
  <r>
    <x v="0"/>
    <s v="Աբաիային"/>
    <x v="0"/>
  </r>
  <r>
    <x v="0"/>
    <s v="ԱՆՏԻՈՔԻՆ"/>
    <x v="0"/>
  </r>
  <r>
    <x v="0"/>
    <s v="ԱԴՈՆԻԱՅԻ"/>
    <x v="0"/>
  </r>
  <r>
    <x v="0"/>
    <s v="ԱԲԻՈՒԴԻՆ"/>
    <x v="0"/>
  </r>
  <r>
    <x v="0"/>
    <s v="արտորցի"/>
    <x v="1"/>
  </r>
  <r>
    <x v="0"/>
    <s v="արծաթԵւ"/>
    <x v="1"/>
  </r>
  <r>
    <x v="0"/>
    <s v="արեւէլք"/>
    <x v="1"/>
  </r>
  <r>
    <x v="0"/>
    <s v="ասանկով"/>
    <x v="1"/>
  </r>
  <r>
    <x v="0"/>
    <s v="անցնիԵւ"/>
    <x v="1"/>
  </r>
  <r>
    <x v="0"/>
    <s v="անցընէն"/>
    <x v="1"/>
  </r>
  <r>
    <x v="0"/>
    <s v="անսուան"/>
    <x v="1"/>
  </r>
  <r>
    <x v="0"/>
    <s v="անոնցԵւ"/>
    <x v="1"/>
  </r>
  <r>
    <x v="0"/>
    <s v="այսօրԻմ"/>
    <x v="1"/>
  </r>
  <r>
    <x v="0"/>
    <s v="այսօրԹէ"/>
    <x v="1"/>
  </r>
  <r>
    <x v="0"/>
    <s v="այնտեղը"/>
    <x v="1"/>
  </r>
  <r>
    <x v="0"/>
    <s v="ամեթովս"/>
    <x v="1"/>
  </r>
  <r>
    <x v="0"/>
    <s v="աղբերակ"/>
    <x v="1"/>
  </r>
  <r>
    <x v="0"/>
    <s v="ալԲոլոր"/>
    <x v="1"/>
  </r>
  <r>
    <x v="0"/>
    <s v="ազատիԵւ"/>
    <x v="1"/>
  </r>
  <r>
    <x v="0"/>
    <s v="Աքոբորը"/>
    <x v="0"/>
  </r>
  <r>
    <x v="0"/>
    <s v="Աքիրէին"/>
    <x v="0"/>
  </r>
  <r>
    <x v="0"/>
    <s v="Աքիրէէն"/>
    <x v="0"/>
  </r>
  <r>
    <x v="0"/>
    <s v="Աքիսարը"/>
    <x v="0"/>
  </r>
  <r>
    <x v="0"/>
    <s v="Աքիուդը"/>
    <x v="0"/>
  </r>
  <r>
    <x v="0"/>
    <s v="Աքինոամ"/>
    <x v="0"/>
  </r>
  <r>
    <x v="0"/>
    <s v="Աքիկամն"/>
    <x v="0"/>
  </r>
  <r>
    <x v="0"/>
    <s v="Աքիկամի"/>
    <x v="0"/>
  </r>
  <r>
    <x v="0"/>
    <s v="Ափփեմին"/>
    <x v="0"/>
  </r>
  <r>
    <x v="0"/>
    <s v="Արօդիէն"/>
    <x v="0"/>
  </r>
  <r>
    <x v="0"/>
    <s v="Արտորցի"/>
    <x v="0"/>
  </r>
  <r>
    <x v="0"/>
    <s v="Արուրին"/>
    <x v="0"/>
  </r>
  <r>
    <x v="0"/>
    <s v="Արուադի"/>
    <x v="0"/>
  </r>
  <r>
    <x v="0"/>
    <s v="Արոէրին"/>
    <x v="0"/>
  </r>
  <r>
    <x v="0"/>
    <s v="Արմոնին"/>
    <x v="0"/>
  </r>
  <r>
    <x v="0"/>
    <s v="Արիսօթի"/>
    <x v="0"/>
  </r>
  <r>
    <x v="0"/>
    <s v="Արիսօթը"/>
    <x v="0"/>
  </r>
  <r>
    <x v="0"/>
    <s v="Արելիէն"/>
    <x v="0"/>
  </r>
  <r>
    <x v="0"/>
    <s v="Արեգակը"/>
    <x v="0"/>
  </r>
  <r>
    <x v="0"/>
    <s v="Արգովբն"/>
    <x v="0"/>
  </r>
  <r>
    <x v="0"/>
    <s v="Արահեան"/>
    <x v="0"/>
  </r>
  <r>
    <x v="0"/>
    <s v="Արաբիոյ"/>
    <x v="0"/>
  </r>
  <r>
    <x v="0"/>
    <s v="Ատտիլին"/>
    <x v="0"/>
  </r>
  <r>
    <x v="0"/>
    <s v="Ատիտայի"/>
    <x v="0"/>
  </r>
  <r>
    <x v="0"/>
    <s v="Ատեփայի"/>
    <x v="0"/>
  </r>
  <r>
    <x v="0"/>
    <s v="Ատարօթի"/>
    <x v="0"/>
  </r>
  <r>
    <x v="0"/>
    <s v="Ասօնացի"/>
    <x v="0"/>
  </r>
  <r>
    <x v="0"/>
    <s v="Ասքուրը"/>
    <x v="0"/>
  </r>
  <r>
    <x v="0"/>
    <s v="Ասփաթան"/>
    <x v="0"/>
  </r>
  <r>
    <x v="0"/>
    <s v="Ասրային"/>
    <x v="0"/>
  </r>
  <r>
    <x v="0"/>
    <s v="Աստոածը"/>
    <x v="0"/>
  </r>
  <r>
    <x v="0"/>
    <s v="Ասուրիի"/>
    <x v="0"/>
  </r>
  <r>
    <x v="0"/>
    <s v="Ասուբին"/>
    <x v="0"/>
  </r>
  <r>
    <x v="0"/>
    <s v="Ասիմաթը"/>
    <x v="0"/>
  </r>
  <r>
    <x v="0"/>
    <s v="Ասեդովդ"/>
    <x v="0"/>
  </r>
  <r>
    <x v="0"/>
    <s v="Ասբէլէն"/>
    <x v="0"/>
  </r>
  <r>
    <x v="0"/>
    <s v="Ասանկով"/>
    <x v="0"/>
  </r>
  <r>
    <x v="0"/>
    <s v="Առնափար"/>
    <x v="0"/>
  </r>
  <r>
    <x v="0"/>
    <s v="Ապփիոսի"/>
    <x v="0"/>
  </r>
  <r>
    <x v="0"/>
    <s v="Ապողոսը"/>
    <x v="0"/>
  </r>
  <r>
    <x v="0"/>
    <s v="Անքուսի"/>
    <x v="0"/>
  </r>
  <r>
    <x v="0"/>
    <s v="Անտիոքը"/>
    <x v="0"/>
  </r>
  <r>
    <x v="0"/>
    <s v="Անթիպաս"/>
    <x v="0"/>
  </r>
  <r>
    <x v="0"/>
    <s v="Այենոնի"/>
    <x v="0"/>
  </r>
  <r>
    <x v="0"/>
    <s v="Ամովսայ"/>
    <x v="0"/>
  </r>
  <r>
    <x v="0"/>
    <s v="Ամիէլին"/>
    <x v="0"/>
  </r>
  <r>
    <x v="0"/>
    <s v="Ամասիին"/>
    <x v="0"/>
  </r>
  <r>
    <x v="0"/>
    <s v="Ամաղէկն"/>
    <x v="0"/>
  </r>
  <r>
    <x v="0"/>
    <s v="Ամաթիին"/>
    <x v="0"/>
  </r>
  <r>
    <x v="0"/>
    <s v="Ամաթեան"/>
    <x v="0"/>
  </r>
  <r>
    <x v="0"/>
    <s v="Աղայիին"/>
    <x v="0"/>
  </r>
  <r>
    <x v="0"/>
    <s v="Ահզային"/>
    <x v="0"/>
  </r>
  <r>
    <x v="0"/>
    <s v="Ակքովին"/>
    <x v="0"/>
  </r>
  <r>
    <x v="0"/>
    <s v="Ակկուղը"/>
    <x v="0"/>
  </r>
  <r>
    <x v="0"/>
    <s v="Ակկուբն"/>
    <x v="0"/>
  </r>
  <r>
    <x v="0"/>
    <s v="Ակկուբը"/>
    <x v="0"/>
  </r>
  <r>
    <x v="0"/>
    <s v="Ակատանի"/>
    <x v="0"/>
  </r>
  <r>
    <x v="0"/>
    <s v="Ալամօթի"/>
    <x v="0"/>
  </r>
  <r>
    <x v="0"/>
    <s v="Աթէնքէն"/>
    <x v="0"/>
  </r>
  <r>
    <x v="0"/>
    <s v="Աթենացի"/>
    <x v="0"/>
  </r>
  <r>
    <x v="0"/>
    <s v="Աթարիմի"/>
    <x v="0"/>
  </r>
  <r>
    <x v="0"/>
    <s v="Աթայիան"/>
    <x v="0"/>
  </r>
  <r>
    <x v="0"/>
    <s v="Ազենիէն"/>
    <x v="0"/>
  </r>
  <r>
    <x v="0"/>
    <s v="Ազայէլը"/>
    <x v="0"/>
  </r>
  <r>
    <x v="0"/>
    <s v="Ազամօթը"/>
    <x v="0"/>
  </r>
  <r>
    <x v="0"/>
    <s v="Ադմաթան"/>
    <x v="0"/>
  </r>
  <r>
    <x v="0"/>
    <s v="Ադդօնէն"/>
    <x v="0"/>
  </r>
  <r>
    <x v="0"/>
    <s v="Ադդովին"/>
    <x v="0"/>
  </r>
  <r>
    <x v="0"/>
    <s v="Ադդովէն"/>
    <x v="0"/>
  </r>
  <r>
    <x v="0"/>
    <s v="Ադդարէն"/>
    <x v="0"/>
  </r>
  <r>
    <x v="0"/>
    <s v="Ադասսան"/>
    <x v="0"/>
  </r>
  <r>
    <x v="0"/>
    <s v="Ադամայի"/>
    <x v="0"/>
  </r>
  <r>
    <x v="0"/>
    <s v="Ադալիան"/>
    <x v="0"/>
  </r>
  <r>
    <x v="0"/>
    <s v="Ագուրին"/>
    <x v="0"/>
  </r>
  <r>
    <x v="0"/>
    <s v="Ագգիթին"/>
    <x v="0"/>
  </r>
  <r>
    <x v="0"/>
    <s v="Ագարայի"/>
    <x v="0"/>
  </r>
  <r>
    <x v="0"/>
    <s v="Ագաբայի"/>
    <x v="0"/>
  </r>
  <r>
    <x v="0"/>
    <s v="Աբիքէլը"/>
    <x v="0"/>
  </r>
  <r>
    <x v="0"/>
    <s v="Աբիրոնն"/>
    <x v="0"/>
  </r>
  <r>
    <x v="0"/>
    <s v="Աբիրոնի"/>
    <x v="0"/>
  </r>
  <r>
    <x v="0"/>
    <s v="Աբիրամէ"/>
    <x v="0"/>
  </r>
  <r>
    <x v="0"/>
    <s v="Աբիտալի"/>
    <x v="0"/>
  </r>
  <r>
    <x v="0"/>
    <s v="Աբիեզեր"/>
    <x v="0"/>
  </r>
  <r>
    <x v="0"/>
    <s v="Աբիդանը"/>
    <x v="0"/>
  </r>
  <r>
    <x v="0"/>
    <s v="Աբիայէն"/>
    <x v="0"/>
  </r>
  <r>
    <x v="0"/>
    <s v="Աբդօնին"/>
    <x v="0"/>
  </r>
  <r>
    <x v="0"/>
    <s v="Աբդիայի"/>
    <x v="0"/>
  </r>
  <r>
    <x v="0"/>
    <s v="ԱՐԱԲԻՈՅ"/>
    <x v="0"/>
  </r>
  <r>
    <x v="0"/>
    <s v="ԱՆՏԻՈՔԻ"/>
    <x v="0"/>
  </r>
  <r>
    <x v="0"/>
    <s v="ԱՆՆԱՅԻՆ"/>
    <x v="0"/>
  </r>
  <r>
    <x v="0"/>
    <s v="ԱՄԱՂԷԿԻ"/>
    <x v="0"/>
  </r>
  <r>
    <x v="0"/>
    <s v="ԱԳՈՒՐԻՆ"/>
    <x v="0"/>
  </r>
  <r>
    <x v="0"/>
    <s v="ԱԲԻՐՈՆԻ"/>
    <x v="0"/>
  </r>
  <r>
    <x v="0"/>
    <s v="ԱՂՕԹՔԸ19"/>
    <x v="0"/>
  </r>
  <r>
    <x v="0"/>
    <s v="ԱՔՍՈՐԸ17"/>
    <x v="0"/>
  </r>
  <r>
    <x v="0"/>
    <s v="արեգակ"/>
    <x v="1"/>
  </r>
  <r>
    <x v="0"/>
    <s v="առաջեւ"/>
    <x v="1"/>
  </r>
  <r>
    <x v="0"/>
    <s v="անմարդ"/>
    <x v="1"/>
  </r>
  <r>
    <x v="0"/>
    <s v="անզիղջ"/>
    <x v="1"/>
  </r>
  <r>
    <x v="0"/>
    <s v="ակունք"/>
    <x v="1"/>
  </r>
  <r>
    <x v="0"/>
    <s v="Աքուդի"/>
    <x v="0"/>
  </r>
  <r>
    <x v="0"/>
    <s v="Աքղաբի"/>
    <x v="0"/>
  </r>
  <r>
    <x v="0"/>
    <s v="Աքիուդ"/>
    <x v="0"/>
  </r>
  <r>
    <x v="0"/>
    <s v="Աքիովը"/>
    <x v="0"/>
  </r>
  <r>
    <x v="0"/>
    <s v="Աքիմօթ"/>
    <x v="0"/>
  </r>
  <r>
    <x v="0"/>
    <s v="Աքիայի"/>
    <x v="0"/>
  </r>
  <r>
    <x v="0"/>
    <s v="Աքիամը"/>
    <x v="0"/>
  </r>
  <r>
    <x v="0"/>
    <s v="Աքեզիբ"/>
    <x v="0"/>
  </r>
  <r>
    <x v="0"/>
    <s v="Աքբանն"/>
    <x v="0"/>
  </r>
  <r>
    <x v="0"/>
    <s v="Աքայիա"/>
    <x v="0"/>
  </r>
  <r>
    <x v="0"/>
    <s v="Աքաբին"/>
    <x v="0"/>
  </r>
  <r>
    <x v="0"/>
    <s v="Աքաաբը"/>
    <x v="0"/>
  </r>
  <r>
    <x v="0"/>
    <s v="Ափերէմ"/>
    <x v="0"/>
  </r>
  <r>
    <x v="0"/>
    <s v="Աւովդի"/>
    <x v="0"/>
  </r>
  <r>
    <x v="0"/>
    <s v="Աւովդը"/>
    <x v="0"/>
  </r>
  <r>
    <x v="0"/>
    <s v="Աւայէն"/>
    <x v="0"/>
  </r>
  <r>
    <x v="0"/>
    <s v="Արսայի"/>
    <x v="0"/>
  </r>
  <r>
    <x v="0"/>
    <s v="Արուրի"/>
    <x v="0"/>
  </r>
  <r>
    <x v="0"/>
    <s v="Արոէրը"/>
    <x v="0"/>
  </r>
  <r>
    <x v="0"/>
    <s v="Արոէրէ"/>
    <x v="0"/>
  </r>
  <r>
    <x v="0"/>
    <s v="Արիփին"/>
    <x v="0"/>
  </r>
  <r>
    <x v="0"/>
    <s v="Արիէլը"/>
    <x v="0"/>
  </r>
  <r>
    <x v="0"/>
    <s v="Արեդէն"/>
    <x v="0"/>
  </r>
  <r>
    <x v="0"/>
    <s v="Արբոնա"/>
    <x v="0"/>
  </r>
  <r>
    <x v="0"/>
    <s v="Արբացի"/>
    <x v="0"/>
  </r>
  <r>
    <x v="0"/>
    <s v="Արահին"/>
    <x v="0"/>
  </r>
  <r>
    <x v="0"/>
    <s v="Արաբիա"/>
    <x v="0"/>
  </r>
  <r>
    <x v="0"/>
    <s v="Ատտիլի"/>
    <x v="0"/>
  </r>
  <r>
    <x v="0"/>
    <s v="Ատախօս"/>
    <x v="0"/>
  </r>
  <r>
    <x v="0"/>
    <s v="Ատալիա"/>
    <x v="0"/>
  </r>
  <r>
    <x v="0"/>
    <s v="Ասքուր"/>
    <x v="0"/>
  </r>
  <r>
    <x v="0"/>
    <s v="Ասրիէլ"/>
    <x v="0"/>
  </r>
  <r>
    <x v="0"/>
    <s v="Ասուրը"/>
    <x v="0"/>
  </r>
  <r>
    <x v="0"/>
    <s v="Ասուբի"/>
    <x v="0"/>
  </r>
  <r>
    <x v="0"/>
    <s v="Ասուբա"/>
    <x v="0"/>
  </r>
  <r>
    <x v="0"/>
    <s v="Ասուաթ"/>
    <x v="0"/>
  </r>
  <r>
    <x v="0"/>
    <s v="Ասեմոն"/>
    <x v="0"/>
  </r>
  <r>
    <x v="0"/>
    <s v="Ասեմին"/>
    <x v="0"/>
  </r>
  <r>
    <x v="0"/>
    <s v="Ասեդիմ"/>
    <x v="0"/>
  </r>
  <r>
    <x v="0"/>
    <s v="Ասբէլը"/>
    <x v="0"/>
  </r>
  <r>
    <x v="0"/>
    <s v="Ասարէն"/>
    <x v="0"/>
  </r>
  <r>
    <x v="0"/>
    <s v="Ասարէլ"/>
    <x v="0"/>
  </r>
  <r>
    <x v="0"/>
    <s v="Ասադիա"/>
    <x v="0"/>
  </r>
  <r>
    <x v="0"/>
    <s v="Առնոնն"/>
    <x v="0"/>
  </r>
  <r>
    <x v="0"/>
    <s v="Առակաց"/>
    <x v="0"/>
  </r>
  <r>
    <x v="0"/>
    <s v="Անմարդ"/>
    <x v="0"/>
  </r>
  <r>
    <x v="0"/>
    <s v="Անթանի"/>
    <x v="0"/>
  </r>
  <r>
    <x v="0"/>
    <s v="Անգիէն"/>
    <x v="0"/>
  </r>
  <r>
    <x v="0"/>
    <s v="Անգեայ"/>
    <x v="0"/>
  </r>
  <r>
    <x v="0"/>
    <s v="Անարէթ"/>
    <x v="0"/>
  </r>
  <r>
    <x v="0"/>
    <s v="Անամին"/>
    <x v="0"/>
  </r>
  <r>
    <x v="0"/>
    <s v="Անաբէն"/>
    <x v="0"/>
  </r>
  <r>
    <x v="0"/>
    <s v="Այեղօն"/>
    <x v="0"/>
  </r>
  <r>
    <x v="0"/>
    <s v="Ամպղիա"/>
    <x v="0"/>
  </r>
  <r>
    <x v="0"/>
    <s v="Ամուէլ"/>
    <x v="0"/>
  </r>
  <r>
    <x v="0"/>
    <s v="Ամոնէն"/>
    <x v="0"/>
  </r>
  <r>
    <x v="0"/>
    <s v="Ամոկէն"/>
    <x v="0"/>
  </r>
  <r>
    <x v="0"/>
    <s v="Ամնոնն"/>
    <x v="0"/>
  </r>
  <r>
    <x v="0"/>
    <s v="Ամմոնն"/>
    <x v="0"/>
  </r>
  <r>
    <x v="0"/>
    <s v="Ամմոնը"/>
    <x v="0"/>
  </r>
  <r>
    <x v="0"/>
    <s v="Ամմայի"/>
    <x v="0"/>
  </r>
  <r>
    <x v="0"/>
    <s v="Ամիուդ"/>
    <x v="0"/>
  </r>
  <r>
    <x v="0"/>
    <s v="Ամասիի"/>
    <x v="0"/>
  </r>
  <r>
    <x v="0"/>
    <s v="Ամադան"/>
    <x v="0"/>
  </r>
  <r>
    <x v="0"/>
    <s v="Աղօնին"/>
    <x v="0"/>
  </r>
  <r>
    <x v="0"/>
    <s v="Ալօէսը"/>
    <x v="0"/>
  </r>
  <r>
    <x v="0"/>
    <s v="Ալօեսի"/>
    <x v="0"/>
  </r>
  <r>
    <x v="0"/>
    <s v="Ալփեան"/>
    <x v="0"/>
  </r>
  <r>
    <x v="0"/>
    <s v="Աթէնքի"/>
    <x v="0"/>
  </r>
  <r>
    <x v="0"/>
    <s v="Աթանիի"/>
    <x v="0"/>
  </r>
  <r>
    <x v="0"/>
    <s v="Աթաղին"/>
    <x v="0"/>
  </r>
  <r>
    <x v="0"/>
    <s v="Ազուրը"/>
    <x v="0"/>
  </r>
  <r>
    <x v="0"/>
    <s v="Ազովրը"/>
    <x v="0"/>
  </r>
  <r>
    <x v="0"/>
    <s v="Ազիէլը"/>
    <x v="0"/>
  </r>
  <r>
    <x v="0"/>
    <s v="Ազիզան"/>
    <x v="0"/>
  </r>
  <r>
    <x v="0"/>
    <s v="Ազեկան"/>
    <x v="0"/>
  </r>
  <r>
    <x v="0"/>
    <s v="Ազգադի"/>
    <x v="0"/>
  </r>
  <r>
    <x v="0"/>
    <s v="Ազգադը"/>
    <x v="0"/>
  </r>
  <r>
    <x v="0"/>
    <s v="Ազանօթ"/>
    <x v="0"/>
  </r>
  <r>
    <x v="0"/>
    <s v="Ազամօթ"/>
    <x v="0"/>
  </r>
  <r>
    <x v="0"/>
    <s v="Ադորամ"/>
    <x v="0"/>
  </r>
  <r>
    <x v="0"/>
    <s v="Ադղիին"/>
    <x v="0"/>
  </r>
  <r>
    <x v="0"/>
    <s v="Ադինօն"/>
    <x v="0"/>
  </r>
  <r>
    <x v="0"/>
    <s v="Ադինան"/>
    <x v="0"/>
  </r>
  <r>
    <x v="0"/>
    <s v="Ադիէլն"/>
    <x v="0"/>
  </r>
  <r>
    <x v="0"/>
    <s v="Ադիդին"/>
    <x v="0"/>
  </r>
  <r>
    <x v="0"/>
    <s v="Ադդովը"/>
    <x v="0"/>
  </r>
  <r>
    <x v="0"/>
    <s v="Ադդանէ"/>
    <x v="0"/>
  </r>
  <r>
    <x v="0"/>
    <s v="Ադդայի"/>
    <x v="0"/>
  </r>
  <r>
    <x v="0"/>
    <s v="Աբիէլը"/>
    <x v="0"/>
  </r>
  <r>
    <x v="0"/>
    <s v="Աբիդան"/>
    <x v="0"/>
  </r>
  <r>
    <x v="0"/>
    <s v="Աբիայի"/>
    <x v="0"/>
  </r>
  <r>
    <x v="0"/>
    <s v="Աբեդին"/>
    <x v="0"/>
  </r>
  <r>
    <x v="0"/>
    <s v="Աբդիու"/>
    <x v="0"/>
  </r>
  <r>
    <x v="0"/>
    <s v="Աբդայի"/>
    <x v="0"/>
  </r>
  <r>
    <x v="0"/>
    <s v="Աբադոն"/>
    <x v="0"/>
  </r>
  <r>
    <x v="0"/>
    <s v="ԱՔԱԶԻՆ"/>
    <x v="0"/>
  </r>
  <r>
    <x v="0"/>
    <s v="ԱՍԱՅԻՆ"/>
    <x v="0"/>
  </r>
  <r>
    <x v="0"/>
    <s v="ԱՆՆԿԱՏ"/>
    <x v="0"/>
  </r>
  <r>
    <x v="0"/>
    <s v="ԱՄՄՈՆԻ"/>
    <x v="0"/>
  </r>
  <r>
    <x v="0"/>
    <s v="ԱԹԷՆՔԻ"/>
    <x v="0"/>
  </r>
  <r>
    <x v="0"/>
    <s v="ԱԴՈՆԻԱ"/>
    <x v="0"/>
  </r>
  <r>
    <x v="0"/>
    <s v="ԱԲԻԳԻԱ"/>
    <x v="0"/>
  </r>
  <r>
    <x v="0"/>
    <s v="ԱԲԵՍՍԱ"/>
    <x v="0"/>
  </r>
  <r>
    <x v="0"/>
    <s v="արսկէ"/>
    <x v="1"/>
  </r>
  <r>
    <x v="0"/>
    <s v="արպէս"/>
    <x v="1"/>
  </r>
  <r>
    <x v="0"/>
    <s v="արդեն"/>
    <x v="1"/>
  </r>
  <r>
    <x v="0"/>
    <s v="ասնոք"/>
    <x v="1"/>
  </r>
  <r>
    <x v="0"/>
    <s v="անցիք"/>
    <x v="1"/>
  </r>
  <r>
    <x v="0"/>
    <s v="աղոթք"/>
    <x v="1"/>
  </r>
  <r>
    <x v="0"/>
    <s v="ածլեց"/>
    <x v="1"/>
  </r>
  <r>
    <x v="0"/>
    <s v="Աքսափ"/>
    <x v="0"/>
  </r>
  <r>
    <x v="0"/>
    <s v="Աքուք"/>
    <x v="0"/>
  </r>
  <r>
    <x v="0"/>
    <s v="Աքիամ"/>
    <x v="0"/>
  </r>
  <r>
    <x v="0"/>
    <s v="Աքազի"/>
    <x v="0"/>
  </r>
  <r>
    <x v="0"/>
    <s v="Ափփեմ"/>
    <x v="0"/>
  </r>
  <r>
    <x v="0"/>
    <s v="Ափէրը"/>
    <x v="0"/>
  </r>
  <r>
    <x v="0"/>
    <s v="Ափեկի"/>
    <x v="0"/>
  </r>
  <r>
    <x v="0"/>
    <s v="Ափեկա"/>
    <x v="0"/>
  </r>
  <r>
    <x v="0"/>
    <s v="Աւայի"/>
    <x v="0"/>
  </r>
  <r>
    <x v="0"/>
    <s v="Արօդի"/>
    <x v="0"/>
  </r>
  <r>
    <x v="0"/>
    <s v="Արփաթ"/>
    <x v="0"/>
  </r>
  <r>
    <x v="0"/>
    <s v="Արիփը"/>
    <x v="0"/>
  </r>
  <r>
    <x v="0"/>
    <s v="Արետա"/>
    <x v="0"/>
  </r>
  <r>
    <x v="0"/>
    <s v="Արելի"/>
    <x v="0"/>
  </r>
  <r>
    <x v="0"/>
    <s v="Արեդն"/>
    <x v="0"/>
  </r>
  <r>
    <x v="0"/>
    <s v="Արդօն"/>
    <x v="0"/>
  </r>
  <r>
    <x v="0"/>
    <s v="Արահի"/>
    <x v="0"/>
  </r>
  <r>
    <x v="0"/>
    <s v="Ատրօթ"/>
    <x v="0"/>
  </r>
  <r>
    <x v="0"/>
    <s v="Ատերը"/>
    <x v="0"/>
  </r>
  <r>
    <x v="0"/>
    <s v="Ատարա"/>
    <x v="0"/>
  </r>
  <r>
    <x v="0"/>
    <s v="Ասուբ"/>
    <x v="0"/>
  </r>
  <r>
    <x v="0"/>
    <s v="Ասոնի"/>
    <x v="0"/>
  </r>
  <r>
    <x v="0"/>
    <s v="Ասոմը"/>
    <x v="0"/>
  </r>
  <r>
    <x v="0"/>
    <s v="Ասիրի"/>
    <x v="0"/>
  </r>
  <r>
    <x v="0"/>
    <s v="Ասիսի"/>
    <x v="0"/>
  </r>
  <r>
    <x v="0"/>
    <s v="Ասերը"/>
    <x v="0"/>
  </r>
  <r>
    <x v="0"/>
    <s v="Ասբէլ"/>
    <x v="0"/>
  </r>
  <r>
    <x v="0"/>
    <s v="Ասաւը"/>
    <x v="0"/>
  </r>
  <r>
    <x v="0"/>
    <s v="Ասարէ"/>
    <x v="0"/>
  </r>
  <r>
    <x v="0"/>
    <s v="Ասանը"/>
    <x v="0"/>
  </r>
  <r>
    <x v="0"/>
    <s v="Ասայէ"/>
    <x v="0"/>
  </r>
  <r>
    <x v="0"/>
    <s v="Առանն"/>
    <x v="0"/>
  </r>
  <r>
    <x v="0"/>
    <s v="Ապփիա"/>
    <x v="0"/>
  </r>
  <r>
    <x v="0"/>
    <s v="Անիամ"/>
    <x v="0"/>
  </r>
  <r>
    <x v="0"/>
    <s v="Անէրը"/>
    <x v="0"/>
  </r>
  <r>
    <x v="0"/>
    <s v="Անգիա"/>
    <x v="0"/>
  </r>
  <r>
    <x v="0"/>
    <s v="Անամը"/>
    <x v="0"/>
  </r>
  <r>
    <x v="0"/>
    <s v="Այինի"/>
    <x v="0"/>
  </r>
  <r>
    <x v="0"/>
    <s v="Այինը"/>
    <x v="0"/>
  </r>
  <r>
    <x v="0"/>
    <s v="Ամրան"/>
    <x v="0"/>
  </r>
  <r>
    <x v="0"/>
    <s v="Ամոկը"/>
    <x v="0"/>
  </r>
  <r>
    <x v="0"/>
    <s v="Ամէքն"/>
    <x v="0"/>
  </r>
  <r>
    <x v="0"/>
    <s v="Ամաղն"/>
    <x v="0"/>
  </r>
  <r>
    <x v="0"/>
    <s v="Աղուղ"/>
    <x v="0"/>
  </r>
  <r>
    <x v="0"/>
    <s v="Ահավա"/>
    <x v="0"/>
  </r>
  <r>
    <x v="0"/>
    <s v="Ալադն"/>
    <x v="0"/>
  </r>
  <r>
    <x v="0"/>
    <s v="Ալադը"/>
    <x v="0"/>
  </r>
  <r>
    <x v="0"/>
    <s v="Աթաքի"/>
    <x v="0"/>
  </r>
  <r>
    <x v="0"/>
    <s v="Աթաթն"/>
    <x v="0"/>
  </r>
  <r>
    <x v="0"/>
    <s v="Ազովր"/>
    <x v="0"/>
  </r>
  <r>
    <x v="0"/>
    <s v="Ազիէլ"/>
    <x v="0"/>
  </r>
  <r>
    <x v="0"/>
    <s v="Ազանի"/>
    <x v="0"/>
  </r>
  <r>
    <x v="0"/>
    <s v="Ազակի"/>
    <x v="0"/>
  </r>
  <r>
    <x v="0"/>
    <s v="Ադիդի"/>
    <x v="0"/>
  </r>
  <r>
    <x v="0"/>
    <s v="Ադդիի"/>
    <x v="0"/>
  </r>
  <r>
    <x v="0"/>
    <s v="Ադդար"/>
    <x v="0"/>
  </r>
  <r>
    <x v="0"/>
    <s v="Ադդան"/>
    <x v="0"/>
  </r>
  <r>
    <x v="0"/>
    <s v="Ադասա"/>
    <x v="0"/>
  </r>
  <r>
    <x v="0"/>
    <s v="Ադամա"/>
    <x v="0"/>
  </r>
  <r>
    <x v="0"/>
    <s v="Ադաթա"/>
    <x v="0"/>
  </r>
  <r>
    <x v="0"/>
    <s v="Ադադա"/>
    <x v="0"/>
  </r>
  <r>
    <x v="0"/>
    <s v="Ագէին"/>
    <x v="0"/>
  </r>
  <r>
    <x v="0"/>
    <s v="Ագագէ"/>
    <x v="0"/>
  </r>
  <r>
    <x v="0"/>
    <s v="Ագաբի"/>
    <x v="0"/>
  </r>
  <r>
    <x v="0"/>
    <s v="Աբեդը"/>
    <x v="0"/>
  </r>
  <r>
    <x v="0"/>
    <s v="Աբդին"/>
    <x v="0"/>
  </r>
  <r>
    <x v="0"/>
    <s v="Աբդան"/>
    <x v="0"/>
  </r>
  <r>
    <x v="0"/>
    <s v="Աբանա"/>
    <x v="0"/>
  </r>
  <r>
    <x v="0"/>
    <s v="ԱՔԱԱԲ"/>
    <x v="0"/>
  </r>
  <r>
    <x v="0"/>
    <s v="ԱՒՈՎԴ"/>
    <x v="0"/>
  </r>
  <r>
    <x v="0"/>
    <s v="ԱՍԱՅԻ"/>
    <x v="0"/>
  </r>
  <r>
    <x v="0"/>
    <s v="ԱՄՆՈՆ"/>
    <x v="0"/>
  </r>
  <r>
    <x v="0"/>
    <s v="ԱԲԻԱՆ"/>
    <x v="0"/>
  </r>
  <r>
    <x v="0"/>
    <s v="ԱԲԴՕՆ"/>
    <x v="0"/>
  </r>
  <r>
    <x v="0"/>
    <s v="անոց"/>
    <x v="1"/>
  </r>
  <r>
    <x v="0"/>
    <s v="աղեկ"/>
    <x v="1"/>
  </r>
  <r>
    <x v="0"/>
    <s v="Աքադ"/>
    <x v="0"/>
  </r>
  <r>
    <x v="0"/>
    <s v="Աւիմ"/>
    <x v="0"/>
  </r>
  <r>
    <x v="0"/>
    <s v="Արեք"/>
    <x v="0"/>
  </r>
  <r>
    <x v="0"/>
    <s v="Արեդ"/>
    <x v="0"/>
  </r>
  <r>
    <x v="0"/>
    <s v="Արահ"/>
    <x v="0"/>
  </r>
  <r>
    <x v="0"/>
    <s v="Ասոն"/>
    <x v="0"/>
  </r>
  <r>
    <x v="0"/>
    <s v="Ասոմ"/>
    <x v="0"/>
  </r>
  <r>
    <x v="0"/>
    <s v="Ասալ"/>
    <x v="0"/>
  </r>
  <r>
    <x v="0"/>
    <s v="Անիմ"/>
    <x v="0"/>
  </r>
  <r>
    <x v="0"/>
    <s v="Անգի"/>
    <x v="0"/>
  </r>
  <r>
    <x v="0"/>
    <s v="Անաբ"/>
    <x v="0"/>
  </r>
  <r>
    <x v="0"/>
    <s v="Այոն"/>
    <x v="0"/>
  </r>
  <r>
    <x v="0"/>
    <s v="Ամմի"/>
    <x v="0"/>
  </r>
  <r>
    <x v="0"/>
    <s v="Ամմա"/>
    <x v="0"/>
  </r>
  <r>
    <x v="0"/>
    <s v="Ամիի"/>
    <x v="0"/>
  </r>
  <r>
    <x v="0"/>
    <s v="Ամամ"/>
    <x v="0"/>
  </r>
  <r>
    <x v="0"/>
    <s v="Ամաթ"/>
    <x v="0"/>
  </r>
  <r>
    <x v="0"/>
    <s v="Ակոր"/>
    <x v="0"/>
  </r>
  <r>
    <x v="0"/>
    <s v="Ալաբ"/>
    <x v="0"/>
  </r>
  <r>
    <x v="0"/>
    <s v="Ադմա"/>
    <x v="0"/>
  </r>
  <r>
    <x v="0"/>
    <s v="Աբէս"/>
    <x v="0"/>
  </r>
  <r>
    <x v="0"/>
    <s v="ԱԲԻԱ"/>
    <x v="0"/>
  </r>
  <r>
    <x v="0"/>
    <s v="ակի"/>
    <x v="1"/>
  </r>
  <r>
    <x v="0"/>
    <s v="Առա"/>
    <x v="0"/>
  </r>
  <r>
    <x v="2"/>
    <s v="12Եւ"/>
    <x v="2"/>
  </r>
  <r>
    <x v="4"/>
    <s v="18Եւ"/>
    <x v="2"/>
  </r>
  <r>
    <x v="4"/>
    <s v="17Ու"/>
    <x v="2"/>
  </r>
  <r>
    <x v="4"/>
    <s v="16Խուրձերէն"/>
    <x v="2"/>
  </r>
  <r>
    <x v="4"/>
    <s v="14Եւ"/>
    <x v="2"/>
  </r>
  <r>
    <x v="4"/>
    <s v="13Եւ"/>
    <x v="2"/>
  </r>
  <r>
    <x v="4"/>
    <s v="10Որպէս"/>
    <x v="2"/>
  </r>
  <r>
    <x v="4"/>
    <s v="10Եւ"/>
    <x v="2"/>
  </r>
  <r>
    <x v="0"/>
    <s v="19Սաղմոսներով"/>
    <x v="2"/>
  </r>
  <r>
    <x v="0"/>
    <s v="19Մարգարէական"/>
    <x v="2"/>
  </r>
  <r>
    <x v="0"/>
    <s v="19Իսրայէլի"/>
    <x v="2"/>
  </r>
  <r>
    <x v="0"/>
    <s v="19Թագաւորը"/>
    <x v="2"/>
  </r>
  <r>
    <x v="0"/>
    <s v="19Հասումի"/>
    <x v="2"/>
  </r>
  <r>
    <x v="0"/>
    <s v="19Չըլլայ"/>
    <x v="2"/>
  </r>
  <r>
    <x v="0"/>
    <s v="19Մովսէս"/>
    <x v="2"/>
  </r>
  <r>
    <x v="0"/>
    <s v="19Եբերին"/>
    <x v="2"/>
  </r>
  <r>
    <x v="0"/>
    <s v="19Լաբան"/>
    <x v="2"/>
  </r>
  <r>
    <x v="0"/>
    <s v="19Անոնց"/>
    <x v="2"/>
  </r>
  <r>
    <x v="0"/>
    <s v="19Արդ"/>
    <x v="2"/>
  </r>
  <r>
    <x v="0"/>
    <s v="19Այն"/>
    <x v="2"/>
  </r>
  <r>
    <x v="0"/>
    <s v="19Ու"/>
    <x v="2"/>
  </r>
  <r>
    <x v="0"/>
    <s v="19Եւ"/>
    <x v="2"/>
  </r>
  <r>
    <x v="0"/>
    <s v="18Ասորիները"/>
    <x v="2"/>
  </r>
  <r>
    <x v="0"/>
    <s v="18Որոշուած"/>
    <x v="2"/>
  </r>
  <r>
    <x v="0"/>
    <s v="18Յովիադան"/>
    <x v="2"/>
  </r>
  <r>
    <x v="0"/>
    <s v="18Դռներուն"/>
    <x v="2"/>
  </r>
  <r>
    <x v="0"/>
    <s v="18Սողոմոն"/>
    <x v="2"/>
  </r>
  <r>
    <x v="0"/>
    <s v="18Խորանին"/>
    <x v="2"/>
  </r>
  <r>
    <x v="0"/>
    <s v="18Տէրոջը"/>
    <x v="2"/>
  </r>
  <r>
    <x v="0"/>
    <s v="18Մովսէս"/>
    <x v="2"/>
  </r>
  <r>
    <x v="0"/>
    <s v="18Որպէս"/>
    <x v="2"/>
  </r>
  <r>
    <x v="0"/>
    <s v="18Յակոբ"/>
    <x v="2"/>
  </r>
  <r>
    <x v="0"/>
    <s v="18Մեզի"/>
    <x v="2"/>
  </r>
  <r>
    <x v="0"/>
    <s v="18Ետքը"/>
    <x v="2"/>
  </r>
  <r>
    <x v="0"/>
    <s v="18Բարի"/>
    <x v="2"/>
  </r>
  <r>
    <x v="0"/>
    <s v="18Ձեզ"/>
    <x v="2"/>
  </r>
  <r>
    <x v="0"/>
    <s v="18Ու"/>
    <x v="2"/>
  </r>
  <r>
    <x v="0"/>
    <s v="17Բենիամինէն"/>
    <x v="2"/>
  </r>
  <r>
    <x v="0"/>
    <s v="17Աստուծոյ"/>
    <x v="2"/>
  </r>
  <r>
    <x v="0"/>
    <s v="17Փարաւոն"/>
    <x v="2"/>
  </r>
  <r>
    <x v="0"/>
    <s v="17Յուդայի"/>
    <x v="2"/>
  </r>
  <r>
    <x v="0"/>
    <s v="17Զաբադիա"/>
    <x v="2"/>
  </r>
  <r>
    <x v="0"/>
    <s v="17Վիշապը"/>
    <x v="2"/>
  </r>
  <r>
    <x v="0"/>
    <s v="17Ուրեմն"/>
    <x v="2"/>
  </r>
  <r>
    <x v="0"/>
    <s v="17Զանոնք"/>
    <x v="2"/>
  </r>
  <r>
    <x v="0"/>
    <s v="17Սրտիդ"/>
    <x v="2"/>
  </r>
  <r>
    <x v="0"/>
    <s v="17Ուստի"/>
    <x v="2"/>
  </r>
  <r>
    <x v="0"/>
    <s v="17Յեսու"/>
    <x v="2"/>
  </r>
  <r>
    <x v="0"/>
    <s v="17Վասն"/>
    <x v="2"/>
  </r>
  <r>
    <x v="0"/>
    <s v="17Սէիր"/>
    <x v="2"/>
  </r>
  <r>
    <x v="0"/>
    <s v="16Առաջաւորութեան"/>
    <x v="2"/>
  </r>
  <r>
    <x v="0"/>
    <s v="16Յալէլէլին"/>
    <x v="2"/>
  </r>
  <r>
    <x v="0"/>
    <s v="16Կրակարանը"/>
    <x v="2"/>
  </r>
  <r>
    <x v="0"/>
    <s v="16Գերութենէ"/>
    <x v="2"/>
  </r>
  <r>
    <x v="0"/>
    <s v="16Յիսուս"/>
    <x v="2"/>
  </r>
  <r>
    <x v="0"/>
    <s v="16Քանզի"/>
    <x v="2"/>
  </r>
  <r>
    <x v="0"/>
    <s v="16Ուստի"/>
    <x v="2"/>
  </r>
  <r>
    <x v="0"/>
    <s v="16Ինծի"/>
    <x v="2"/>
  </r>
  <r>
    <x v="0"/>
    <s v="16Բայց"/>
    <x v="2"/>
  </r>
  <r>
    <x v="0"/>
    <s v="16Այն"/>
    <x v="2"/>
  </r>
  <r>
    <x v="0"/>
    <s v="15Թագաւորութիւններուն"/>
    <x v="2"/>
  </r>
  <r>
    <x v="0"/>
    <s v="15Ղեւտացիներու"/>
    <x v="2"/>
  </r>
  <r>
    <x v="0"/>
    <s v="15Բարձրացնելու"/>
    <x v="2"/>
  </r>
  <r>
    <x v="0"/>
    <s v="15Խաղաղութիւն"/>
    <x v="2"/>
  </r>
  <r>
    <x v="0"/>
    <s v="15Ժողովուրդին"/>
    <x v="2"/>
  </r>
  <r>
    <x v="0"/>
    <s v="15Փարաւոնին"/>
    <x v="2"/>
  </r>
  <r>
    <x v="0"/>
    <s v="15Իսրայէլի"/>
    <x v="2"/>
  </r>
  <r>
    <x v="0"/>
    <s v="15Մուտքի"/>
    <x v="2"/>
  </r>
  <r>
    <x v="0"/>
    <s v="15Մորթեց"/>
    <x v="2"/>
  </r>
  <r>
    <x v="0"/>
    <s v="15Եզեկիա"/>
    <x v="2"/>
  </r>
  <r>
    <x v="0"/>
    <s v="15Այսպէս"/>
    <x v="2"/>
  </r>
  <r>
    <x v="0"/>
    <s v="15Այնպէս"/>
    <x v="2"/>
  </r>
  <r>
    <x v="0"/>
    <s v="15Քանզի"/>
    <x v="2"/>
  </r>
  <r>
    <x v="0"/>
    <s v="15Նաթան"/>
    <x v="2"/>
  </r>
  <r>
    <x v="0"/>
    <s v="15Միտքդ"/>
    <x v="2"/>
  </r>
  <r>
    <x v="0"/>
    <s v="15Բարեւ"/>
    <x v="2"/>
  </r>
  <r>
    <x v="0"/>
    <s v="15Ատոնց"/>
    <x v="2"/>
  </r>
  <r>
    <x v="0"/>
    <s v="15Անոնց"/>
    <x v="2"/>
  </r>
  <r>
    <x v="0"/>
    <s v="15Միւս"/>
    <x v="2"/>
  </r>
  <r>
    <x v="0"/>
    <s v="15Հապա"/>
    <x v="2"/>
  </r>
  <r>
    <x v="0"/>
    <s v="15Բայց"/>
    <x v="2"/>
  </r>
  <r>
    <x v="0"/>
    <s v="15Ուր"/>
    <x v="2"/>
  </r>
  <r>
    <x v="0"/>
    <s v="15Իր"/>
    <x v="2"/>
  </r>
  <r>
    <x v="0"/>
    <s v="15Ի"/>
    <x v="2"/>
  </r>
  <r>
    <x v="0"/>
    <s v="14Սուրհանդակները"/>
    <x v="2"/>
  </r>
  <r>
    <x v="0"/>
    <s v="14Թագաւորը"/>
    <x v="2"/>
  </r>
  <r>
    <x v="0"/>
    <s v="14Աստուծոյ"/>
    <x v="2"/>
  </r>
  <r>
    <x v="0"/>
    <s v="14Հնազանդ"/>
    <x v="2"/>
  </r>
  <r>
    <x v="0"/>
    <s v="14Յովսէփ"/>
    <x v="2"/>
  </r>
  <r>
    <x v="0"/>
    <s v="14Այսպէս"/>
    <x v="2"/>
  </r>
  <r>
    <x v="0"/>
    <s v="14Յակոբ"/>
    <x v="2"/>
  </r>
  <r>
    <x v="0"/>
    <s v="14Մասմա"/>
    <x v="2"/>
  </r>
  <r>
    <x v="0"/>
    <s v="14Բոլոր"/>
    <x v="2"/>
  </r>
  <r>
    <x v="0"/>
    <s v="14Անոնք"/>
    <x v="2"/>
  </r>
  <r>
    <x v="0"/>
    <s v="14Անոնց"/>
    <x v="2"/>
  </r>
  <r>
    <x v="0"/>
    <s v="14Օտար"/>
    <x v="2"/>
  </r>
  <r>
    <x v="0"/>
    <s v="14Վասն"/>
    <x v="2"/>
  </r>
  <r>
    <x v="0"/>
    <s v="14Ղովտ"/>
    <x v="2"/>
  </r>
  <r>
    <x v="0"/>
    <s v="14Հիմա"/>
    <x v="2"/>
  </r>
  <r>
    <x v="0"/>
    <s v="14Հապա"/>
    <x v="2"/>
  </r>
  <r>
    <x v="0"/>
    <s v="14Եթէ"/>
    <x v="2"/>
  </r>
  <r>
    <x v="0"/>
    <s v="14Ահա"/>
    <x v="2"/>
  </r>
  <r>
    <x v="0"/>
    <s v="14Ես"/>
    <x v="2"/>
  </r>
  <r>
    <x v="0"/>
    <s v="14Ո"/>
    <x v="2"/>
  </r>
  <r>
    <x v="0"/>
    <s v="13Շնորհակալութեան"/>
    <x v="2"/>
  </r>
  <r>
    <x v="0"/>
    <s v="13Բանուորները"/>
    <x v="2"/>
  </r>
  <r>
    <x v="0"/>
    <s v="13Քառասուն"/>
    <x v="2"/>
  </r>
  <r>
    <x v="0"/>
    <s v="13Արփաքսադ"/>
    <x v="2"/>
  </r>
  <r>
    <x v="0"/>
    <s v="13Զարայէն"/>
    <x v="2"/>
  </r>
  <r>
    <x v="0"/>
    <s v="13Գաղաադի"/>
    <x v="2"/>
  </r>
  <r>
    <x v="0"/>
    <s v="13Արիւնով"/>
    <x v="2"/>
  </r>
  <r>
    <x v="0"/>
    <s v="13Սեղանն"/>
    <x v="2"/>
  </r>
  <r>
    <x v="0"/>
    <s v="13Զանոնք"/>
    <x v="2"/>
  </r>
  <r>
    <x v="0"/>
    <s v="13Երկրին"/>
    <x v="2"/>
  </r>
  <r>
    <x v="0"/>
    <s v="13Ասերէն"/>
    <x v="2"/>
  </r>
  <r>
    <x v="0"/>
    <s v="13Անոնք"/>
    <x v="2"/>
  </r>
  <r>
    <x v="0"/>
    <s v="13Վասն"/>
    <x v="2"/>
  </r>
  <r>
    <x v="0"/>
    <s v="13Նոյն"/>
    <x v="2"/>
  </r>
  <r>
    <x v="0"/>
    <s v="13Մեծ"/>
    <x v="2"/>
  </r>
  <r>
    <x v="0"/>
    <s v="12Այսինքն"/>
    <x v="2"/>
  </r>
  <r>
    <x v="0"/>
    <s v="12Նայեցէ"/>
    <x v="2"/>
  </r>
  <r>
    <x v="0"/>
    <s v="12Սէիրի"/>
    <x v="2"/>
  </r>
  <r>
    <x v="0"/>
    <s v="12Որպէս"/>
    <x v="2"/>
  </r>
  <r>
    <x v="0"/>
    <s v="12Յեսու"/>
    <x v="2"/>
  </r>
  <r>
    <x v="0"/>
    <s v="12Թամնա"/>
    <x v="2"/>
  </r>
  <r>
    <x v="0"/>
    <s v="12Տէրը"/>
    <x v="2"/>
  </r>
  <r>
    <x v="0"/>
    <s v="12Սառա"/>
    <x v="2"/>
  </r>
  <r>
    <x v="0"/>
    <s v="12Քու"/>
    <x v="2"/>
  </r>
  <r>
    <x v="0"/>
    <s v="12Հոս"/>
    <x v="2"/>
  </r>
  <r>
    <x v="0"/>
    <s v="12Այն"/>
    <x v="2"/>
  </r>
  <r>
    <x v="0"/>
    <s v="12Իր"/>
    <x v="2"/>
  </r>
  <r>
    <x v="0"/>
    <s v="11Քահանայապետները"/>
    <x v="2"/>
  </r>
  <r>
    <x v="0"/>
    <s v="11Հալածանքներուս"/>
    <x v="2"/>
  </r>
  <r>
    <x v="0"/>
    <s v="11Փղշտացիներէն"/>
    <x v="2"/>
  </r>
  <r>
    <x v="0"/>
    <s v="11Իրեններուն"/>
    <x v="2"/>
  </r>
  <r>
    <x v="0"/>
    <s v="11Այնպիսին"/>
    <x v="2"/>
  </r>
  <r>
    <x v="0"/>
    <s v="11Տէրոջը"/>
    <x v="2"/>
  </r>
  <r>
    <x v="0"/>
    <s v="11Նաւերը"/>
    <x v="2"/>
  </r>
  <r>
    <x v="0"/>
    <s v="11Երրորդ"/>
    <x v="2"/>
  </r>
  <r>
    <x v="0"/>
    <s v="11Ջուրը"/>
    <x v="2"/>
  </r>
  <r>
    <x v="0"/>
    <s v="11Ուստի"/>
    <x v="2"/>
  </r>
  <r>
    <x v="0"/>
    <s v="11Որպէս"/>
    <x v="2"/>
  </r>
  <r>
    <x v="0"/>
    <s v="11Միայն"/>
    <x v="2"/>
  </r>
  <r>
    <x v="0"/>
    <s v="11Բարեւ"/>
    <x v="2"/>
  </r>
  <r>
    <x v="0"/>
    <s v="11Այն"/>
    <x v="2"/>
  </r>
  <r>
    <x v="0"/>
    <s v="11Եւ"/>
    <x v="2"/>
  </r>
  <r>
    <x v="0"/>
    <s v="10Աշակերտները"/>
    <x v="2"/>
  </r>
  <r>
    <x v="0"/>
    <s v="10Հրեաներու"/>
    <x v="2"/>
  </r>
  <r>
    <x v="0"/>
    <s v="10Հետեւեալ"/>
    <x v="2"/>
  </r>
  <r>
    <x v="0"/>
    <s v="10Յուդան"/>
    <x v="2"/>
  </r>
  <r>
    <x v="0"/>
    <s v="10Ատենին"/>
    <x v="2"/>
  </r>
  <r>
    <x v="0"/>
    <s v="10Ահարոն"/>
    <x v="2"/>
  </r>
  <r>
    <x v="0"/>
    <s v="10Քանզի"/>
    <x v="2"/>
  </r>
  <r>
    <x v="0"/>
    <s v="10Ուստի"/>
    <x v="2"/>
  </r>
  <r>
    <x v="0"/>
    <s v="10Որուն"/>
    <x v="2"/>
  </r>
  <r>
    <x v="0"/>
    <s v="10Տէրը"/>
    <x v="2"/>
  </r>
  <r>
    <x v="0"/>
    <s v="10Վասն"/>
    <x v="2"/>
  </r>
  <r>
    <x v="0"/>
    <s v="10Երբ"/>
    <x v="2"/>
  </r>
  <r>
    <x v="0"/>
    <s v="10Այն"/>
    <x v="2"/>
  </r>
  <r>
    <x v="2"/>
    <s v="2Եւ"/>
    <x v="2"/>
  </r>
  <r>
    <x v="4"/>
    <s v="2Քանզի"/>
    <x v="2"/>
  </r>
  <r>
    <x v="4"/>
    <s v="2Որպէս"/>
    <x v="2"/>
  </r>
  <r>
    <x v="4"/>
    <s v="29Ձեր"/>
    <x v="2"/>
  </r>
  <r>
    <x v="4"/>
    <s v="28Ու"/>
    <x v="2"/>
  </r>
  <r>
    <x v="4"/>
    <s v="27Բայց"/>
    <x v="2"/>
  </r>
  <r>
    <x v="4"/>
    <s v="24Եւ"/>
    <x v="2"/>
  </r>
  <r>
    <x v="4"/>
    <s v="22Եւ"/>
    <x v="2"/>
  </r>
  <r>
    <x v="4"/>
    <s v="20Բայց"/>
    <x v="2"/>
  </r>
  <r>
    <x v="4"/>
    <s v="20Եւ"/>
    <x v="2"/>
  </r>
  <r>
    <x v="0"/>
    <s v="2Տախտակներուն"/>
    <x v="2"/>
  </r>
  <r>
    <x v="0"/>
    <s v="2Փղշտացիները"/>
    <x v="2"/>
  </r>
  <r>
    <x v="0"/>
    <s v="2Յովրամին"/>
    <x v="2"/>
  </r>
  <r>
    <x v="0"/>
    <s v="2Իսրայէլի"/>
    <x v="2"/>
  </r>
  <r>
    <x v="0"/>
    <s v="2ԱՍՏՈՒԾՈՅ"/>
    <x v="2"/>
  </r>
  <r>
    <x v="0"/>
    <s v="2Փարաւոն"/>
    <x v="2"/>
  </r>
  <r>
    <x v="0"/>
    <s v="2Յակոբին"/>
    <x v="2"/>
  </r>
  <r>
    <x v="0"/>
    <s v="2Աստուած"/>
    <x v="2"/>
  </r>
  <r>
    <x v="0"/>
    <s v="2Ամսուան"/>
    <x v="2"/>
  </r>
  <r>
    <x v="0"/>
    <s v="2Դանիէլ"/>
    <x v="2"/>
  </r>
  <r>
    <x v="0"/>
    <s v="2Առաջին"/>
    <x v="2"/>
  </r>
  <r>
    <x v="0"/>
    <s v="2Անոնք"/>
    <x v="2"/>
  </r>
  <r>
    <x v="0"/>
    <s v="2Նաեւ"/>
    <x v="2"/>
  </r>
  <r>
    <x v="0"/>
    <s v="2Անոր"/>
    <x v="2"/>
  </r>
  <r>
    <x v="0"/>
    <s v="2Այն"/>
    <x v="2"/>
  </r>
  <r>
    <x v="0"/>
    <s v="2Ու"/>
    <x v="2"/>
  </r>
  <r>
    <x v="0"/>
    <s v="2Որ"/>
    <x v="2"/>
  </r>
  <r>
    <x v="0"/>
    <s v="29Երանի"/>
    <x v="2"/>
  </r>
  <r>
    <x v="0"/>
    <s v="29Անոնք"/>
    <x v="2"/>
  </r>
  <r>
    <x v="0"/>
    <s v="29Իսկ"/>
    <x v="2"/>
  </r>
  <r>
    <x v="0"/>
    <s v="29Ահա"/>
    <x v="2"/>
  </r>
  <r>
    <x v="0"/>
    <s v="28Մոռնանք"/>
    <x v="2"/>
  </r>
  <r>
    <x v="0"/>
    <s v="28Պետրոս"/>
    <x v="2"/>
  </r>
  <r>
    <x v="0"/>
    <s v="28Ուստի"/>
    <x v="2"/>
  </r>
  <r>
    <x v="0"/>
    <s v="28Տէրը"/>
    <x v="2"/>
  </r>
  <r>
    <x v="0"/>
    <s v="28Վասն"/>
    <x v="2"/>
  </r>
  <r>
    <x v="0"/>
    <s v="28Եւ"/>
    <x v="2"/>
  </r>
  <r>
    <x v="0"/>
    <s v="27Թագաւորութիւնն"/>
    <x v="2"/>
  </r>
  <r>
    <x v="0"/>
    <s v="27Խաղաղութիւն"/>
    <x v="2"/>
  </r>
  <r>
    <x v="0"/>
    <s v="27Լմնցուր"/>
    <x v="2"/>
  </r>
  <r>
    <x v="0"/>
    <s v="27Մովսէս"/>
    <x v="2"/>
  </r>
  <r>
    <x v="0"/>
    <s v="27Քանզի"/>
    <x v="2"/>
  </r>
  <r>
    <x v="0"/>
    <s v="27Տէրը"/>
    <x v="2"/>
  </r>
  <r>
    <x v="0"/>
    <s v="27Դուն"/>
    <x v="2"/>
  </r>
  <r>
    <x v="0"/>
    <s v="27Անոր"/>
    <x v="2"/>
  </r>
  <r>
    <x v="0"/>
    <s v="27Այն"/>
    <x v="2"/>
  </r>
  <r>
    <x v="0"/>
    <s v="27Եւ"/>
    <x v="2"/>
  </r>
  <r>
    <x v="0"/>
    <s v="26Տասնըիններորդը"/>
    <x v="2"/>
  </r>
  <r>
    <x v="0"/>
    <s v="26Քահանայապետին"/>
    <x v="2"/>
  </r>
  <r>
    <x v="0"/>
    <s v="26Եգիպտացիները"/>
    <x v="2"/>
  </r>
  <r>
    <x v="0"/>
    <s v="26Եղկանային"/>
    <x v="2"/>
  </r>
  <r>
    <x v="0"/>
    <s v="26Ամասիային"/>
    <x v="2"/>
  </r>
  <r>
    <x v="0"/>
    <s v="26Քառասուն"/>
    <x v="2"/>
  </r>
  <r>
    <x v="0"/>
    <s v="26Ստիպուած"/>
    <x v="2"/>
  </r>
  <r>
    <x v="0"/>
    <s v="26Պատասխան"/>
    <x v="2"/>
  </r>
  <r>
    <x v="0"/>
    <s v="26Սամփսոն"/>
    <x v="2"/>
  </r>
  <r>
    <x v="0"/>
    <s v="26Յուդա"/>
    <x v="2"/>
  </r>
  <r>
    <x v="0"/>
    <s v="26Տասը"/>
    <x v="2"/>
  </r>
  <r>
    <x v="0"/>
    <s v="26Քու"/>
    <x v="2"/>
  </r>
  <r>
    <x v="0"/>
    <s v="26Վեց"/>
    <x v="2"/>
  </r>
  <r>
    <x v="0"/>
    <s v="26Եւ"/>
    <x v="2"/>
  </r>
  <r>
    <x v="0"/>
    <s v="25Յեփադիա"/>
    <x v="2"/>
  </r>
  <r>
    <x v="0"/>
    <s v="25Աստուած"/>
    <x v="2"/>
  </r>
  <r>
    <x v="0"/>
    <s v="25Աբրահամ"/>
    <x v="2"/>
  </r>
  <r>
    <x v="0"/>
    <s v="25Անոնք"/>
    <x v="2"/>
  </r>
  <r>
    <x v="0"/>
    <s v="25Անոնց"/>
    <x v="2"/>
  </r>
  <r>
    <x v="0"/>
    <s v="24Գերսոնեաններուն"/>
    <x v="2"/>
  </r>
  <r>
    <x v="0"/>
    <s v="24Ռաքէլին"/>
    <x v="2"/>
  </r>
  <r>
    <x v="0"/>
    <s v="24Պիղատոս"/>
    <x v="2"/>
  </r>
  <r>
    <x v="0"/>
    <s v="24Յովսէփ"/>
    <x v="2"/>
  </r>
  <r>
    <x v="0"/>
    <s v="24Զանիկա"/>
    <x v="2"/>
  </r>
  <r>
    <x v="0"/>
    <s v="24Իրենց"/>
    <x v="2"/>
  </r>
  <r>
    <x v="0"/>
    <s v="24Դաշտի"/>
    <x v="2"/>
  </r>
  <r>
    <x v="0"/>
    <s v="24Բոլոր"/>
    <x v="2"/>
  </r>
  <r>
    <x v="0"/>
    <s v="24Քու"/>
    <x v="2"/>
  </r>
  <r>
    <x v="0"/>
    <s v="24Այս"/>
    <x v="2"/>
  </r>
  <r>
    <x v="0"/>
    <s v="24Այն"/>
    <x v="2"/>
  </r>
  <r>
    <x v="0"/>
    <s v="23Ամրամեաններէն"/>
    <x v="2"/>
  </r>
  <r>
    <x v="0"/>
    <s v="23Բարաքիան"/>
    <x v="2"/>
  </r>
  <r>
    <x v="0"/>
    <s v="23Երեսուն"/>
    <x v="2"/>
  </r>
  <r>
    <x v="0"/>
    <s v="23Սոբաղի"/>
    <x v="2"/>
  </r>
  <r>
    <x v="0"/>
    <s v="23Զանոնք"/>
    <x v="2"/>
  </r>
  <r>
    <x v="0"/>
    <s v="23Ամէնքն"/>
    <x v="2"/>
  </r>
  <r>
    <x v="0"/>
    <s v="23Զգոյշ"/>
    <x v="2"/>
  </r>
  <r>
    <x v="0"/>
    <s v="23Բայց"/>
    <x v="2"/>
  </r>
  <r>
    <x v="0"/>
    <s v="23Եթէ"/>
    <x v="2"/>
  </r>
  <r>
    <x v="0"/>
    <s v="22Փուշերուն"/>
    <x v="2"/>
  </r>
  <r>
    <x v="0"/>
    <s v="22Յովակիմ"/>
    <x v="2"/>
  </r>
  <r>
    <x v="0"/>
    <s v="22Ցամաքի"/>
    <x v="2"/>
  </r>
  <r>
    <x v="0"/>
    <s v="22Անոնց"/>
    <x v="2"/>
  </r>
  <r>
    <x v="0"/>
    <s v="22Վասն"/>
    <x v="2"/>
  </r>
  <r>
    <x v="0"/>
    <s v="22Նոյն"/>
    <x v="2"/>
  </r>
  <r>
    <x v="0"/>
    <s v="22Նաեւ"/>
    <x v="2"/>
  </r>
  <r>
    <x v="0"/>
    <s v="22Անոր"/>
    <x v="2"/>
  </r>
  <r>
    <x v="0"/>
    <s v="22Ով"/>
    <x v="2"/>
  </r>
  <r>
    <x v="0"/>
    <s v="21Քահանաներուն"/>
    <x v="2"/>
  </r>
  <r>
    <x v="0"/>
    <s v="21Ժողովուրդին"/>
    <x v="2"/>
  </r>
  <r>
    <x v="0"/>
    <s v="21Քաւութիւնը"/>
    <x v="2"/>
  </r>
  <r>
    <x v="0"/>
    <s v="21Ռոբովամ"/>
    <x v="2"/>
  </r>
  <r>
    <x v="0"/>
    <s v="21Աբրահամ"/>
    <x v="2"/>
  </r>
  <r>
    <x v="0"/>
    <s v="21Յիսուս"/>
    <x v="2"/>
  </r>
  <r>
    <x v="0"/>
    <s v="21Սկսաւ"/>
    <x v="2"/>
  </r>
  <r>
    <x v="0"/>
    <s v="21Ուստի"/>
    <x v="2"/>
  </r>
  <r>
    <x v="0"/>
    <s v="21Վասն"/>
    <x v="2"/>
  </r>
  <r>
    <x v="0"/>
    <s v="21Բայց"/>
    <x v="2"/>
  </r>
  <r>
    <x v="0"/>
    <s v="21Իսկ"/>
    <x v="2"/>
  </r>
  <r>
    <x v="0"/>
    <s v="21Եթէ"/>
    <x v="2"/>
  </r>
  <r>
    <x v="0"/>
    <s v="20Եգիպտացիներու"/>
    <x v="2"/>
  </r>
  <r>
    <x v="0"/>
    <s v="20Յովսէփին"/>
    <x v="2"/>
  </r>
  <r>
    <x v="0"/>
    <s v="20Խորանին"/>
    <x v="2"/>
  </r>
  <r>
    <x v="0"/>
    <s v="20Ծովուն"/>
    <x v="2"/>
  </r>
  <r>
    <x v="0"/>
    <s v="20Քանզի"/>
    <x v="2"/>
  </r>
  <r>
    <x v="0"/>
    <s v="20Յուդա"/>
    <x v="2"/>
  </r>
  <r>
    <x v="0"/>
    <s v="20Կինը"/>
    <x v="2"/>
  </r>
  <r>
    <x v="0"/>
    <s v="20Իսկ"/>
    <x v="2"/>
  </r>
  <r>
    <x v="0"/>
    <s v="20Ու"/>
    <x v="2"/>
  </r>
  <r>
    <x v="4"/>
    <s v="3Նաեւ"/>
    <x v="2"/>
  </r>
  <r>
    <x v="4"/>
    <s v="3Անոր"/>
    <x v="2"/>
  </r>
  <r>
    <x v="4"/>
    <s v="3Երբ"/>
    <x v="2"/>
  </r>
  <r>
    <x v="4"/>
    <s v="39Բայց"/>
    <x v="2"/>
  </r>
  <r>
    <x v="4"/>
    <s v="33Բայց"/>
    <x v="2"/>
  </r>
  <r>
    <x v="0"/>
    <s v="3ԱՆՀԱՒԱՏԱՐԻՄ"/>
    <x v="2"/>
  </r>
  <r>
    <x v="0"/>
    <s v="3Վկայութեան"/>
    <x v="2"/>
  </r>
  <r>
    <x v="0"/>
    <s v="3Պատերազմը"/>
    <x v="2"/>
  </r>
  <r>
    <x v="0"/>
    <s v="3Մտքերնիդ"/>
    <x v="2"/>
  </r>
  <r>
    <x v="0"/>
    <s v="3Իսրայէլի"/>
    <x v="2"/>
  </r>
  <r>
    <x v="0"/>
    <s v="3Եգիպտոսի"/>
    <x v="2"/>
  </r>
  <r>
    <x v="0"/>
    <s v="3Իսրայէլ"/>
    <x v="2"/>
  </r>
  <r>
    <x v="0"/>
    <s v="3Շնորհք"/>
    <x v="2"/>
  </r>
  <r>
    <x v="0"/>
    <s v="3Որուն"/>
    <x v="2"/>
  </r>
  <r>
    <x v="0"/>
    <s v="3Անիկա"/>
    <x v="2"/>
  </r>
  <r>
    <x v="0"/>
    <s v="3Քանի"/>
    <x v="2"/>
  </r>
  <r>
    <x v="0"/>
    <s v="3Տէրը"/>
    <x v="2"/>
  </r>
  <r>
    <x v="0"/>
    <s v="3Բայց"/>
    <x v="2"/>
  </r>
  <r>
    <x v="0"/>
    <s v="3Վեց"/>
    <x v="2"/>
  </r>
  <r>
    <x v="0"/>
    <s v="3Եւ"/>
    <x v="2"/>
  </r>
  <r>
    <x v="0"/>
    <s v="39Սուփամէն"/>
    <x v="2"/>
  </r>
  <r>
    <x v="0"/>
    <s v="39Ուստի"/>
    <x v="2"/>
  </r>
  <r>
    <x v="0"/>
    <s v="39Անոնք"/>
    <x v="2"/>
  </r>
  <r>
    <x v="0"/>
    <s v="39Ես"/>
    <x v="2"/>
  </r>
  <r>
    <x v="0"/>
    <s v="38Անուններով"/>
    <x v="2"/>
  </r>
  <r>
    <x v="0"/>
    <s v="38Մարդոց"/>
    <x v="2"/>
  </r>
  <r>
    <x v="0"/>
    <s v="38Բանին"/>
    <x v="2"/>
  </r>
  <r>
    <x v="0"/>
    <s v="38Ասիկա"/>
    <x v="2"/>
  </r>
  <r>
    <x v="0"/>
    <s v="38Բայց"/>
    <x v="2"/>
  </r>
  <r>
    <x v="0"/>
    <s v="38Ինք"/>
    <x v="2"/>
  </r>
  <r>
    <x v="0"/>
    <s v="38Որ"/>
    <x v="2"/>
  </r>
  <r>
    <x v="0"/>
    <s v="38Ան"/>
    <x v="2"/>
  </r>
  <r>
    <x v="0"/>
    <s v="37Կադէս"/>
    <x v="2"/>
  </r>
  <r>
    <x v="0"/>
    <s v="37Այս"/>
    <x v="2"/>
  </r>
  <r>
    <x v="0"/>
    <s v="36Ուրիշներ"/>
    <x v="2"/>
  </r>
  <r>
    <x v="0"/>
    <s v="36Եղիփազին"/>
    <x v="2"/>
  </r>
  <r>
    <x v="0"/>
    <s v="36Սատիմի"/>
    <x v="2"/>
  </r>
  <r>
    <x v="0"/>
    <s v="36Եզեկիա"/>
    <x v="2"/>
  </r>
  <r>
    <x v="0"/>
    <s v="36Այսպէս"/>
    <x v="2"/>
  </r>
  <r>
    <x v="0"/>
    <s v="36Բայց"/>
    <x v="2"/>
  </r>
  <r>
    <x v="0"/>
    <s v="35Ողջակէզներուն"/>
    <x v="2"/>
  </r>
  <r>
    <x v="0"/>
    <s v="35Իմաստութիւնը"/>
    <x v="2"/>
  </r>
  <r>
    <x v="0"/>
    <s v="35Երեսուն"/>
    <x v="2"/>
  </r>
  <r>
    <x v="0"/>
    <s v="35Մարդիկ"/>
    <x v="2"/>
  </r>
  <r>
    <x v="0"/>
    <s v="35Ասիկա"/>
    <x v="2"/>
  </r>
  <r>
    <x v="0"/>
    <s v="35Ես"/>
    <x v="2"/>
  </r>
  <r>
    <x v="0"/>
    <s v="34Բայց"/>
    <x v="2"/>
  </r>
  <r>
    <x v="0"/>
    <s v="34Եւ"/>
    <x v="2"/>
  </r>
  <r>
    <x v="0"/>
    <s v="33Վարագոյրը"/>
    <x v="2"/>
  </r>
  <r>
    <x v="0"/>
    <s v="33Պատասխան"/>
    <x v="2"/>
  </r>
  <r>
    <x v="0"/>
    <s v="33Աքիտոփէլ"/>
    <x v="2"/>
  </r>
  <r>
    <x v="0"/>
    <s v="33Խորանը"/>
    <x v="2"/>
  </r>
  <r>
    <x v="0"/>
    <s v="33Անոնք"/>
    <x v="2"/>
  </r>
  <r>
    <x v="0"/>
    <s v="33Երբ"/>
    <x v="2"/>
  </r>
  <r>
    <x v="0"/>
    <s v="33Այն"/>
    <x v="2"/>
  </r>
  <r>
    <x v="0"/>
    <s v="33Ու"/>
    <x v="2"/>
  </r>
  <r>
    <x v="0"/>
    <s v="33Եւ"/>
    <x v="2"/>
  </r>
  <r>
    <x v="0"/>
    <s v="32Սամայիին"/>
    <x v="2"/>
  </r>
  <r>
    <x v="0"/>
    <s v="32Լաբաովթ"/>
    <x v="2"/>
  </r>
  <r>
    <x v="0"/>
    <s v="32Ուրեմն"/>
    <x v="2"/>
  </r>
  <r>
    <x v="0"/>
    <s v="32Զանիկա"/>
    <x v="2"/>
  </r>
  <r>
    <x v="0"/>
    <s v="32Նոյն"/>
    <x v="2"/>
  </r>
  <r>
    <x v="0"/>
    <s v="32Իսկ"/>
    <x v="2"/>
  </r>
  <r>
    <x v="0"/>
    <s v="32Ու"/>
    <x v="2"/>
  </r>
  <r>
    <x v="0"/>
    <s v="31Քսանըչորրորդը"/>
    <x v="2"/>
  </r>
  <r>
    <x v="0"/>
    <s v="31Քահանային"/>
    <x v="2"/>
  </r>
  <r>
    <x v="0"/>
    <s v="31Մահապարտէ"/>
    <x v="2"/>
  </r>
  <r>
    <x v="0"/>
    <s v="31Գեդովր"/>
    <x v="2"/>
  </r>
  <r>
    <x v="0"/>
    <s v="31Ուստի"/>
    <x v="2"/>
  </r>
  <r>
    <x v="0"/>
    <s v="31Այն"/>
    <x v="2"/>
  </r>
  <r>
    <x v="0"/>
    <s v="31Եւ"/>
    <x v="2"/>
  </r>
  <r>
    <x v="0"/>
    <s v="30Քահանաներն"/>
    <x v="2"/>
  </r>
  <r>
    <x v="0"/>
    <s v="30Որովհետեւ"/>
    <x v="2"/>
  </r>
  <r>
    <x v="0"/>
    <s v="30Ասուերոսի"/>
    <x v="2"/>
  </r>
  <r>
    <x v="0"/>
    <s v="30Պատասխան"/>
    <x v="2"/>
  </r>
  <r>
    <x v="0"/>
    <s v="30Յեփթայէն"/>
    <x v="2"/>
  </r>
  <r>
    <x v="0"/>
    <s v="30Ահարոնն"/>
    <x v="2"/>
  </r>
  <r>
    <x v="0"/>
    <s v="30Ուստի"/>
    <x v="2"/>
  </r>
  <r>
    <x v="0"/>
    <s v="30Մասմա"/>
    <x v="2"/>
  </r>
  <r>
    <x v="0"/>
    <s v="30Բայց"/>
    <x v="2"/>
  </r>
  <r>
    <x v="0"/>
    <s v="30Եւ"/>
    <x v="2"/>
  </r>
  <r>
    <x v="4"/>
    <s v="4Անիկա"/>
    <x v="2"/>
  </r>
  <r>
    <x v="4"/>
    <s v="4Բայց"/>
    <x v="2"/>
  </r>
  <r>
    <x v="0"/>
    <s v="4Իսրայէլի"/>
    <x v="2"/>
  </r>
  <r>
    <x v="0"/>
    <s v="4Էլթուղադ"/>
    <x v="2"/>
  </r>
  <r>
    <x v="0"/>
    <s v="4Իսկոյն"/>
    <x v="2"/>
  </r>
  <r>
    <x v="0"/>
    <s v="4Այնչափ"/>
    <x v="2"/>
  </r>
  <r>
    <x v="0"/>
    <s v="4Տեսայ"/>
    <x v="2"/>
  </r>
  <r>
    <x v="0"/>
    <s v="4Ուրախ"/>
    <x v="2"/>
  </r>
  <r>
    <x v="0"/>
    <s v="4Ուստի"/>
    <x v="2"/>
  </r>
  <r>
    <x v="0"/>
    <s v="4Միայն"/>
    <x v="2"/>
  </r>
  <r>
    <x v="0"/>
    <s v="4Հազար"/>
    <x v="2"/>
  </r>
  <r>
    <x v="0"/>
    <s v="4Բարձր"/>
    <x v="2"/>
  </r>
  <r>
    <x v="0"/>
    <s v="4Անոնց"/>
    <x v="2"/>
  </r>
  <r>
    <x v="0"/>
    <s v="4Այս"/>
    <x v="2"/>
  </r>
  <r>
    <x v="0"/>
    <s v="4Իմ"/>
    <x v="2"/>
  </r>
  <r>
    <x v="0"/>
    <s v="4Կ"/>
    <x v="2"/>
  </r>
  <r>
    <x v="0"/>
    <s v="49Յովսէփ"/>
    <x v="2"/>
  </r>
  <r>
    <x v="0"/>
    <s v="48Իշխաններէն"/>
    <x v="2"/>
  </r>
  <r>
    <x v="0"/>
    <s v="47Ասերին"/>
    <x v="2"/>
  </r>
  <r>
    <x v="0"/>
    <s v="46Յովսէփ"/>
    <x v="2"/>
  </r>
  <r>
    <x v="0"/>
    <s v="46Յիսուս"/>
    <x v="2"/>
  </r>
  <r>
    <x v="0"/>
    <s v="46Դուն"/>
    <x v="2"/>
  </r>
  <r>
    <x v="0"/>
    <s v="45Ղաբանայի"/>
    <x v="2"/>
  </r>
  <r>
    <x v="0"/>
    <s v="45Բարիային"/>
    <x v="2"/>
  </r>
  <r>
    <x v="0"/>
    <s v="45Անիկա"/>
    <x v="2"/>
  </r>
  <r>
    <x v="0"/>
    <s v="45Այն"/>
    <x v="2"/>
  </r>
  <r>
    <x v="0"/>
    <s v="45Ու"/>
    <x v="2"/>
  </r>
  <r>
    <x v="0"/>
    <s v="44Ճշմարիտ"/>
    <x v="2"/>
  </r>
  <r>
    <x v="0"/>
    <s v="44Տասը"/>
    <x v="2"/>
  </r>
  <r>
    <x v="0"/>
    <s v="44Մէկը"/>
    <x v="2"/>
  </r>
  <r>
    <x v="0"/>
    <s v="43Սուհամեաններուն"/>
    <x v="2"/>
  </r>
  <r>
    <x v="0"/>
    <s v="42Անոնցմէ"/>
    <x v="2"/>
  </r>
  <r>
    <x v="0"/>
    <s v="42Եւ"/>
    <x v="2"/>
  </r>
  <r>
    <x v="0"/>
    <s v="42Ես"/>
    <x v="2"/>
  </r>
  <r>
    <x v="0"/>
    <s v="41Ու"/>
    <x v="2"/>
  </r>
  <r>
    <x v="0"/>
    <s v="41Եւ"/>
    <x v="2"/>
  </r>
  <r>
    <x v="0"/>
    <s v="40Յեթերացի"/>
    <x v="2"/>
  </r>
  <r>
    <x v="4"/>
    <s v="5Անոնց"/>
    <x v="2"/>
  </r>
  <r>
    <x v="0"/>
    <s v="5Եթովպիացիները"/>
    <x v="2"/>
  </r>
  <r>
    <x v="0"/>
    <s v="5Վկայութեան"/>
    <x v="2"/>
  </r>
  <r>
    <x v="0"/>
    <s v="5Յուդային"/>
    <x v="2"/>
  </r>
  <r>
    <x v="0"/>
    <s v="5Աստուած"/>
    <x v="2"/>
  </r>
  <r>
    <x v="0"/>
    <s v="5Աբրահամ"/>
    <x v="2"/>
  </r>
  <r>
    <x v="0"/>
    <s v="5Ռաբբան"/>
    <x v="2"/>
  </r>
  <r>
    <x v="0"/>
    <s v="5Ուրեմն"/>
    <x v="2"/>
  </r>
  <r>
    <x v="0"/>
    <s v="5Յիսուս"/>
    <x v="2"/>
  </r>
  <r>
    <x v="0"/>
    <s v="5Քանզի"/>
    <x v="2"/>
  </r>
  <r>
    <x v="0"/>
    <s v="5Վասն"/>
    <x v="2"/>
  </r>
  <r>
    <x v="0"/>
    <s v="5Եւ"/>
    <x v="2"/>
  </r>
  <r>
    <x v="0"/>
    <s v="57Յուդայի"/>
    <x v="2"/>
  </r>
  <r>
    <x v="0"/>
    <s v="55Սողոմոնի"/>
    <x v="2"/>
  </r>
  <r>
    <x v="0"/>
    <s v="55Ախտացեալ"/>
    <x v="2"/>
  </r>
  <r>
    <x v="0"/>
    <s v="55Վասն"/>
    <x v="2"/>
  </r>
  <r>
    <x v="0"/>
    <s v="54Օգնութիւն"/>
    <x v="2"/>
  </r>
  <r>
    <x v="0"/>
    <s v="54Աբիմելէք"/>
    <x v="2"/>
  </r>
  <r>
    <x v="0"/>
    <s v="53Կենէզ"/>
    <x v="2"/>
  </r>
  <r>
    <x v="0"/>
    <s v="53Անոնք"/>
    <x v="2"/>
  </r>
  <r>
    <x v="0"/>
    <s v="51Յովսէփ"/>
    <x v="2"/>
  </r>
  <r>
    <x v="0"/>
    <s v="51Եւ"/>
    <x v="2"/>
  </r>
  <r>
    <x v="0"/>
    <s v="50Իսրայէլի"/>
    <x v="2"/>
  </r>
  <r>
    <x v="0"/>
    <s v="50Ասենայի"/>
    <x v="2"/>
  </r>
  <r>
    <x v="0"/>
    <s v="50Յիսուս"/>
    <x v="2"/>
  </r>
  <r>
    <x v="4"/>
    <s v="6Ուստի"/>
    <x v="2"/>
  </r>
  <r>
    <x v="4"/>
    <s v="6Դաւիթ"/>
    <x v="2"/>
  </r>
  <r>
    <x v="0"/>
    <s v="6Նախանձախնդիր"/>
    <x v="2"/>
  </r>
  <r>
    <x v="0"/>
    <s v="6Մաքրութիւնով"/>
    <x v="2"/>
  </r>
  <r>
    <x v="0"/>
    <s v="6Ջրհեղեղին"/>
    <x v="2"/>
  </r>
  <r>
    <x v="0"/>
    <s v="6Կերակուրը"/>
    <x v="2"/>
  </r>
  <r>
    <x v="0"/>
    <s v="6Մանասէին"/>
    <x v="2"/>
  </r>
  <r>
    <x v="0"/>
    <s v="6Եղկանան"/>
    <x v="2"/>
  </r>
  <r>
    <x v="0"/>
    <s v="6Քանզի"/>
    <x v="2"/>
  </r>
  <r>
    <x v="0"/>
    <s v="6Որոնց"/>
    <x v="2"/>
  </r>
  <r>
    <x v="0"/>
    <s v="6Եզրաս"/>
    <x v="2"/>
  </r>
  <r>
    <x v="0"/>
    <s v="6Անոնց"/>
    <x v="2"/>
  </r>
  <r>
    <x v="0"/>
    <s v="6Բայց"/>
    <x v="2"/>
  </r>
  <r>
    <x v="0"/>
    <s v="6Սեւ"/>
    <x v="2"/>
  </r>
  <r>
    <x v="0"/>
    <s v="6Եթէ"/>
    <x v="2"/>
  </r>
  <r>
    <x v="0"/>
    <s v="6Եւ"/>
    <x v="2"/>
  </r>
  <r>
    <x v="4"/>
    <s v="7Եւ"/>
    <x v="2"/>
  </r>
  <r>
    <x v="0"/>
    <s v="7Քարահատներուն"/>
    <x v="2"/>
  </r>
  <r>
    <x v="0"/>
    <s v="7Աստուծոյ"/>
    <x v="2"/>
  </r>
  <r>
    <x v="0"/>
    <s v="7Յաւանին"/>
    <x v="2"/>
  </r>
  <r>
    <x v="0"/>
    <s v="7Տէրոջը"/>
    <x v="2"/>
  </r>
  <r>
    <x v="0"/>
    <s v="7Քանզի"/>
    <x v="2"/>
  </r>
  <r>
    <x v="0"/>
    <s v="7Ուստի"/>
    <x v="2"/>
  </r>
  <r>
    <x v="0"/>
    <s v="7Նորէն"/>
    <x v="2"/>
  </r>
  <r>
    <x v="0"/>
    <s v="7Զաւակ"/>
    <x v="2"/>
  </r>
  <r>
    <x v="0"/>
    <s v="7Նաեւ"/>
    <x v="2"/>
  </r>
  <r>
    <x v="0"/>
    <s v="7Բայց"/>
    <x v="2"/>
  </r>
  <r>
    <x v="0"/>
    <s v="7Անոր"/>
    <x v="2"/>
  </r>
  <r>
    <x v="0"/>
    <s v="7Այն"/>
    <x v="2"/>
  </r>
  <r>
    <x v="3"/>
    <s v="8Եւ"/>
    <x v="2"/>
  </r>
  <r>
    <x v="4"/>
    <s v="8Իսրայէլի"/>
    <x v="2"/>
  </r>
  <r>
    <x v="4"/>
    <s v="8Անոնք"/>
    <x v="2"/>
  </r>
  <r>
    <x v="0"/>
    <s v="8Լեռներուն"/>
    <x v="2"/>
  </r>
  <r>
    <x v="0"/>
    <s v="8Գիտնալով"/>
    <x v="2"/>
  </r>
  <r>
    <x v="0"/>
    <s v="8Աչքերնին"/>
    <x v="2"/>
  </r>
  <r>
    <x v="0"/>
    <s v="8Յիսուս"/>
    <x v="2"/>
  </r>
  <r>
    <x v="0"/>
    <s v="8Ուստի"/>
    <x v="2"/>
  </r>
  <r>
    <x v="0"/>
    <s v="8Անոնց"/>
    <x v="2"/>
  </r>
  <r>
    <x v="0"/>
    <s v="8Եսաւ"/>
    <x v="2"/>
  </r>
  <r>
    <x v="0"/>
    <s v="8Բայց"/>
    <x v="2"/>
  </r>
  <r>
    <x v="0"/>
    <s v="8Արդ"/>
    <x v="2"/>
  </r>
  <r>
    <x v="0"/>
    <s v="8Ահա"/>
    <x v="2"/>
  </r>
  <r>
    <x v="0"/>
    <s v="9Սիդոնացիները"/>
    <x v="2"/>
  </r>
  <r>
    <x v="0"/>
    <s v="9Ժողովուրդը"/>
    <x v="2"/>
  </r>
  <r>
    <x v="0"/>
    <s v="9Քառակուսի"/>
    <x v="2"/>
  </r>
  <r>
    <x v="0"/>
    <s v="9Փարաւոնին"/>
    <x v="2"/>
  </r>
  <r>
    <x v="0"/>
    <s v="9Սենեքերիմ"/>
    <x v="2"/>
  </r>
  <r>
    <x v="0"/>
    <s v="9Իսրայէլի"/>
    <x v="2"/>
  </r>
  <r>
    <x v="0"/>
    <s v="9Թագաւորը"/>
    <x v="2"/>
  </r>
  <r>
    <x v="0"/>
    <s v="9Այսպէս"/>
    <x v="2"/>
  </r>
  <r>
    <x v="0"/>
    <s v="9Քանզի"/>
    <x v="2"/>
  </r>
  <r>
    <x v="0"/>
    <s v="9Յեսու"/>
    <x v="2"/>
  </r>
  <r>
    <x v="0"/>
    <s v="9Հաթաք"/>
    <x v="2"/>
  </r>
  <r>
    <x v="0"/>
    <s v="9Դրանը"/>
    <x v="2"/>
  </r>
  <r>
    <x v="0"/>
    <s v="9Անոնց"/>
    <x v="2"/>
  </r>
  <r>
    <x v="0"/>
    <s v="9Հիմա"/>
    <x v="2"/>
  </r>
  <r>
    <x v="0"/>
    <s v="9Ետքը"/>
    <x v="2"/>
  </r>
  <r>
    <x v="0"/>
    <s v="9Անոր"/>
    <x v="2"/>
  </r>
  <r>
    <x v="0"/>
    <s v="9Իսկ"/>
    <x v="2"/>
  </r>
  <r>
    <x v="0"/>
    <s v="9Այս"/>
    <x v="2"/>
  </r>
  <r>
    <x v="0"/>
    <s v="9Այն"/>
    <x v="2"/>
  </r>
  <r>
    <x v="0"/>
    <s v="9Ու"/>
    <x v="2"/>
  </r>
  <r>
    <x v="0"/>
    <s v="9Եւ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BD96C-8D68-A84C-A246-33FED7679FF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3">
    <pivotField dataField="1" showAll="0">
      <items count="60">
        <item x="1"/>
        <item x="0"/>
        <item x="3"/>
        <item x="2"/>
        <item x="11"/>
        <item x="10"/>
        <item x="9"/>
        <item x="8"/>
        <item x="7"/>
        <item x="17"/>
        <item x="6"/>
        <item x="38"/>
        <item x="16"/>
        <item x="20"/>
        <item x="15"/>
        <item x="19"/>
        <item x="5"/>
        <item x="23"/>
        <item x="14"/>
        <item x="29"/>
        <item x="35"/>
        <item x="4"/>
        <item x="33"/>
        <item x="34"/>
        <item x="22"/>
        <item x="26"/>
        <item x="45"/>
        <item x="50"/>
        <item x="47"/>
        <item x="21"/>
        <item x="25"/>
        <item x="49"/>
        <item x="43"/>
        <item x="27"/>
        <item x="42"/>
        <item x="31"/>
        <item x="37"/>
        <item x="58"/>
        <item x="44"/>
        <item x="24"/>
        <item x="41"/>
        <item x="40"/>
        <item x="32"/>
        <item x="28"/>
        <item x="54"/>
        <item x="36"/>
        <item x="39"/>
        <item x="53"/>
        <item x="18"/>
        <item x="30"/>
        <item x="57"/>
        <item x="56"/>
        <item x="46"/>
        <item x="55"/>
        <item x="52"/>
        <item x="48"/>
        <item x="51"/>
        <item x="13"/>
        <item x="12"/>
        <item t="default"/>
      </items>
    </pivotField>
    <pivotField showAll="0">
      <items count="8193">
        <item x="150"/>
        <item x="157"/>
        <item x="145"/>
        <item x="149"/>
        <item x="156"/>
        <item x="6"/>
        <item x="147"/>
        <item x="146"/>
        <item x="148"/>
        <item x="153"/>
        <item x="5"/>
        <item x="152"/>
        <item x="155"/>
        <item x="154"/>
        <item x="151"/>
        <item x="143"/>
        <item x="134"/>
        <item x="142"/>
        <item x="137"/>
        <item x="144"/>
        <item x="133"/>
        <item x="131"/>
        <item x="141"/>
        <item x="136"/>
        <item x="140"/>
        <item x="139"/>
        <item x="138"/>
        <item x="135"/>
        <item x="132"/>
        <item x="130"/>
        <item x="128"/>
        <item x="118"/>
        <item x="123"/>
        <item x="129"/>
        <item x="127"/>
        <item x="122"/>
        <item x="119"/>
        <item x="121"/>
        <item x="125"/>
        <item x="120"/>
        <item x="124"/>
        <item x="126"/>
        <item x="114"/>
        <item x="113"/>
        <item x="109"/>
        <item x="106"/>
        <item x="104"/>
        <item x="108"/>
        <item x="112"/>
        <item x="4"/>
        <item x="111"/>
        <item x="107"/>
        <item x="117"/>
        <item x="116"/>
        <item x="103"/>
        <item x="110"/>
        <item x="115"/>
        <item x="105"/>
        <item x="100"/>
        <item x="88"/>
        <item x="93"/>
        <item x="92"/>
        <item x="85"/>
        <item x="91"/>
        <item x="99"/>
        <item x="101"/>
        <item x="3"/>
        <item x="84"/>
        <item x="98"/>
        <item x="97"/>
        <item x="86"/>
        <item x="96"/>
        <item x="90"/>
        <item x="89"/>
        <item x="87"/>
        <item x="102"/>
        <item x="83"/>
        <item x="95"/>
        <item x="94"/>
        <item x="70"/>
        <item x="69"/>
        <item x="76"/>
        <item x="75"/>
        <item x="79"/>
        <item x="74"/>
        <item x="61"/>
        <item x="68"/>
        <item x="59"/>
        <item x="63"/>
        <item x="82"/>
        <item x="65"/>
        <item x="81"/>
        <item x="62"/>
        <item x="78"/>
        <item x="60"/>
        <item x="73"/>
        <item x="77"/>
        <item x="67"/>
        <item x="66"/>
        <item x="72"/>
        <item x="80"/>
        <item x="64"/>
        <item x="71"/>
        <item x="58"/>
        <item x="49"/>
        <item x="57"/>
        <item x="52"/>
        <item x="56"/>
        <item x="2"/>
        <item x="51"/>
        <item x="50"/>
        <item x="53"/>
        <item x="55"/>
        <item x="54"/>
        <item x="37"/>
        <item x="36"/>
        <item x="40"/>
        <item x="43"/>
        <item x="46"/>
        <item x="39"/>
        <item x="1"/>
        <item x="45"/>
        <item x="42"/>
        <item x="48"/>
        <item x="44"/>
        <item x="47"/>
        <item x="41"/>
        <item x="38"/>
        <item x="21"/>
        <item x="33"/>
        <item x="24"/>
        <item x="32"/>
        <item x="0"/>
        <item x="26"/>
        <item x="34"/>
        <item x="31"/>
        <item x="28"/>
        <item x="30"/>
        <item x="23"/>
        <item x="22"/>
        <item x="29"/>
        <item x="35"/>
        <item x="25"/>
        <item x="27"/>
        <item x="18"/>
        <item x="16"/>
        <item x="17"/>
        <item x="14"/>
        <item x="20"/>
        <item x="10"/>
        <item x="9"/>
        <item x="15"/>
        <item x="11"/>
        <item x="8"/>
        <item x="13"/>
        <item x="19"/>
        <item x="12"/>
        <item x="7"/>
        <item x="166"/>
        <item x="265"/>
        <item x="167"/>
        <item x="272"/>
        <item x="267"/>
        <item x="268"/>
        <item x="271"/>
        <item x="266"/>
        <item x="270"/>
        <item x="273"/>
        <item x="269"/>
        <item x="257"/>
        <item x="262"/>
        <item x="264"/>
        <item x="254"/>
        <item x="263"/>
        <item x="258"/>
        <item x="260"/>
        <item x="256"/>
        <item x="259"/>
        <item x="261"/>
        <item x="253"/>
        <item x="255"/>
        <item x="247"/>
        <item x="251"/>
        <item x="165"/>
        <item x="245"/>
        <item x="250"/>
        <item x="249"/>
        <item x="252"/>
        <item x="248"/>
        <item x="246"/>
        <item x="244"/>
        <item x="240"/>
        <item x="235"/>
        <item x="242"/>
        <item x="236"/>
        <item x="243"/>
        <item x="237"/>
        <item x="239"/>
        <item x="241"/>
        <item x="238"/>
        <item x="234"/>
        <item x="233"/>
        <item x="231"/>
        <item x="224"/>
        <item x="230"/>
        <item x="164"/>
        <item x="228"/>
        <item x="229"/>
        <item x="227"/>
        <item x="226"/>
        <item x="225"/>
        <item x="232"/>
        <item x="221"/>
        <item x="223"/>
        <item x="222"/>
        <item x="220"/>
        <item x="219"/>
        <item x="209"/>
        <item x="207"/>
        <item x="208"/>
        <item x="218"/>
        <item x="214"/>
        <item x="212"/>
        <item x="213"/>
        <item x="211"/>
        <item x="217"/>
        <item x="215"/>
        <item x="205"/>
        <item x="206"/>
        <item x="210"/>
        <item x="216"/>
        <item x="203"/>
        <item x="202"/>
        <item x="163"/>
        <item x="201"/>
        <item x="204"/>
        <item x="195"/>
        <item x="197"/>
        <item x="196"/>
        <item x="198"/>
        <item x="200"/>
        <item x="199"/>
        <item x="194"/>
        <item x="189"/>
        <item x="162"/>
        <item x="191"/>
        <item x="190"/>
        <item x="193"/>
        <item x="192"/>
        <item x="188"/>
        <item x="186"/>
        <item x="185"/>
        <item x="187"/>
        <item x="161"/>
        <item x="176"/>
        <item x="182"/>
        <item x="179"/>
        <item x="181"/>
        <item x="178"/>
        <item x="175"/>
        <item x="172"/>
        <item x="177"/>
        <item x="158"/>
        <item x="171"/>
        <item x="174"/>
        <item x="170"/>
        <item x="180"/>
        <item x="184"/>
        <item x="160"/>
        <item x="183"/>
        <item x="168"/>
        <item x="173"/>
        <item x="169"/>
        <item x="159"/>
        <item x="350"/>
        <item x="347"/>
        <item x="353"/>
        <item x="354"/>
        <item x="352"/>
        <item x="349"/>
        <item x="346"/>
        <item x="351"/>
        <item x="348"/>
        <item x="345"/>
        <item x="343"/>
        <item x="341"/>
        <item x="344"/>
        <item x="340"/>
        <item x="342"/>
        <item x="339"/>
        <item x="338"/>
        <item x="334"/>
        <item x="336"/>
        <item x="332"/>
        <item x="335"/>
        <item x="337"/>
        <item x="333"/>
        <item x="331"/>
        <item x="328"/>
        <item x="326"/>
        <item x="324"/>
        <item x="278"/>
        <item x="327"/>
        <item x="330"/>
        <item x="325"/>
        <item x="329"/>
        <item x="323"/>
        <item x="322"/>
        <item x="320"/>
        <item x="321"/>
        <item x="318"/>
        <item x="319"/>
        <item x="316"/>
        <item x="315"/>
        <item x="317"/>
        <item x="314"/>
        <item x="312"/>
        <item x="313"/>
        <item x="311"/>
        <item x="309"/>
        <item x="308"/>
        <item x="310"/>
        <item x="307"/>
        <item x="306"/>
        <item x="305"/>
        <item x="298"/>
        <item x="301"/>
        <item x="302"/>
        <item x="300"/>
        <item x="303"/>
        <item x="299"/>
        <item x="304"/>
        <item x="296"/>
        <item x="277"/>
        <item x="297"/>
        <item x="295"/>
        <item x="294"/>
        <item x="288"/>
        <item x="279"/>
        <item x="275"/>
        <item x="291"/>
        <item x="284"/>
        <item x="276"/>
        <item x="293"/>
        <item x="285"/>
        <item x="283"/>
        <item x="282"/>
        <item x="274"/>
        <item x="286"/>
        <item x="287"/>
        <item x="281"/>
        <item x="292"/>
        <item x="280"/>
        <item x="290"/>
        <item x="289"/>
        <item x="391"/>
        <item x="390"/>
        <item x="389"/>
        <item x="386"/>
        <item x="388"/>
        <item x="387"/>
        <item x="385"/>
        <item x="382"/>
        <item x="384"/>
        <item x="383"/>
        <item x="380"/>
        <item x="379"/>
        <item x="378"/>
        <item x="377"/>
        <item x="381"/>
        <item x="376"/>
        <item x="375"/>
        <item x="374"/>
        <item x="373"/>
        <item x="372"/>
        <item x="371"/>
        <item x="360"/>
        <item x="368"/>
        <item x="355"/>
        <item x="367"/>
        <item x="356"/>
        <item x="366"/>
        <item x="358"/>
        <item x="369"/>
        <item x="359"/>
        <item x="357"/>
        <item x="370"/>
        <item x="365"/>
        <item x="364"/>
        <item x="363"/>
        <item x="362"/>
        <item x="361"/>
        <item x="415"/>
        <item x="414"/>
        <item x="416"/>
        <item x="413"/>
        <item x="412"/>
        <item x="411"/>
        <item x="410"/>
        <item x="409"/>
        <item x="408"/>
        <item x="406"/>
        <item x="405"/>
        <item x="407"/>
        <item x="404"/>
        <item x="397"/>
        <item x="392"/>
        <item x="396"/>
        <item x="393"/>
        <item x="403"/>
        <item x="400"/>
        <item x="395"/>
        <item x="399"/>
        <item x="398"/>
        <item x="402"/>
        <item x="394"/>
        <item x="401"/>
        <item x="428"/>
        <item x="429"/>
        <item x="418"/>
        <item x="427"/>
        <item x="431"/>
        <item x="424"/>
        <item x="432"/>
        <item x="422"/>
        <item x="423"/>
        <item x="420"/>
        <item x="419"/>
        <item x="426"/>
        <item x="417"/>
        <item x="421"/>
        <item x="430"/>
        <item x="425"/>
        <item x="445"/>
        <item x="444"/>
        <item x="435"/>
        <item x="443"/>
        <item x="433"/>
        <item x="441"/>
        <item x="436"/>
        <item x="442"/>
        <item x="440"/>
        <item x="439"/>
        <item x="437"/>
        <item x="438"/>
        <item x="434"/>
        <item x="458"/>
        <item x="454"/>
        <item x="448"/>
        <item x="451"/>
        <item x="457"/>
        <item x="456"/>
        <item x="450"/>
        <item x="455"/>
        <item x="446"/>
        <item x="447"/>
        <item x="449"/>
        <item x="452"/>
        <item x="453"/>
        <item x="477"/>
        <item x="476"/>
        <item x="466"/>
        <item x="471"/>
        <item x="474"/>
        <item x="470"/>
        <item x="473"/>
        <item x="479"/>
        <item x="465"/>
        <item x="460"/>
        <item x="475"/>
        <item x="464"/>
        <item x="469"/>
        <item x="472"/>
        <item x="468"/>
        <item x="478"/>
        <item x="463"/>
        <item x="459"/>
        <item x="462"/>
        <item x="467"/>
        <item x="461"/>
        <item x="3213"/>
        <item x="3481"/>
        <item x="3295"/>
        <item x="3294"/>
        <item x="3550"/>
        <item x="3028"/>
        <item x="3293"/>
        <item x="2894"/>
        <item x="3292"/>
        <item x="2915"/>
        <item x="3480"/>
        <item x="3549"/>
        <item x="3212"/>
        <item x="2981"/>
        <item x="3291"/>
        <item x="2724"/>
        <item x="2790"/>
        <item x="2867"/>
        <item x="3151"/>
        <item x="2929"/>
        <item x="2746"/>
        <item x="3384"/>
        <item x="2980"/>
        <item x="2754"/>
        <item x="2979"/>
        <item x="2909"/>
        <item x="3548"/>
        <item x="3479"/>
        <item x="2806"/>
        <item x="3027"/>
        <item x="3383"/>
        <item x="2837"/>
        <item x="3547"/>
        <item x="3478"/>
        <item x="2866"/>
        <item x="2736"/>
        <item x="2855"/>
        <item x="3290"/>
        <item x="3150"/>
        <item x="3211"/>
        <item x="2700"/>
        <item x="3210"/>
        <item x="2879"/>
        <item x="2978"/>
        <item x="2704"/>
        <item x="2745"/>
        <item x="2720"/>
        <item x="2776"/>
        <item x="3149"/>
        <item x="3148"/>
        <item x="3099"/>
        <item x="3098"/>
        <item x="3119"/>
        <item x="3209"/>
        <item x="3118"/>
        <item x="3570"/>
        <item x="2727"/>
        <item x="3289"/>
        <item x="2706"/>
        <item x="2977"/>
        <item x="2878"/>
        <item x="2818"/>
        <item x="3288"/>
        <item x="3382"/>
        <item x="3477"/>
        <item x="2751"/>
        <item x="2717"/>
        <item x="3005"/>
        <item x="3287"/>
        <item x="3208"/>
        <item x="2778"/>
        <item x="2956"/>
        <item x="2787"/>
        <item x="2836"/>
        <item x="3042"/>
        <item x="3476"/>
        <item x="3381"/>
        <item x="3286"/>
        <item x="3004"/>
        <item x="3380"/>
        <item x="3147"/>
        <item x="3072"/>
        <item x="2916"/>
        <item x="2976"/>
        <item x="2955"/>
        <item x="3285"/>
        <item x="3284"/>
        <item x="3475"/>
        <item x="3003"/>
        <item x="3065"/>
        <item x="3283"/>
        <item x="2975"/>
        <item x="2699"/>
        <item x="2935"/>
        <item x="2723"/>
        <item x="2954"/>
        <item x="2714"/>
        <item x="3207"/>
        <item x="3282"/>
        <item x="2865"/>
        <item x="3206"/>
        <item x="2814"/>
        <item x="2953"/>
        <item x="2826"/>
        <item x="2744"/>
        <item x="2775"/>
        <item x="3298"/>
        <item x="2798"/>
        <item x="3002"/>
        <item x="2974"/>
        <item x="3205"/>
        <item x="3281"/>
        <item x="3280"/>
        <item x="3379"/>
        <item x="3279"/>
        <item x="3378"/>
        <item x="3026"/>
        <item x="3001"/>
        <item x="3377"/>
        <item x="2877"/>
        <item x="3376"/>
        <item x="3204"/>
        <item x="3278"/>
        <item x="3375"/>
        <item x="3000"/>
        <item x="3277"/>
        <item x="3374"/>
        <item x="3276"/>
        <item x="3546"/>
        <item x="3025"/>
        <item x="3048"/>
        <item x="2797"/>
        <item x="3545"/>
        <item x="2805"/>
        <item x="555"/>
        <item x="3373"/>
        <item x="2843"/>
        <item x="3372"/>
        <item x="3146"/>
        <item x="3544"/>
        <item x="3371"/>
        <item x="2893"/>
        <item x="2741"/>
        <item x="2936"/>
        <item x="3543"/>
        <item x="2908"/>
        <item x="2901"/>
        <item x="3542"/>
        <item x="3370"/>
        <item x="3541"/>
        <item x="3369"/>
        <item x="3024"/>
        <item x="3275"/>
        <item x="2864"/>
        <item x="2892"/>
        <item x="3540"/>
        <item x="3368"/>
        <item x="2721"/>
        <item x="3023"/>
        <item x="2914"/>
        <item x="3474"/>
        <item x="2835"/>
        <item x="3539"/>
        <item x="3473"/>
        <item x="3538"/>
        <item x="3367"/>
        <item x="3537"/>
        <item x="2804"/>
        <item x="3366"/>
        <item x="3472"/>
        <item x="2801"/>
        <item x="3365"/>
        <item x="3364"/>
        <item x="3536"/>
        <item x="3471"/>
        <item x="2999"/>
        <item x="3470"/>
        <item x="3469"/>
        <item x="3468"/>
        <item x="3274"/>
        <item x="3467"/>
        <item x="3569"/>
        <item x="3363"/>
        <item x="2900"/>
        <item x="2726"/>
        <item x="2973"/>
        <item x="2766"/>
        <item x="2761"/>
        <item x="2934"/>
        <item x="3117"/>
        <item x="3203"/>
        <item x="2933"/>
        <item x="2932"/>
        <item x="3273"/>
        <item x="3202"/>
        <item x="3466"/>
        <item x="2796"/>
        <item x="3201"/>
        <item x="2774"/>
        <item x="3272"/>
        <item x="2825"/>
        <item x="2728"/>
        <item x="3200"/>
        <item x="3116"/>
        <item x="3145"/>
        <item x="3097"/>
        <item x="3199"/>
        <item x="2998"/>
        <item x="3535"/>
        <item x="3465"/>
        <item x="3362"/>
        <item x="2997"/>
        <item x="2972"/>
        <item x="2891"/>
        <item x="2709"/>
        <item x="3361"/>
        <item x="2890"/>
        <item x="2971"/>
        <item x="3198"/>
        <item x="3534"/>
        <item x="3197"/>
        <item x="3464"/>
        <item x="3153"/>
        <item x="3152"/>
        <item x="3085"/>
        <item x="511"/>
        <item x="547"/>
        <item x="625"/>
        <item x="584"/>
        <item x="507"/>
        <item x="670"/>
        <item x="489"/>
        <item x="624"/>
        <item x="652"/>
        <item x="516"/>
        <item x="2824"/>
        <item x="2738"/>
        <item x="2823"/>
        <item x="2952"/>
        <item x="3271"/>
        <item x="3270"/>
        <item x="3269"/>
        <item x="3463"/>
        <item x="3462"/>
        <item x="2996"/>
        <item x="3215"/>
        <item x="599"/>
        <item x="651"/>
        <item x="598"/>
        <item x="2907"/>
        <item x="2995"/>
        <item x="3268"/>
        <item x="3461"/>
        <item x="3084"/>
        <item x="3360"/>
        <item x="3460"/>
        <item x="3533"/>
        <item x="3459"/>
        <item x="3267"/>
        <item x="2923"/>
        <item x="3083"/>
        <item x="2918"/>
        <item x="3196"/>
        <item x="2889"/>
        <item x="3195"/>
        <item x="3266"/>
        <item x="2756"/>
        <item x="2951"/>
        <item x="3532"/>
        <item x="3458"/>
        <item x="2842"/>
        <item x="3457"/>
        <item x="3022"/>
        <item x="3531"/>
        <item x="3456"/>
        <item x="3359"/>
        <item x="3455"/>
        <item x="3358"/>
        <item x="3265"/>
        <item x="2863"/>
        <item x="3144"/>
        <item x="3530"/>
        <item x="3357"/>
        <item x="3115"/>
        <item x="3041"/>
        <item x="3356"/>
        <item x="3454"/>
        <item x="3264"/>
        <item x="535"/>
        <item x="3194"/>
        <item x="3568"/>
        <item x="3529"/>
        <item x="3528"/>
        <item x="3263"/>
        <item x="3355"/>
        <item x="650"/>
        <item x="2712"/>
        <item x="491"/>
        <item x="3453"/>
        <item x="2950"/>
        <item x="3143"/>
        <item x="3142"/>
        <item x="3452"/>
        <item x="3451"/>
        <item x="2906"/>
        <item x="677"/>
        <item x="3354"/>
        <item x="3262"/>
        <item x="681"/>
        <item x="2994"/>
        <item x="2862"/>
        <item x="2760"/>
        <item x="3071"/>
        <item x="3058"/>
        <item x="2949"/>
        <item x="3261"/>
        <item x="2740"/>
        <item x="3193"/>
        <item x="3260"/>
        <item x="3021"/>
        <item x="3353"/>
        <item x="2993"/>
        <item x="3259"/>
        <item x="3352"/>
        <item x="3351"/>
        <item x="2992"/>
        <item x="2876"/>
        <item x="494"/>
        <item x="623"/>
        <item x="3567"/>
        <item x="669"/>
        <item x="564"/>
        <item x="3258"/>
        <item x="3192"/>
        <item x="2875"/>
        <item x="3350"/>
        <item x="3257"/>
        <item x="3191"/>
        <item x="3527"/>
        <item x="2991"/>
        <item x="3190"/>
        <item x="3349"/>
        <item x="583"/>
        <item x="582"/>
        <item x="534"/>
        <item x="581"/>
        <item x="597"/>
        <item x="492"/>
        <item x="596"/>
        <item x="3348"/>
        <item x="521"/>
        <item x="649"/>
        <item x="622"/>
        <item x="680"/>
        <item x="3101"/>
        <item x="3096"/>
        <item x="3054"/>
        <item x="2917"/>
        <item x="3114"/>
        <item x="2810"/>
        <item x="3082"/>
        <item x="563"/>
        <item x="3189"/>
        <item x="676"/>
        <item x="3526"/>
        <item x="540"/>
        <item x="580"/>
        <item x="621"/>
        <item x="2811"/>
        <item x="653"/>
        <item x="3386"/>
        <item x="2919"/>
        <item x="3086"/>
        <item x="3121"/>
        <item x="3100"/>
        <item x="595"/>
        <item x="3120"/>
        <item x="3450"/>
        <item x="2817"/>
        <item x="3141"/>
        <item x="3449"/>
        <item x="3566"/>
        <item x="2970"/>
        <item x="3347"/>
        <item x="3346"/>
        <item x="2948"/>
        <item x="3140"/>
        <item x="3070"/>
        <item x="2809"/>
        <item x="2763"/>
        <item x="2850"/>
        <item x="533"/>
        <item x="2777"/>
        <item x="2969"/>
        <item x="2759"/>
        <item x="2750"/>
        <item x="2773"/>
        <item x="3345"/>
        <item x="3525"/>
        <item x="3565"/>
        <item x="490"/>
        <item x="620"/>
        <item x="487"/>
        <item x="498"/>
        <item x="493"/>
        <item x="2968"/>
        <item x="2748"/>
        <item x="3448"/>
        <item x="3344"/>
        <item x="3020"/>
        <item x="3188"/>
        <item x="2967"/>
        <item x="2947"/>
        <item x="2742"/>
        <item x="2990"/>
        <item x="3139"/>
        <item x="530"/>
        <item x="529"/>
        <item x="648"/>
        <item x="579"/>
        <item x="2795"/>
        <item x="2966"/>
        <item x="2765"/>
        <item x="2739"/>
        <item x="2957"/>
        <item x="3524"/>
        <item x="3256"/>
        <item x="3019"/>
        <item x="2899"/>
        <item x="3343"/>
        <item x="3564"/>
        <item x="2772"/>
        <item x="2786"/>
        <item x="2816"/>
        <item x="2813"/>
        <item x="3447"/>
        <item x="2888"/>
        <item x="2771"/>
        <item x="2946"/>
        <item x="2857"/>
        <item x="2898"/>
        <item x="3563"/>
        <item x="3446"/>
        <item x="3562"/>
        <item x="2718"/>
        <item x="3187"/>
        <item x="3081"/>
        <item x="2783"/>
        <item x="3095"/>
        <item x="3080"/>
        <item x="2782"/>
        <item x="3445"/>
        <item x="2693"/>
        <item x="2696"/>
        <item x="3444"/>
        <item x="2708"/>
        <item x="3018"/>
        <item x="2758"/>
        <item x="3443"/>
        <item x="594"/>
        <item x="578"/>
        <item x="3442"/>
        <item x="3523"/>
        <item x="2755"/>
        <item x="3441"/>
        <item x="2848"/>
        <item x="3040"/>
        <item x="2841"/>
        <item x="3342"/>
        <item x="3440"/>
        <item x="593"/>
        <item x="510"/>
        <item x="3439"/>
        <item x="3069"/>
        <item x="3522"/>
        <item x="577"/>
        <item x="2743"/>
        <item x="3186"/>
        <item x="2822"/>
        <item x="3138"/>
        <item x="2785"/>
        <item x="2852"/>
        <item x="2713"/>
        <item x="2922"/>
        <item x="2719"/>
        <item x="2695"/>
        <item x="3064"/>
        <item x="2897"/>
        <item x="2834"/>
        <item x="2989"/>
        <item x="3438"/>
        <item x="3341"/>
        <item x="2913"/>
        <item x="2833"/>
        <item x="2912"/>
        <item x="3521"/>
        <item x="3520"/>
        <item x="619"/>
        <item x="562"/>
        <item x="515"/>
        <item x="485"/>
        <item x="618"/>
        <item x="503"/>
        <item x="617"/>
        <item x="647"/>
        <item x="522"/>
        <item x="481"/>
        <item x="646"/>
        <item x="645"/>
        <item x="668"/>
        <item x="3561"/>
        <item x="3437"/>
        <item x="3039"/>
        <item x="2887"/>
        <item x="2784"/>
        <item x="2874"/>
        <item x="2770"/>
        <item x="3185"/>
        <item x="3184"/>
        <item x="3255"/>
        <item x="2928"/>
        <item x="3137"/>
        <item x="3519"/>
        <item x="3436"/>
        <item x="2812"/>
        <item x="2722"/>
        <item x="539"/>
        <item x="509"/>
        <item x="3435"/>
        <item x="616"/>
        <item x="3434"/>
        <item x="3079"/>
        <item x="3560"/>
        <item x="3518"/>
        <item x="3433"/>
        <item x="3094"/>
        <item x="3053"/>
        <item x="667"/>
        <item x="3517"/>
        <item x="3432"/>
        <item x="3340"/>
        <item x="561"/>
        <item x="3516"/>
        <item x="3038"/>
        <item x="644"/>
        <item x="3559"/>
        <item x="504"/>
        <item x="506"/>
        <item x="666"/>
        <item x="3300"/>
        <item x="3299"/>
        <item x="615"/>
        <item x="3056"/>
        <item x="665"/>
        <item x="664"/>
        <item x="520"/>
        <item x="663"/>
        <item x="576"/>
        <item x="528"/>
        <item x="2832"/>
        <item x="3482"/>
        <item x="527"/>
        <item x="501"/>
        <item x="514"/>
        <item x="643"/>
        <item x="519"/>
        <item x="679"/>
        <item x="575"/>
        <item x="554"/>
        <item x="642"/>
        <item x="2725"/>
        <item x="3254"/>
        <item x="3339"/>
        <item x="2794"/>
        <item x="3297"/>
        <item x="3183"/>
        <item x="3136"/>
        <item x="523"/>
        <item x="538"/>
        <item x="537"/>
        <item x="592"/>
        <item x="641"/>
        <item x="675"/>
        <item x="518"/>
        <item x="517"/>
        <item x="495"/>
        <item x="640"/>
        <item x="614"/>
        <item x="497"/>
        <item x="639"/>
        <item x="613"/>
        <item x="612"/>
        <item x="611"/>
        <item x="2733"/>
        <item x="3338"/>
        <item x="2729"/>
        <item x="3052"/>
        <item x="574"/>
        <item x="532"/>
        <item x="546"/>
        <item x="553"/>
        <item x="531"/>
        <item x="591"/>
        <item x="590"/>
        <item x="505"/>
        <item x="3091"/>
        <item x="3089"/>
        <item x="3051"/>
        <item x="3135"/>
        <item x="589"/>
        <item x="508"/>
        <item x="3253"/>
        <item x="2781"/>
        <item x="662"/>
        <item x="3252"/>
        <item x="3251"/>
        <item x="3337"/>
        <item x="573"/>
        <item x="661"/>
        <item x="638"/>
        <item x="637"/>
        <item x="3515"/>
        <item x="3336"/>
        <item x="3017"/>
        <item x="545"/>
        <item x="3571"/>
        <item x="3431"/>
        <item x="2905"/>
        <item x="3037"/>
        <item x="3514"/>
        <item x="660"/>
        <item x="524"/>
        <item x="560"/>
        <item x="588"/>
        <item x="572"/>
        <item x="3250"/>
        <item x="659"/>
        <item x="658"/>
        <item x="3335"/>
        <item x="636"/>
        <item x="500"/>
        <item x="635"/>
        <item x="657"/>
        <item x="656"/>
        <item x="2716"/>
        <item x="2886"/>
        <item x="2840"/>
        <item x="2885"/>
        <item x="3430"/>
        <item x="587"/>
        <item x="559"/>
        <item x="610"/>
        <item x="609"/>
        <item x="499"/>
        <item x="634"/>
        <item x="571"/>
        <item x="2697"/>
        <item x="3249"/>
        <item x="3113"/>
        <item x="3182"/>
        <item x="3248"/>
        <item x="2815"/>
        <item x="2732"/>
        <item x="3429"/>
        <item x="3558"/>
        <item x="3513"/>
        <item x="2753"/>
        <item x="2793"/>
        <item x="2821"/>
        <item x="3036"/>
        <item x="3016"/>
        <item x="2945"/>
        <item x="2831"/>
        <item x="2715"/>
        <item x="2808"/>
        <item x="3512"/>
        <item x="633"/>
        <item x="3134"/>
        <item x="2921"/>
        <item x="2807"/>
        <item x="3511"/>
        <item x="3428"/>
        <item x="3247"/>
        <item x="3427"/>
        <item x="2965"/>
        <item x="3088"/>
        <item x="544"/>
        <item x="3510"/>
        <item x="3047"/>
        <item x="2904"/>
        <item x="2847"/>
        <item x="2779"/>
        <item x="2702"/>
        <item x="2846"/>
        <item x="3181"/>
        <item x="3246"/>
        <item x="3509"/>
        <item x="3068"/>
        <item x="3334"/>
        <item x="3426"/>
        <item x="480"/>
        <item x="3133"/>
        <item x="3425"/>
        <item x="3333"/>
        <item x="2830"/>
        <item x="3245"/>
        <item x="3180"/>
        <item x="3424"/>
        <item x="3423"/>
        <item x="2964"/>
        <item x="2963"/>
        <item x="3179"/>
        <item x="3112"/>
        <item x="2839"/>
        <item x="3508"/>
        <item x="2734"/>
        <item x="2707"/>
        <item x="2988"/>
        <item x="2944"/>
        <item x="2962"/>
        <item x="3178"/>
        <item x="3111"/>
        <item x="3177"/>
        <item x="3176"/>
        <item x="3046"/>
        <item x="3244"/>
        <item x="3332"/>
        <item x="3093"/>
        <item x="3507"/>
        <item x="3506"/>
        <item x="3057"/>
        <item x="3045"/>
        <item x="608"/>
        <item x="674"/>
        <item x="3557"/>
        <item x="3505"/>
        <item x="3556"/>
        <item x="3504"/>
        <item x="3092"/>
        <item x="2884"/>
        <item x="3110"/>
        <item x="3422"/>
        <item x="3503"/>
        <item x="3421"/>
        <item x="3015"/>
        <item x="3420"/>
        <item x="3331"/>
        <item x="2703"/>
        <item x="2861"/>
        <item x="2803"/>
        <item x="3419"/>
        <item x="3330"/>
        <item x="2987"/>
        <item x="3243"/>
        <item x="3175"/>
        <item x="3174"/>
        <item x="3122"/>
        <item x="2873"/>
        <item x="3109"/>
        <item x="2737"/>
        <item x="2710"/>
        <item x="3132"/>
        <item x="2705"/>
        <item x="2853"/>
        <item x="3014"/>
        <item x="3329"/>
        <item x="543"/>
        <item x="3063"/>
        <item x="3107"/>
        <item x="3130"/>
        <item x="2856"/>
        <item x="3129"/>
        <item x="3108"/>
        <item x="3131"/>
        <item x="2868"/>
        <item x="3128"/>
        <item x="483"/>
        <item x="3328"/>
        <item x="3418"/>
        <item x="3062"/>
        <item x="3242"/>
        <item x="3241"/>
        <item x="3327"/>
        <item x="3173"/>
        <item x="3417"/>
        <item x="3326"/>
        <item x="3325"/>
        <item x="3035"/>
        <item x="3416"/>
        <item x="3415"/>
        <item x="3502"/>
        <item x="2883"/>
        <item x="3240"/>
        <item x="3013"/>
        <item x="3324"/>
        <item x="655"/>
        <item x="678"/>
        <item x="3296"/>
        <item x="552"/>
        <item x="632"/>
        <item x="570"/>
        <item x="569"/>
        <item x="607"/>
        <item x="631"/>
        <item x="502"/>
        <item x="3501"/>
        <item x="3034"/>
        <item x="3012"/>
        <item x="630"/>
        <item x="606"/>
        <item x="3323"/>
        <item x="3239"/>
        <item x="3238"/>
        <item x="3322"/>
        <item x="3237"/>
        <item x="551"/>
        <item x="3414"/>
        <item x="3321"/>
        <item x="3500"/>
        <item x="3050"/>
        <item x="3172"/>
        <item x="2986"/>
        <item x="3171"/>
        <item x="3127"/>
        <item x="2927"/>
        <item x="2854"/>
        <item x="2920"/>
        <item x="2851"/>
        <item x="3413"/>
        <item x="3236"/>
        <item x="3320"/>
        <item x="3235"/>
        <item x="542"/>
        <item x="3033"/>
        <item x="3011"/>
        <item x="3555"/>
        <item x="3319"/>
        <item x="3499"/>
        <item x="3412"/>
        <item x="2792"/>
        <item x="3170"/>
        <item x="2791"/>
        <item x="2911"/>
        <item x="3010"/>
        <item x="2882"/>
        <item x="3032"/>
        <item x="3411"/>
        <item x="3410"/>
        <item x="3169"/>
        <item x="3059"/>
        <item x="605"/>
        <item x="2829"/>
        <item x="3318"/>
        <item x="568"/>
        <item x="525"/>
        <item x="3090"/>
        <item x="3087"/>
        <item x="3055"/>
        <item x="558"/>
        <item x="673"/>
        <item x="3214"/>
        <item x="3498"/>
        <item x="654"/>
        <item x="604"/>
        <item x="484"/>
        <item x="488"/>
        <item x="482"/>
        <item x="3554"/>
        <item x="3078"/>
        <item x="3409"/>
        <item x="3497"/>
        <item x="3077"/>
        <item x="3496"/>
        <item x="3317"/>
        <item x="3495"/>
        <item x="629"/>
        <item x="3553"/>
        <item x="3049"/>
        <item x="586"/>
        <item x="3154"/>
        <item x="3073"/>
        <item x="3385"/>
        <item x="3234"/>
        <item x="3233"/>
        <item x="3031"/>
        <item x="3408"/>
        <item x="2828"/>
        <item x="2943"/>
        <item x="3232"/>
        <item x="3231"/>
        <item x="2926"/>
        <item x="3126"/>
        <item x="2838"/>
        <item x="2872"/>
        <item x="3230"/>
        <item x="3125"/>
        <item x="3067"/>
        <item x="2931"/>
        <item x="2925"/>
        <item x="3106"/>
        <item x="3229"/>
        <item x="3316"/>
        <item x="3315"/>
        <item x="526"/>
        <item x="3494"/>
        <item x="3407"/>
        <item x="628"/>
        <item x="557"/>
        <item x="550"/>
        <item x="536"/>
        <item x="549"/>
        <item x="603"/>
        <item x="602"/>
        <item x="3168"/>
        <item x="3314"/>
        <item x="513"/>
        <item x="585"/>
        <item x="3030"/>
        <item x="3228"/>
        <item x="3406"/>
        <item x="2757"/>
        <item x="3405"/>
        <item x="2896"/>
        <item x="3313"/>
        <item x="3227"/>
        <item x="2930"/>
        <item x="3076"/>
        <item x="3312"/>
        <item x="2942"/>
        <item x="3226"/>
        <item x="3404"/>
        <item x="3311"/>
        <item x="672"/>
        <item x="3403"/>
        <item x="2985"/>
        <item x="671"/>
        <item x="556"/>
        <item x="3167"/>
        <item x="3225"/>
        <item x="486"/>
        <item x="627"/>
        <item x="601"/>
        <item x="3493"/>
        <item x="2827"/>
        <item x="2769"/>
        <item x="2941"/>
        <item x="3166"/>
        <item x="3165"/>
        <item x="3224"/>
        <item x="3164"/>
        <item x="3105"/>
        <item x="3075"/>
        <item x="3492"/>
        <item x="3310"/>
        <item x="3402"/>
        <item x="3491"/>
        <item x="3009"/>
        <item x="2940"/>
        <item x="3104"/>
        <item x="626"/>
        <item x="567"/>
        <item x="3029"/>
        <item x="512"/>
        <item x="566"/>
        <item x="496"/>
        <item x="541"/>
        <item x="548"/>
        <item x="565"/>
        <item x="3044"/>
        <item x="3552"/>
        <item x="2762"/>
        <item x="3401"/>
        <item x="3400"/>
        <item x="3008"/>
        <item x="600"/>
        <item x="3061"/>
        <item x="3074"/>
        <item x="3066"/>
        <item x="3490"/>
        <item x="3489"/>
        <item x="3163"/>
        <item x="3103"/>
        <item x="3223"/>
        <item x="3399"/>
        <item x="3102"/>
        <item x="2849"/>
        <item x="2845"/>
        <item x="2910"/>
        <item x="3488"/>
        <item x="3162"/>
        <item x="3487"/>
        <item x="3309"/>
        <item x="2698"/>
        <item x="2820"/>
        <item x="2984"/>
        <item x="2902"/>
        <item x="2800"/>
        <item x="2694"/>
        <item x="3398"/>
        <item x="3551"/>
        <item x="2701"/>
        <item x="2802"/>
        <item x="3486"/>
        <item x="2961"/>
        <item x="2752"/>
        <item x="2924"/>
        <item x="3397"/>
        <item x="3222"/>
        <item x="3161"/>
        <item x="2789"/>
        <item x="3396"/>
        <item x="3395"/>
        <item x="2983"/>
        <item x="3221"/>
        <item x="2735"/>
        <item x="3485"/>
        <item x="3394"/>
        <item x="3393"/>
        <item x="2731"/>
        <item x="2844"/>
        <item x="2960"/>
        <item x="3160"/>
        <item x="2871"/>
        <item x="3308"/>
        <item x="2711"/>
        <item x="3307"/>
        <item x="2819"/>
        <item x="3159"/>
        <item x="2730"/>
        <item x="2870"/>
        <item x="2939"/>
        <item x="3220"/>
        <item x="3219"/>
        <item x="3007"/>
        <item x="2982"/>
        <item x="2768"/>
        <item x="2938"/>
        <item x="2860"/>
        <item x="2764"/>
        <item x="3392"/>
        <item x="3158"/>
        <item x="3306"/>
        <item x="2937"/>
        <item x="3218"/>
        <item x="3157"/>
        <item x="2959"/>
        <item x="2780"/>
        <item x="3391"/>
        <item x="3390"/>
        <item x="3305"/>
        <item x="3217"/>
        <item x="2859"/>
        <item x="3304"/>
        <item x="2881"/>
        <item x="3124"/>
        <item x="2958"/>
        <item x="2767"/>
        <item x="2858"/>
        <item x="2749"/>
        <item x="3123"/>
        <item x="3156"/>
        <item x="3155"/>
        <item x="2747"/>
        <item x="3060"/>
        <item x="3216"/>
        <item x="3303"/>
        <item x="3302"/>
        <item x="2895"/>
        <item x="3389"/>
        <item x="3301"/>
        <item x="2880"/>
        <item x="2869"/>
        <item x="2799"/>
        <item x="3388"/>
        <item x="3484"/>
        <item x="2788"/>
        <item x="3043"/>
        <item x="2903"/>
        <item x="3483"/>
        <item x="3006"/>
        <item x="3387"/>
        <item x="3935"/>
        <item x="3792"/>
        <item x="3967"/>
        <item x="3736"/>
        <item x="3934"/>
        <item x="3618"/>
        <item x="3675"/>
        <item x="3827"/>
        <item x="3886"/>
        <item x="3663"/>
        <item x="3701"/>
        <item x="3885"/>
        <item x="3966"/>
        <item x="3933"/>
        <item x="3743"/>
        <item x="3981"/>
        <item x="3932"/>
        <item x="3690"/>
        <item x="3826"/>
        <item x="3686"/>
        <item x="3674"/>
        <item x="3931"/>
        <item x="3629"/>
        <item x="3673"/>
        <item x="3980"/>
        <item x="3965"/>
        <item x="3596"/>
        <item x="3884"/>
        <item x="3585"/>
        <item x="3616"/>
        <item x="3883"/>
        <item x="3979"/>
        <item x="3763"/>
        <item x="3756"/>
        <item x="3653"/>
        <item x="3930"/>
        <item x="3641"/>
        <item x="3929"/>
        <item x="3727"/>
        <item x="3882"/>
        <item x="3825"/>
        <item x="3881"/>
        <item x="3964"/>
        <item x="3824"/>
        <item x="754"/>
        <item x="3762"/>
        <item x="3772"/>
        <item x="744"/>
        <item x="695"/>
        <item x="3726"/>
        <item x="3880"/>
        <item x="3712"/>
        <item x="3639"/>
        <item x="3963"/>
        <item x="3879"/>
        <item x="3791"/>
        <item x="778"/>
        <item x="777"/>
        <item x="764"/>
        <item x="3878"/>
        <item x="3928"/>
        <item x="3656"/>
        <item x="3877"/>
        <item x="3587"/>
        <item x="3876"/>
        <item x="3823"/>
        <item x="3962"/>
        <item x="3586"/>
        <item x="3628"/>
        <item x="3875"/>
        <item x="3614"/>
        <item x="3874"/>
        <item x="3678"/>
        <item x="3572"/>
        <item x="3961"/>
        <item x="3725"/>
        <item x="3960"/>
        <item x="3634"/>
        <item x="3578"/>
        <item x="3606"/>
        <item x="3927"/>
        <item x="3576"/>
        <item x="3711"/>
        <item x="3790"/>
        <item x="3724"/>
        <item x="3700"/>
        <item x="3580"/>
        <item x="3926"/>
        <item x="3959"/>
        <item x="3582"/>
        <item x="3754"/>
        <item x="3925"/>
        <item x="3735"/>
        <item x="3645"/>
        <item x="3647"/>
        <item x="3699"/>
        <item x="693"/>
        <item x="3677"/>
        <item x="743"/>
        <item x="3633"/>
        <item x="3924"/>
        <item x="793"/>
        <item x="3888"/>
        <item x="3609"/>
        <item x="3723"/>
        <item x="3873"/>
        <item x="3672"/>
        <item x="3872"/>
        <item x="3594"/>
        <item x="3771"/>
        <item x="3599"/>
        <item x="3828"/>
        <item x="3923"/>
        <item x="3742"/>
        <item x="3922"/>
        <item x="797"/>
        <item x="3958"/>
        <item x="776"/>
        <item x="788"/>
        <item x="709"/>
        <item x="708"/>
        <item x="794"/>
        <item x="3722"/>
        <item x="3822"/>
        <item x="742"/>
        <item x="763"/>
        <item x="3595"/>
        <item x="3662"/>
        <item x="3577"/>
        <item x="3741"/>
        <item x="3632"/>
        <item x="741"/>
        <item x="3921"/>
        <item x="3710"/>
        <item x="3592"/>
        <item x="3796"/>
        <item x="3625"/>
        <item x="3821"/>
        <item x="3588"/>
        <item x="3820"/>
        <item x="3667"/>
        <item x="3624"/>
        <item x="3709"/>
        <item x="3871"/>
        <item x="3819"/>
        <item x="3617"/>
        <item x="3666"/>
        <item x="3671"/>
        <item x="3573"/>
        <item x="3631"/>
        <item x="3734"/>
        <item x="3978"/>
        <item x="3920"/>
        <item x="3919"/>
        <item x="3661"/>
        <item x="3655"/>
        <item x="3977"/>
        <item x="3957"/>
        <item x="3789"/>
        <item x="3986"/>
        <item x="3644"/>
        <item x="3604"/>
        <item x="3976"/>
        <item x="3956"/>
        <item x="3955"/>
        <item x="3918"/>
        <item x="3623"/>
        <item x="3635"/>
        <item x="3708"/>
        <item x="3689"/>
        <item x="3764"/>
        <item x="721"/>
        <item x="3749"/>
        <item x="3818"/>
        <item x="3608"/>
        <item x="3750"/>
        <item x="3870"/>
        <item x="3721"/>
        <item x="3869"/>
        <item x="787"/>
        <item x="704"/>
        <item x="3917"/>
        <item x="3868"/>
        <item x="729"/>
        <item x="728"/>
        <item x="740"/>
        <item x="739"/>
        <item x="738"/>
        <item x="737"/>
        <item x="736"/>
        <item x="720"/>
        <item x="3584"/>
        <item x="3590"/>
        <item x="3797"/>
        <item x="753"/>
        <item x="3652"/>
        <item x="3773"/>
        <item x="719"/>
        <item x="3698"/>
        <item x="3601"/>
        <item x="3605"/>
        <item x="3591"/>
        <item x="3975"/>
        <item x="3720"/>
        <item x="3788"/>
        <item x="3817"/>
        <item x="3795"/>
        <item x="735"/>
        <item x="3916"/>
        <item x="786"/>
        <item x="3660"/>
        <item x="3685"/>
        <item x="3988"/>
        <item x="3954"/>
        <item x="3915"/>
        <item x="3659"/>
        <item x="3914"/>
        <item x="3974"/>
        <item x="3953"/>
        <item x="3787"/>
        <item x="3816"/>
        <item x="3670"/>
        <item x="3786"/>
        <item x="3770"/>
        <item x="3719"/>
        <item x="3815"/>
        <item x="3867"/>
        <item x="3814"/>
        <item x="3913"/>
        <item x="3912"/>
        <item x="3911"/>
        <item x="3707"/>
        <item x="3866"/>
        <item x="3600"/>
        <item x="3688"/>
        <item x="3702"/>
        <item x="3887"/>
        <item x="3865"/>
        <item x="3864"/>
        <item x="3769"/>
        <item x="3706"/>
        <item x="3785"/>
        <item x="3910"/>
        <item x="3863"/>
        <item x="3813"/>
        <item x="3718"/>
        <item x="3627"/>
        <item x="3812"/>
        <item x="3684"/>
        <item x="3717"/>
        <item x="3784"/>
        <item x="3783"/>
        <item x="3782"/>
        <item x="3781"/>
        <item x="3705"/>
        <item x="3761"/>
        <item x="3862"/>
        <item x="3861"/>
        <item x="3811"/>
        <item x="3768"/>
        <item x="3780"/>
        <item x="3767"/>
        <item x="3860"/>
        <item x="3579"/>
        <item x="3952"/>
        <item x="3665"/>
        <item x="3669"/>
        <item x="3575"/>
        <item x="3664"/>
        <item x="3951"/>
        <item x="3810"/>
        <item x="3859"/>
        <item x="3766"/>
        <item x="3765"/>
        <item x="3658"/>
        <item x="3612"/>
        <item x="3697"/>
        <item x="3696"/>
        <item x="3858"/>
        <item x="3619"/>
        <item x="3583"/>
        <item x="3683"/>
        <item x="3611"/>
        <item x="3809"/>
        <item x="3589"/>
        <item x="3610"/>
        <item x="3857"/>
        <item x="3856"/>
        <item x="3779"/>
        <item x="3695"/>
        <item x="3760"/>
        <item x="3753"/>
        <item x="3808"/>
        <item x="3855"/>
        <item x="3807"/>
        <item x="3716"/>
        <item x="3854"/>
        <item x="3626"/>
        <item x="3853"/>
        <item x="3654"/>
        <item x="3852"/>
        <item x="3851"/>
        <item x="3794"/>
        <item x="3638"/>
        <item x="3680"/>
        <item x="3748"/>
        <item x="3651"/>
        <item x="3593"/>
        <item x="3682"/>
        <item x="3622"/>
        <item x="3679"/>
        <item x="3733"/>
        <item x="3909"/>
        <item x="3908"/>
        <item x="3643"/>
        <item x="3850"/>
        <item x="3907"/>
        <item x="3849"/>
        <item x="3694"/>
        <item x="3906"/>
        <item x="3704"/>
        <item x="3715"/>
        <item x="3848"/>
        <item x="3847"/>
        <item x="3846"/>
        <item x="3806"/>
        <item x="3650"/>
        <item x="3845"/>
        <item x="3805"/>
        <item x="3778"/>
        <item x="3649"/>
        <item x="714"/>
        <item x="762"/>
        <item x="3804"/>
        <item x="3844"/>
        <item x="3843"/>
        <item x="3950"/>
        <item x="3949"/>
        <item x="3759"/>
        <item x="3581"/>
        <item x="3842"/>
        <item x="3841"/>
        <item x="3603"/>
        <item x="3905"/>
        <item x="3904"/>
        <item x="3803"/>
        <item x="3802"/>
        <item x="3801"/>
        <item x="3985"/>
        <item x="3602"/>
        <item x="3758"/>
        <item x="3752"/>
        <item x="3676"/>
        <item x="3597"/>
        <item x="3747"/>
        <item x="3648"/>
        <item x="3693"/>
        <item x="3800"/>
        <item x="3732"/>
        <item x="3903"/>
        <item x="3948"/>
        <item x="796"/>
        <item x="3982"/>
        <item x="792"/>
        <item x="3703"/>
        <item x="3637"/>
        <item x="3777"/>
        <item x="3692"/>
        <item x="3840"/>
        <item x="3947"/>
        <item x="3902"/>
        <item x="3946"/>
        <item x="3973"/>
        <item x="775"/>
        <item x="774"/>
        <item x="3757"/>
        <item x="785"/>
        <item x="691"/>
        <item x="784"/>
        <item x="3901"/>
        <item x="773"/>
        <item x="783"/>
        <item x="752"/>
        <item x="782"/>
        <item x="795"/>
        <item x="3642"/>
        <item x="3657"/>
        <item x="3636"/>
        <item x="3839"/>
        <item x="791"/>
        <item x="790"/>
        <item x="781"/>
        <item x="3740"/>
        <item x="3900"/>
        <item x="3899"/>
        <item x="3972"/>
        <item x="3945"/>
        <item x="3944"/>
        <item x="3838"/>
        <item x="3793"/>
        <item x="3691"/>
        <item x="772"/>
        <item x="734"/>
        <item x="706"/>
        <item x="771"/>
        <item x="716"/>
        <item x="3971"/>
        <item x="3943"/>
        <item x="3799"/>
        <item x="3668"/>
        <item x="3621"/>
        <item x="3755"/>
        <item x="3898"/>
        <item x="3837"/>
        <item x="3936"/>
        <item x="3620"/>
        <item x="3613"/>
        <item x="3687"/>
        <item x="3776"/>
        <item x="3984"/>
        <item x="3775"/>
        <item x="3681"/>
        <item x="3746"/>
        <item x="3970"/>
        <item x="3942"/>
        <item x="3731"/>
        <item x="3897"/>
        <item x="3836"/>
        <item x="3835"/>
        <item x="3987"/>
        <item x="3745"/>
        <item x="3640"/>
        <item x="3615"/>
        <item x="3896"/>
        <item x="780"/>
        <item x="761"/>
        <item x="3834"/>
        <item x="3941"/>
        <item x="3833"/>
        <item x="3832"/>
        <item x="798"/>
        <item x="3831"/>
        <item x="3774"/>
        <item x="733"/>
        <item x="3730"/>
        <item x="3895"/>
        <item x="760"/>
        <item x="751"/>
        <item x="727"/>
        <item x="685"/>
        <item x="759"/>
        <item x="703"/>
        <item x="732"/>
        <item x="750"/>
        <item x="749"/>
        <item x="684"/>
        <item x="705"/>
        <item x="748"/>
        <item x="688"/>
        <item x="698"/>
        <item x="702"/>
        <item x="700"/>
        <item x="687"/>
        <item x="713"/>
        <item x="718"/>
        <item x="726"/>
        <item x="725"/>
        <item x="689"/>
        <item x="724"/>
        <item x="711"/>
        <item x="747"/>
        <item x="707"/>
        <item x="731"/>
        <item x="712"/>
        <item x="715"/>
        <item x="723"/>
        <item x="710"/>
        <item x="682"/>
        <item x="696"/>
        <item x="717"/>
        <item x="770"/>
        <item x="692"/>
        <item x="699"/>
        <item x="683"/>
        <item x="697"/>
        <item x="690"/>
        <item x="686"/>
        <item x="3739"/>
        <item x="3940"/>
        <item x="3729"/>
        <item x="3798"/>
        <item x="3894"/>
        <item x="769"/>
        <item x="3744"/>
        <item x="3574"/>
        <item x="3646"/>
        <item x="3607"/>
        <item x="3728"/>
        <item x="3893"/>
        <item x="701"/>
        <item x="758"/>
        <item x="722"/>
        <item x="3830"/>
        <item x="3714"/>
        <item x="3939"/>
        <item x="768"/>
        <item x="3889"/>
        <item x="3983"/>
        <item x="3969"/>
        <item x="3892"/>
        <item x="757"/>
        <item x="767"/>
        <item x="746"/>
        <item x="3738"/>
        <item x="3968"/>
        <item x="3737"/>
        <item x="3598"/>
        <item x="3751"/>
        <item x="3891"/>
        <item x="3938"/>
        <item x="3890"/>
        <item x="756"/>
        <item x="779"/>
        <item x="766"/>
        <item x="789"/>
        <item x="694"/>
        <item x="745"/>
        <item x="730"/>
        <item x="755"/>
        <item x="765"/>
        <item x="3829"/>
        <item x="3630"/>
        <item x="3937"/>
        <item x="3713"/>
        <item x="808"/>
        <item x="4260"/>
        <item x="4074"/>
        <item x="4072"/>
        <item x="4247"/>
        <item x="4132"/>
        <item x="4259"/>
        <item x="4135"/>
        <item x="4131"/>
        <item x="4246"/>
        <item x="4265"/>
        <item x="4026"/>
        <item x="4245"/>
        <item x="4023"/>
        <item x="3995"/>
        <item x="4054"/>
        <item x="4011"/>
        <item x="4111"/>
        <item x="4224"/>
        <item x="4177"/>
        <item x="4104"/>
        <item x="4096"/>
        <item x="4063"/>
        <item x="4041"/>
        <item x="4223"/>
        <item x="4042"/>
        <item x="4024"/>
        <item x="4091"/>
        <item x="4030"/>
        <item x="4075"/>
        <item x="4050"/>
        <item x="4103"/>
        <item x="3999"/>
        <item x="4015"/>
        <item x="4222"/>
        <item x="4007"/>
        <item x="4147"/>
        <item x="4080"/>
        <item x="4244"/>
        <item x="4243"/>
        <item x="4197"/>
        <item x="4258"/>
        <item x="4110"/>
        <item x="4242"/>
        <item x="4176"/>
        <item x="4086"/>
        <item x="4046"/>
        <item x="4090"/>
        <item x="4013"/>
        <item x="4241"/>
        <item x="4175"/>
        <item x="4102"/>
        <item x="4240"/>
        <item x="4221"/>
        <item x="4155"/>
        <item x="4196"/>
        <item x="4130"/>
        <item x="4264"/>
        <item x="4012"/>
        <item x="3990"/>
        <item x="4009"/>
        <item x="4220"/>
        <item x="4219"/>
        <item x="4025"/>
        <item x="4084"/>
        <item x="4195"/>
        <item x="4142"/>
        <item x="4123"/>
        <item x="4267"/>
        <item x="4129"/>
        <item x="3997"/>
        <item x="4174"/>
        <item x="4006"/>
        <item x="3993"/>
        <item x="4053"/>
        <item x="4021"/>
        <item x="4161"/>
        <item x="4141"/>
        <item x="4083"/>
        <item x="4140"/>
        <item x="4029"/>
        <item x="4055"/>
        <item x="4194"/>
        <item x="805"/>
        <item x="4266"/>
        <item x="3991"/>
        <item x="4014"/>
        <item x="4146"/>
        <item x="4139"/>
        <item x="4145"/>
        <item x="4136"/>
        <item x="4036"/>
        <item x="4018"/>
        <item x="3989"/>
        <item x="4008"/>
        <item x="4062"/>
        <item x="4218"/>
        <item x="4193"/>
        <item x="4257"/>
        <item x="4239"/>
        <item x="4238"/>
        <item x="4160"/>
        <item x="4154"/>
        <item x="4082"/>
        <item x="4143"/>
        <item x="4173"/>
        <item x="3996"/>
        <item x="4032"/>
        <item x="3998"/>
        <item x="4052"/>
        <item x="4192"/>
        <item x="4172"/>
        <item x="4217"/>
        <item x="4216"/>
        <item x="4122"/>
        <item x="4109"/>
        <item x="835"/>
        <item x="4191"/>
        <item x="4095"/>
        <item x="4171"/>
        <item x="4159"/>
        <item x="4094"/>
        <item x="4190"/>
        <item x="4045"/>
        <item x="4101"/>
        <item x="4215"/>
        <item x="827"/>
        <item x="4189"/>
        <item x="4237"/>
        <item x="3994"/>
        <item x="4236"/>
        <item x="4235"/>
        <item x="4068"/>
        <item x="4214"/>
        <item x="4213"/>
        <item x="4188"/>
        <item x="804"/>
        <item x="861"/>
        <item x="4200"/>
        <item x="4199"/>
        <item x="4108"/>
        <item x="860"/>
        <item x="826"/>
        <item x="799"/>
        <item x="800"/>
        <item x="801"/>
        <item x="803"/>
        <item x="4028"/>
        <item x="4153"/>
        <item x="4150"/>
        <item x="4170"/>
        <item x="4256"/>
        <item x="4234"/>
        <item x="4212"/>
        <item x="814"/>
        <item x="4039"/>
        <item x="4255"/>
        <item x="851"/>
        <item x="858"/>
        <item x="4020"/>
        <item x="4149"/>
        <item x="4138"/>
        <item x="4121"/>
        <item x="4233"/>
        <item x="4232"/>
        <item x="4211"/>
        <item x="4231"/>
        <item x="4107"/>
        <item x="4100"/>
        <item x="4187"/>
        <item x="3992"/>
        <item x="4210"/>
        <item x="4106"/>
        <item x="4049"/>
        <item x="4002"/>
        <item x="4254"/>
        <item x="4120"/>
        <item x="4169"/>
        <item x="4209"/>
        <item x="4099"/>
        <item x="857"/>
        <item x="4089"/>
        <item x="4148"/>
        <item x="4098"/>
        <item x="4158"/>
        <item x="4168"/>
        <item x="4093"/>
        <item x="4092"/>
        <item x="4186"/>
        <item x="4048"/>
        <item x="4185"/>
        <item x="4152"/>
        <item x="4119"/>
        <item x="4071"/>
        <item x="4118"/>
        <item x="4208"/>
        <item x="807"/>
        <item x="825"/>
        <item x="850"/>
        <item x="812"/>
        <item x="4038"/>
        <item x="4035"/>
        <item x="4128"/>
        <item x="4051"/>
        <item x="4157"/>
        <item x="4085"/>
        <item x="4040"/>
        <item x="4253"/>
        <item x="4252"/>
        <item x="4230"/>
        <item x="4010"/>
        <item x="4117"/>
        <item x="4081"/>
        <item x="4137"/>
        <item x="4044"/>
        <item x="4184"/>
        <item x="4061"/>
        <item x="4060"/>
        <item x="4207"/>
        <item x="811"/>
        <item x="824"/>
        <item x="841"/>
        <item x="818"/>
        <item x="4043"/>
        <item x="4067"/>
        <item x="4105"/>
        <item x="4066"/>
        <item x="4167"/>
        <item x="4022"/>
        <item x="4088"/>
        <item x="4031"/>
        <item x="4076"/>
        <item x="817"/>
        <item x="4065"/>
        <item x="4047"/>
        <item x="4079"/>
        <item x="4078"/>
        <item x="4027"/>
        <item x="4097"/>
        <item x="4059"/>
        <item x="4058"/>
        <item x="4005"/>
        <item x="4073"/>
        <item x="4229"/>
        <item x="4251"/>
        <item x="4166"/>
        <item x="4151"/>
        <item x="4127"/>
        <item x="4057"/>
        <item x="4019"/>
        <item x="4126"/>
        <item x="4134"/>
        <item x="4004"/>
        <item x="4070"/>
        <item x="4263"/>
        <item x="834"/>
        <item x="809"/>
        <item x="802"/>
        <item x="4206"/>
        <item x="4250"/>
        <item x="4183"/>
        <item x="4182"/>
        <item x="4228"/>
        <item x="856"/>
        <item x="840"/>
        <item x="839"/>
        <item x="810"/>
        <item x="4227"/>
        <item x="823"/>
        <item x="849"/>
        <item x="848"/>
        <item x="847"/>
        <item x="806"/>
        <item x="815"/>
        <item x="833"/>
        <item x="859"/>
        <item x="813"/>
        <item x="855"/>
        <item x="854"/>
        <item x="4262"/>
        <item x="4205"/>
        <item x="4112"/>
        <item x="4165"/>
        <item x="4000"/>
        <item x="4001"/>
        <item x="4069"/>
        <item x="4016"/>
        <item x="4178"/>
        <item x="4087"/>
        <item x="4017"/>
        <item x="4198"/>
        <item x="4033"/>
        <item x="4164"/>
        <item x="4156"/>
        <item x="4163"/>
        <item x="4116"/>
        <item x="4034"/>
        <item x="846"/>
        <item x="4125"/>
        <item x="4077"/>
        <item x="4115"/>
        <item x="4003"/>
        <item x="4056"/>
        <item x="4114"/>
        <item x="845"/>
        <item x="844"/>
        <item x="838"/>
        <item x="4249"/>
        <item x="4113"/>
        <item x="4124"/>
        <item x="843"/>
        <item x="837"/>
        <item x="4201"/>
        <item x="4064"/>
        <item x="4204"/>
        <item x="4261"/>
        <item x="853"/>
        <item x="4037"/>
        <item x="4181"/>
        <item x="832"/>
        <item x="831"/>
        <item x="830"/>
        <item x="822"/>
        <item x="821"/>
        <item x="4248"/>
        <item x="829"/>
        <item x="828"/>
        <item x="820"/>
        <item x="4226"/>
        <item x="4144"/>
        <item x="4203"/>
        <item x="4202"/>
        <item x="816"/>
        <item x="4162"/>
        <item x="4133"/>
        <item x="852"/>
        <item x="819"/>
        <item x="842"/>
        <item x="4225"/>
        <item x="4180"/>
        <item x="836"/>
        <item x="4179"/>
        <item x="4353"/>
        <item x="4331"/>
        <item x="4341"/>
        <item x="4319"/>
        <item x="4352"/>
        <item x="4307"/>
        <item x="4367"/>
        <item x="4366"/>
        <item x="4272"/>
        <item x="4296"/>
        <item x="4280"/>
        <item x="896"/>
        <item x="903"/>
        <item x="885"/>
        <item x="4306"/>
        <item x="4365"/>
        <item x="4282"/>
        <item x="924"/>
        <item x="4274"/>
        <item x="4364"/>
        <item x="4363"/>
        <item x="4330"/>
        <item x="4290"/>
        <item x="4295"/>
        <item x="4314"/>
        <item x="4351"/>
        <item x="4313"/>
        <item x="4324"/>
        <item x="4350"/>
        <item x="4318"/>
        <item x="4271"/>
        <item x="4287"/>
        <item x="4270"/>
        <item x="4268"/>
        <item x="4373"/>
        <item x="895"/>
        <item x="928"/>
        <item x="910"/>
        <item x="873"/>
        <item x="4355"/>
        <item x="4354"/>
        <item x="869"/>
        <item x="891"/>
        <item x="909"/>
        <item x="4325"/>
        <item x="881"/>
        <item x="4320"/>
        <item x="4329"/>
        <item x="882"/>
        <item x="4311"/>
        <item x="914"/>
        <item x="923"/>
        <item x="922"/>
        <item x="913"/>
        <item x="4377"/>
        <item x="4340"/>
        <item x="863"/>
        <item x="4339"/>
        <item x="908"/>
        <item x="868"/>
        <item x="902"/>
        <item x="907"/>
        <item x="906"/>
        <item x="901"/>
        <item x="877"/>
        <item x="4328"/>
        <item x="905"/>
        <item x="4269"/>
        <item x="4342"/>
        <item x="4372"/>
        <item x="4338"/>
        <item x="4323"/>
        <item x="4349"/>
        <item x="4275"/>
        <item x="4362"/>
        <item x="4305"/>
        <item x="4348"/>
        <item x="4273"/>
        <item x="4292"/>
        <item x="4301"/>
        <item x="4279"/>
        <item x="4312"/>
        <item x="4361"/>
        <item x="4283"/>
        <item x="4347"/>
        <item x="4304"/>
        <item x="4317"/>
        <item x="4289"/>
        <item x="4303"/>
        <item x="4371"/>
        <item x="4302"/>
        <item x="4291"/>
        <item x="4316"/>
        <item x="4360"/>
        <item x="4300"/>
        <item x="4299"/>
        <item x="4337"/>
        <item x="4286"/>
        <item x="4368"/>
        <item x="4346"/>
        <item x="4336"/>
        <item x="4335"/>
        <item x="912"/>
        <item x="4308"/>
        <item x="4378"/>
        <item x="904"/>
        <item x="4310"/>
        <item x="4359"/>
        <item x="876"/>
        <item x="888"/>
        <item x="900"/>
        <item x="894"/>
        <item x="874"/>
        <item x="887"/>
        <item x="921"/>
        <item x="899"/>
        <item x="4374"/>
        <item x="4345"/>
        <item x="4327"/>
        <item x="4326"/>
        <item x="4376"/>
        <item x="4370"/>
        <item x="4358"/>
        <item x="4309"/>
        <item x="4332"/>
        <item x="4322"/>
        <item x="4285"/>
        <item x="4298"/>
        <item x="4277"/>
        <item x="4297"/>
        <item x="911"/>
        <item x="920"/>
        <item x="875"/>
        <item x="919"/>
        <item x="870"/>
        <item x="918"/>
        <item x="880"/>
        <item x="927"/>
        <item x="917"/>
        <item x="4288"/>
        <item x="898"/>
        <item x="879"/>
        <item x="897"/>
        <item x="878"/>
        <item x="4281"/>
        <item x="4294"/>
        <item x="4357"/>
        <item x="4278"/>
        <item x="4356"/>
        <item x="4344"/>
        <item x="4375"/>
        <item x="4276"/>
        <item x="872"/>
        <item x="4284"/>
        <item x="4369"/>
        <item x="865"/>
        <item x="916"/>
        <item x="871"/>
        <item x="884"/>
        <item x="4321"/>
        <item x="867"/>
        <item x="893"/>
        <item x="864"/>
        <item x="866"/>
        <item x="886"/>
        <item x="862"/>
        <item x="883"/>
        <item x="890"/>
        <item x="4315"/>
        <item x="892"/>
        <item x="929"/>
        <item x="930"/>
        <item x="926"/>
        <item x="925"/>
        <item x="915"/>
        <item x="889"/>
        <item x="4334"/>
        <item x="4333"/>
        <item x="4343"/>
        <item x="4293"/>
        <item x="4767"/>
        <item x="4437"/>
        <item x="4414"/>
        <item x="4550"/>
        <item x="4734"/>
        <item x="4758"/>
        <item x="4757"/>
        <item x="4733"/>
        <item x="4617"/>
        <item x="4454"/>
        <item x="4572"/>
        <item x="4690"/>
        <item x="4689"/>
        <item x="4732"/>
        <item x="4590"/>
        <item x="4731"/>
        <item x="4493"/>
        <item x="4756"/>
        <item x="4755"/>
        <item x="4688"/>
        <item x="4763"/>
        <item x="4490"/>
        <item x="4391"/>
        <item x="4397"/>
        <item x="4583"/>
        <item x="4396"/>
        <item x="4495"/>
        <item x="4565"/>
        <item x="4438"/>
        <item x="4446"/>
        <item x="4545"/>
        <item x="4383"/>
        <item x="4647"/>
        <item x="4388"/>
        <item x="4616"/>
        <item x="4730"/>
        <item x="4479"/>
        <item x="4445"/>
        <item x="4646"/>
        <item x="4517"/>
        <item x="4764"/>
        <item x="4754"/>
        <item x="4379"/>
        <item x="4645"/>
        <item x="4615"/>
        <item x="4417"/>
        <item x="4386"/>
        <item x="4392"/>
        <item x="4729"/>
        <item x="4644"/>
        <item x="4753"/>
        <item x="4728"/>
        <item x="4643"/>
        <item x="4589"/>
        <item x="4687"/>
        <item x="4686"/>
        <item x="4685"/>
        <item x="4684"/>
        <item x="4642"/>
        <item x="4727"/>
        <item x="4470"/>
        <item x="4641"/>
        <item x="4506"/>
        <item x="4762"/>
        <item x="4492"/>
        <item x="4726"/>
        <item x="4752"/>
        <item x="4751"/>
        <item x="4725"/>
        <item x="4724"/>
        <item x="4491"/>
        <item x="4433"/>
        <item x="4434"/>
        <item x="4544"/>
        <item x="4750"/>
        <item x="4452"/>
        <item x="4568"/>
        <item x="4558"/>
        <item x="4543"/>
        <item x="4489"/>
        <item x="4749"/>
        <item x="1030"/>
        <item x="955"/>
        <item x="1029"/>
        <item x="954"/>
        <item x="4723"/>
        <item x="4722"/>
        <item x="4683"/>
        <item x="4488"/>
        <item x="1028"/>
        <item x="1034"/>
        <item x="4469"/>
        <item x="4721"/>
        <item x="4682"/>
        <item x="4681"/>
        <item x="4442"/>
        <item x="4402"/>
        <item x="4424"/>
        <item x="4614"/>
        <item x="4516"/>
        <item x="1006"/>
        <item x="1017"/>
        <item x="1016"/>
        <item x="1005"/>
        <item x="971"/>
        <item x="1015"/>
        <item x="986"/>
        <item x="1027"/>
        <item x="1014"/>
        <item x="4640"/>
        <item x="966"/>
        <item x="985"/>
        <item x="4436"/>
        <item x="4571"/>
        <item x="4720"/>
        <item x="4748"/>
        <item x="4719"/>
        <item x="1026"/>
        <item x="4588"/>
        <item x="4718"/>
        <item x="4534"/>
        <item x="4613"/>
        <item x="4612"/>
        <item x="4611"/>
        <item x="4747"/>
        <item x="1040"/>
        <item x="4680"/>
        <item x="4435"/>
        <item x="4502"/>
        <item x="4582"/>
        <item x="4717"/>
        <item x="4487"/>
        <item x="4400"/>
        <item x="4413"/>
        <item x="4746"/>
        <item x="1025"/>
        <item x="1024"/>
        <item x="1035"/>
        <item x="4761"/>
        <item x="1036"/>
        <item x="932"/>
        <item x="944"/>
        <item x="963"/>
        <item x="4563"/>
        <item x="1023"/>
        <item x="4542"/>
        <item x="4468"/>
        <item x="970"/>
        <item x="4639"/>
        <item x="4638"/>
        <item x="4478"/>
        <item x="4533"/>
        <item x="4486"/>
        <item x="4716"/>
        <item x="4679"/>
        <item x="4407"/>
        <item x="4419"/>
        <item x="4477"/>
        <item x="4476"/>
        <item x="4637"/>
        <item x="4678"/>
        <item x="4610"/>
        <item x="4677"/>
        <item x="4418"/>
        <item x="4404"/>
        <item x="4636"/>
        <item x="4745"/>
        <item x="4385"/>
        <item x="4609"/>
        <item x="4515"/>
        <item x="4608"/>
        <item x="4514"/>
        <item x="4532"/>
        <item x="4587"/>
        <item x="4428"/>
        <item x="4401"/>
        <item x="4635"/>
        <item x="4485"/>
        <item x="4432"/>
        <item x="4715"/>
        <item x="4634"/>
        <item x="4744"/>
        <item x="4557"/>
        <item x="4714"/>
        <item x="4541"/>
        <item x="4549"/>
        <item x="4676"/>
        <item x="4501"/>
        <item x="4581"/>
        <item x="4415"/>
        <item x="4675"/>
        <item x="4674"/>
        <item x="4673"/>
        <item x="4633"/>
        <item x="4531"/>
        <item x="4398"/>
        <item x="4607"/>
        <item x="4500"/>
        <item x="4427"/>
        <item x="4672"/>
        <item x="4513"/>
        <item x="4453"/>
        <item x="4606"/>
        <item x="4586"/>
        <item x="4605"/>
        <item x="4447"/>
        <item x="4390"/>
        <item x="4530"/>
        <item x="4512"/>
        <item x="4604"/>
        <item x="4511"/>
        <item x="1022"/>
        <item x="4406"/>
        <item x="4632"/>
        <item x="4671"/>
        <item x="4529"/>
        <item x="4510"/>
        <item x="4509"/>
        <item x="4403"/>
        <item x="4603"/>
        <item x="4670"/>
        <item x="4394"/>
        <item x="4499"/>
        <item x="4505"/>
        <item x="4602"/>
        <item x="4631"/>
        <item x="4467"/>
        <item x="4460"/>
        <item x="4630"/>
        <item x="940"/>
        <item x="939"/>
        <item x="978"/>
        <item x="984"/>
        <item x="977"/>
        <item x="4669"/>
        <item x="994"/>
        <item x="4668"/>
        <item x="4667"/>
        <item x="4629"/>
        <item x="4423"/>
        <item x="4580"/>
        <item x="4601"/>
        <item x="4475"/>
        <item x="4450"/>
        <item x="4389"/>
        <item x="4412"/>
        <item x="4556"/>
        <item x="4540"/>
        <item x="4484"/>
        <item x="4743"/>
        <item x="4411"/>
        <item x="4742"/>
        <item x="976"/>
        <item x="4600"/>
        <item x="1037"/>
        <item x="4741"/>
        <item x="4713"/>
        <item x="4666"/>
        <item x="4712"/>
        <item x="4409"/>
        <item x="4483"/>
        <item x="4711"/>
        <item x="4431"/>
        <item x="4430"/>
        <item x="949"/>
        <item x="956"/>
        <item x="1041"/>
        <item x="4665"/>
        <item x="4459"/>
        <item x="4710"/>
        <item x="4482"/>
        <item x="4579"/>
        <item x="4498"/>
        <item x="4425"/>
        <item x="4410"/>
        <item x="4709"/>
        <item x="4528"/>
        <item x="4555"/>
        <item x="4708"/>
        <item x="4481"/>
        <item x="4474"/>
        <item x="4664"/>
        <item x="4628"/>
        <item x="4441"/>
        <item x="4527"/>
        <item x="4627"/>
        <item x="4707"/>
        <item x="4466"/>
        <item x="4599"/>
        <item x="958"/>
        <item x="4554"/>
        <item x="4663"/>
        <item x="4598"/>
        <item x="4706"/>
        <item x="4405"/>
        <item x="4429"/>
        <item x="4449"/>
        <item x="4539"/>
        <item x="4538"/>
        <item x="4662"/>
        <item x="4567"/>
        <item x="933"/>
        <item x="4597"/>
        <item x="4626"/>
        <item x="4596"/>
        <item x="4661"/>
        <item x="1033"/>
        <item x="4660"/>
        <item x="4595"/>
        <item x="4625"/>
        <item x="4578"/>
        <item x="4575"/>
        <item x="4624"/>
        <item x="1004"/>
        <item x="4766"/>
        <item x="4526"/>
        <item x="4760"/>
        <item x="4384"/>
        <item x="4705"/>
        <item x="4399"/>
        <item x="4422"/>
        <item x="4381"/>
        <item x="4548"/>
        <item x="4525"/>
        <item x="4480"/>
        <item x="4547"/>
        <item x="4421"/>
        <item x="4458"/>
        <item x="4465"/>
        <item x="4387"/>
        <item x="4457"/>
        <item x="4524"/>
        <item x="4504"/>
        <item x="4704"/>
        <item x="4623"/>
        <item x="4703"/>
        <item x="957"/>
        <item x="4702"/>
        <item x="4451"/>
        <item x="4740"/>
        <item x="4701"/>
        <item x="4456"/>
        <item x="4564"/>
        <item x="4497"/>
        <item x="4503"/>
        <item x="4659"/>
        <item x="4508"/>
        <item x="4622"/>
        <item x="4594"/>
        <item x="4621"/>
        <item x="4658"/>
        <item x="4739"/>
        <item x="4657"/>
        <item x="4537"/>
        <item x="4444"/>
        <item x="4738"/>
        <item x="4700"/>
        <item x="4393"/>
        <item x="4494"/>
        <item x="4523"/>
        <item x="4473"/>
        <item x="4699"/>
        <item x="4443"/>
        <item x="4420"/>
        <item x="4553"/>
        <item x="4737"/>
        <item x="4698"/>
        <item x="4522"/>
        <item x="4585"/>
        <item x="4656"/>
        <item x="1021"/>
        <item x="1013"/>
        <item x="1003"/>
        <item x="1042"/>
        <item x="4765"/>
        <item x="937"/>
        <item x="941"/>
        <item x="969"/>
        <item x="965"/>
        <item x="936"/>
        <item x="964"/>
        <item x="950"/>
        <item x="4618"/>
        <item x="4691"/>
        <item x="4655"/>
        <item x="4507"/>
        <item x="1012"/>
        <item x="983"/>
        <item x="993"/>
        <item x="931"/>
        <item x="4584"/>
        <item x="1032"/>
        <item x="934"/>
        <item x="982"/>
        <item x="992"/>
        <item x="4759"/>
        <item x="1002"/>
        <item x="4464"/>
        <item x="4593"/>
        <item x="4461"/>
        <item x="4380"/>
        <item x="975"/>
        <item x="974"/>
        <item x="960"/>
        <item x="1001"/>
        <item x="943"/>
        <item x="1020"/>
        <item x="1018"/>
        <item x="991"/>
        <item x="990"/>
        <item x="942"/>
        <item x="968"/>
        <item x="951"/>
        <item x="1007"/>
        <item x="1011"/>
        <item x="947"/>
        <item x="981"/>
        <item x="946"/>
        <item x="1000"/>
        <item x="1010"/>
        <item x="961"/>
        <item x="962"/>
        <item x="4395"/>
        <item x="4440"/>
        <item x="4463"/>
        <item x="4382"/>
        <item x="4455"/>
        <item x="4654"/>
        <item x="953"/>
        <item x="938"/>
        <item x="989"/>
        <item x="999"/>
        <item x="980"/>
        <item x="979"/>
        <item x="935"/>
        <item x="988"/>
        <item x="973"/>
        <item x="952"/>
        <item x="998"/>
        <item x="987"/>
        <item x="4570"/>
        <item x="4653"/>
        <item x="4652"/>
        <item x="4439"/>
        <item x="4574"/>
        <item x="4561"/>
        <item x="4562"/>
        <item x="4577"/>
        <item x="4566"/>
        <item x="4569"/>
        <item x="1031"/>
        <item x="1009"/>
        <item x="4592"/>
        <item x="967"/>
        <item x="972"/>
        <item x="1038"/>
        <item x="4546"/>
        <item x="4651"/>
        <item x="4620"/>
        <item x="4650"/>
        <item x="4536"/>
        <item x="4552"/>
        <item x="1008"/>
        <item x="1039"/>
        <item x="997"/>
        <item x="4591"/>
        <item x="996"/>
        <item x="1019"/>
        <item x="4649"/>
        <item x="948"/>
        <item x="4697"/>
        <item x="995"/>
        <item x="4521"/>
        <item x="4576"/>
        <item x="4573"/>
        <item x="4496"/>
        <item x="4619"/>
        <item x="4551"/>
        <item x="4472"/>
        <item x="4416"/>
        <item x="4426"/>
        <item x="4696"/>
        <item x="4695"/>
        <item x="4648"/>
        <item x="4471"/>
        <item x="4520"/>
        <item x="4736"/>
        <item x="4448"/>
        <item x="4519"/>
        <item x="4408"/>
        <item x="4694"/>
        <item x="4693"/>
        <item x="4692"/>
        <item x="4735"/>
        <item x="4518"/>
        <item x="4535"/>
        <item x="4462"/>
        <item x="959"/>
        <item x="4560"/>
        <item x="4559"/>
        <item x="945"/>
        <item x="4819"/>
        <item x="4882"/>
        <item x="4812"/>
        <item x="4881"/>
        <item x="4794"/>
        <item x="4807"/>
        <item x="4778"/>
        <item x="4811"/>
        <item x="4810"/>
        <item x="4857"/>
        <item x="4845"/>
        <item x="4856"/>
        <item x="4869"/>
        <item x="4844"/>
        <item x="4855"/>
        <item x="4773"/>
        <item x="4799"/>
        <item x="4781"/>
        <item x="4836"/>
        <item x="4772"/>
        <item x="4769"/>
        <item x="4835"/>
        <item x="4880"/>
        <item x="4868"/>
        <item x="4806"/>
        <item x="4867"/>
        <item x="4788"/>
        <item x="4854"/>
        <item x="4843"/>
        <item x="4774"/>
        <item x="4834"/>
        <item x="4866"/>
        <item x="4879"/>
        <item x="4805"/>
        <item x="1081"/>
        <item x="1044"/>
        <item x="1089"/>
        <item x="1086"/>
        <item x="1074"/>
        <item x="1046"/>
        <item x="4816"/>
        <item x="4793"/>
        <item x="1051"/>
        <item x="4776"/>
        <item x="4800"/>
        <item x="4798"/>
        <item x="4797"/>
        <item x="4796"/>
        <item x="4853"/>
        <item x="4779"/>
        <item x="4804"/>
        <item x="4815"/>
        <item x="1069"/>
        <item x="1068"/>
        <item x="1063"/>
        <item x="4842"/>
        <item x="4833"/>
        <item x="4789"/>
        <item x="4878"/>
        <item x="4852"/>
        <item x="4841"/>
        <item x="4809"/>
        <item x="1070"/>
        <item x="1080"/>
        <item x="1061"/>
        <item x="1073"/>
        <item x="1062"/>
        <item x="1067"/>
        <item x="1050"/>
        <item x="1072"/>
        <item x="1079"/>
        <item x="1088"/>
        <item x="1085"/>
        <item x="1087"/>
        <item x="1047"/>
        <item x="1084"/>
        <item x="4840"/>
        <item x="4832"/>
        <item x="4768"/>
        <item x="1071"/>
        <item x="4865"/>
        <item x="4792"/>
        <item x="4786"/>
        <item x="4851"/>
        <item x="4850"/>
        <item x="4839"/>
        <item x="1066"/>
        <item x="1059"/>
        <item x="1056"/>
        <item x="1083"/>
        <item x="4829"/>
        <item x="4828"/>
        <item x="4770"/>
        <item x="4821"/>
        <item x="4820"/>
        <item x="1053"/>
        <item x="4785"/>
        <item x="4831"/>
        <item x="4777"/>
        <item x="4830"/>
        <item x="4838"/>
        <item x="4864"/>
        <item x="4849"/>
        <item x="4775"/>
        <item x="4782"/>
        <item x="4837"/>
        <item x="4877"/>
        <item x="4863"/>
        <item x="4876"/>
        <item x="4848"/>
        <item x="4803"/>
        <item x="4875"/>
        <item x="4862"/>
        <item x="4802"/>
        <item x="4874"/>
        <item x="4814"/>
        <item x="4861"/>
        <item x="4847"/>
        <item x="4813"/>
        <item x="4860"/>
        <item x="4859"/>
        <item x="4783"/>
        <item x="4858"/>
        <item x="4787"/>
        <item x="4808"/>
        <item x="1065"/>
        <item x="1078"/>
        <item x="4795"/>
        <item x="4818"/>
        <item x="4873"/>
        <item x="4885"/>
        <item x="1077"/>
        <item x="4884"/>
        <item x="4872"/>
        <item x="4817"/>
        <item x="1052"/>
        <item x="1045"/>
        <item x="4791"/>
        <item x="4826"/>
        <item x="4801"/>
        <item x="4883"/>
        <item x="4790"/>
        <item x="1058"/>
        <item x="1076"/>
        <item x="4870"/>
        <item x="4823"/>
        <item x="1075"/>
        <item x="4827"/>
        <item x="4846"/>
        <item x="1082"/>
        <item x="1055"/>
        <item x="4822"/>
        <item x="4871"/>
        <item x="1048"/>
        <item x="4784"/>
        <item x="4825"/>
        <item x="4824"/>
        <item x="4771"/>
        <item x="4780"/>
        <item x="1043"/>
        <item x="1064"/>
        <item x="1057"/>
        <item x="1060"/>
        <item x="1049"/>
        <item x="1054"/>
        <item x="1109"/>
        <item x="1102"/>
        <item x="1101"/>
        <item x="4891"/>
        <item x="4886"/>
        <item x="4905"/>
        <item x="4890"/>
        <item x="4893"/>
        <item x="4900"/>
        <item x="1093"/>
        <item x="4907"/>
        <item x="1104"/>
        <item x="1100"/>
        <item x="1096"/>
        <item x="4914"/>
        <item x="4888"/>
        <item x="4894"/>
        <item x="4889"/>
        <item x="4887"/>
        <item x="4912"/>
        <item x="4904"/>
        <item x="4903"/>
        <item x="4899"/>
        <item x="4902"/>
        <item x="4898"/>
        <item x="4908"/>
        <item x="4913"/>
        <item x="1108"/>
        <item x="1105"/>
        <item x="4911"/>
        <item x="4892"/>
        <item x="4901"/>
        <item x="4895"/>
        <item x="1106"/>
        <item x="1090"/>
        <item x="4910"/>
        <item x="1098"/>
        <item x="1097"/>
        <item x="1107"/>
        <item x="4896"/>
        <item x="4897"/>
        <item x="1103"/>
        <item x="4909"/>
        <item x="1092"/>
        <item x="1094"/>
        <item x="1091"/>
        <item x="1099"/>
        <item x="1095"/>
        <item x="4906"/>
        <item x="1111"/>
        <item x="1122"/>
        <item x="1121"/>
        <item x="1150"/>
        <item x="1149"/>
        <item x="1156"/>
        <item x="1147"/>
        <item x="1137"/>
        <item x="1110"/>
        <item x="1148"/>
        <item x="1120"/>
        <item x="1155"/>
        <item x="1144"/>
        <item x="1112"/>
        <item x="1146"/>
        <item x="1119"/>
        <item x="1154"/>
        <item x="1153"/>
        <item x="1167"/>
        <item x="1172"/>
        <item x="1115"/>
        <item x="1178"/>
        <item x="1117"/>
        <item x="1116"/>
        <item x="1143"/>
        <item x="1136"/>
        <item x="1135"/>
        <item x="1142"/>
        <item x="1173"/>
        <item x="1125"/>
        <item x="1130"/>
        <item x="1166"/>
        <item x="1134"/>
        <item x="1165"/>
        <item x="1171"/>
        <item x="1114"/>
        <item x="4916"/>
        <item x="1179"/>
        <item x="1170"/>
        <item x="1152"/>
        <item x="1128"/>
        <item x="1126"/>
        <item x="1177"/>
        <item x="1164"/>
        <item x="1163"/>
        <item x="1141"/>
        <item x="4915"/>
        <item x="1140"/>
        <item x="1133"/>
        <item x="1129"/>
        <item x="1118"/>
        <item x="1139"/>
        <item x="1145"/>
        <item x="1138"/>
        <item x="1151"/>
        <item x="1176"/>
        <item x="1127"/>
        <item x="1175"/>
        <item x="1162"/>
        <item x="1161"/>
        <item x="1132"/>
        <item x="1131"/>
        <item x="1124"/>
        <item x="1160"/>
        <item x="1159"/>
        <item x="1169"/>
        <item x="1174"/>
        <item x="1113"/>
        <item x="1158"/>
        <item x="1168"/>
        <item x="1157"/>
        <item x="1123"/>
        <item x="1231"/>
        <item x="4943"/>
        <item x="5056"/>
        <item x="5065"/>
        <item x="5067"/>
        <item x="4979"/>
        <item x="5055"/>
        <item x="4963"/>
        <item x="5054"/>
        <item x="4926"/>
        <item x="4970"/>
        <item x="4969"/>
        <item x="4962"/>
        <item x="4929"/>
        <item x="4917"/>
        <item x="5013"/>
        <item x="5012"/>
        <item x="5011"/>
        <item x="5010"/>
        <item x="5009"/>
        <item x="5008"/>
        <item x="4952"/>
        <item x="5007"/>
        <item x="5006"/>
        <item x="5005"/>
        <item x="5004"/>
        <item x="5003"/>
        <item x="5002"/>
        <item x="4951"/>
        <item x="1203"/>
        <item x="4977"/>
        <item x="4995"/>
        <item x="1194"/>
        <item x="1189"/>
        <item x="1188"/>
        <item x="1202"/>
        <item x="4921"/>
        <item x="5014"/>
        <item x="4968"/>
        <item x="4961"/>
        <item x="4928"/>
        <item x="4957"/>
        <item x="4998"/>
        <item x="4982"/>
        <item x="1217"/>
        <item x="5053"/>
        <item x="5036"/>
        <item x="4919"/>
        <item x="4941"/>
        <item x="4936"/>
        <item x="4932"/>
        <item x="5001"/>
        <item x="4988"/>
        <item x="5035"/>
        <item x="4967"/>
        <item x="4987"/>
        <item x="4986"/>
        <item x="1201"/>
        <item x="1186"/>
        <item x="4966"/>
        <item x="5052"/>
        <item x="5034"/>
        <item x="5051"/>
        <item x="4935"/>
        <item x="5033"/>
        <item x="4978"/>
        <item x="4973"/>
        <item x="5064"/>
        <item x="5032"/>
        <item x="5031"/>
        <item x="4956"/>
        <item x="1216"/>
        <item x="1212"/>
        <item x="1224"/>
        <item x="1211"/>
        <item x="1210"/>
        <item x="1229"/>
        <item x="1187"/>
        <item x="4940"/>
        <item x="4997"/>
        <item x="5024"/>
        <item x="4950"/>
        <item x="1198"/>
        <item x="5023"/>
        <item x="5050"/>
        <item x="5049"/>
        <item x="4985"/>
        <item x="1182"/>
        <item x="5048"/>
        <item x="5047"/>
        <item x="4920"/>
        <item x="1190"/>
        <item x="5022"/>
        <item x="4955"/>
        <item x="5063"/>
        <item x="5021"/>
        <item x="4949"/>
        <item x="4925"/>
        <item x="4947"/>
        <item x="5046"/>
        <item x="4934"/>
        <item x="4954"/>
        <item x="5030"/>
        <item x="4994"/>
        <item x="4993"/>
        <item x="4996"/>
        <item x="4992"/>
        <item x="4972"/>
        <item x="4939"/>
        <item x="4924"/>
        <item x="5020"/>
        <item x="4991"/>
        <item x="4927"/>
        <item x="4946"/>
        <item x="4960"/>
        <item x="4938"/>
        <item x="5045"/>
        <item x="4981"/>
        <item x="4974"/>
        <item x="4944"/>
        <item x="4945"/>
        <item x="4931"/>
        <item x="4984"/>
        <item x="4948"/>
        <item x="4975"/>
        <item x="4971"/>
        <item x="5000"/>
        <item x="4923"/>
        <item x="5019"/>
        <item x="4918"/>
        <item x="5044"/>
        <item x="5043"/>
        <item x="1223"/>
        <item x="4990"/>
        <item x="1222"/>
        <item x="5062"/>
        <item x="1180"/>
        <item x="1230"/>
        <item x="1221"/>
        <item x="5042"/>
        <item x="5041"/>
        <item x="5061"/>
        <item x="5040"/>
        <item x="5060"/>
        <item x="5029"/>
        <item x="4933"/>
        <item x="4999"/>
        <item x="1228"/>
        <item x="1193"/>
        <item x="5025"/>
        <item x="1192"/>
        <item x="1191"/>
        <item x="1197"/>
        <item x="1196"/>
        <item x="4930"/>
        <item x="5039"/>
        <item x="4937"/>
        <item x="4983"/>
        <item x="4980"/>
        <item x="5059"/>
        <item x="5038"/>
        <item x="4959"/>
        <item x="4965"/>
        <item x="1215"/>
        <item x="1220"/>
        <item x="1214"/>
        <item x="1183"/>
        <item x="1200"/>
        <item x="1199"/>
        <item x="1213"/>
        <item x="4964"/>
        <item x="4942"/>
        <item x="4976"/>
        <item x="5018"/>
        <item x="5028"/>
        <item x="5017"/>
        <item x="5058"/>
        <item x="5037"/>
        <item x="5027"/>
        <item x="5016"/>
        <item x="5066"/>
        <item x="1209"/>
        <item x="1208"/>
        <item x="1207"/>
        <item x="1185"/>
        <item x="1206"/>
        <item x="5015"/>
        <item x="5026"/>
        <item x="4958"/>
        <item x="4953"/>
        <item x="1181"/>
        <item x="1227"/>
        <item x="4922"/>
        <item x="5057"/>
        <item x="1226"/>
        <item x="1225"/>
        <item x="1204"/>
        <item x="1195"/>
        <item x="1219"/>
        <item x="1205"/>
        <item x="1218"/>
        <item x="1184"/>
        <item x="4989"/>
        <item x="1247"/>
        <item x="1241"/>
        <item x="1243"/>
        <item x="1236"/>
        <item x="1246"/>
        <item x="1237"/>
        <item x="1249"/>
        <item x="1242"/>
        <item x="1240"/>
        <item x="1238"/>
        <item x="1235"/>
        <item x="1233"/>
        <item x="1245"/>
        <item x="1244"/>
        <item x="1232"/>
        <item x="5068"/>
        <item x="1239"/>
        <item x="1234"/>
        <item x="5069"/>
        <item x="1248"/>
        <item x="5107"/>
        <item x="5148"/>
        <item x="5124"/>
        <item x="5133"/>
        <item x="5081"/>
        <item x="5079"/>
        <item x="5132"/>
        <item x="5116"/>
        <item x="5139"/>
        <item x="5131"/>
        <item x="5089"/>
        <item x="5130"/>
        <item x="5087"/>
        <item x="5138"/>
        <item x="5075"/>
        <item x="5104"/>
        <item x="5103"/>
        <item x="1287"/>
        <item x="5147"/>
        <item x="5137"/>
        <item x="5102"/>
        <item x="5123"/>
        <item x="5098"/>
        <item x="1275"/>
        <item x="1263"/>
        <item x="1271"/>
        <item x="5146"/>
        <item x="5142"/>
        <item x="5091"/>
        <item x="5149"/>
        <item x="1284"/>
        <item x="1280"/>
        <item x="1265"/>
        <item x="1282"/>
        <item x="5090"/>
        <item x="1286"/>
        <item x="1283"/>
        <item x="1253"/>
        <item x="1279"/>
        <item x="1278"/>
        <item x="1277"/>
        <item x="1276"/>
        <item x="1259"/>
        <item x="1258"/>
        <item x="1254"/>
        <item x="1255"/>
        <item x="1260"/>
        <item x="1262"/>
        <item x="1256"/>
        <item x="1264"/>
        <item x="1261"/>
        <item x="1274"/>
        <item x="1273"/>
        <item x="1272"/>
        <item x="1251"/>
        <item x="1270"/>
        <item x="1252"/>
        <item x="1268"/>
        <item x="1267"/>
        <item x="5119"/>
        <item x="5117"/>
        <item x="1266"/>
        <item x="1281"/>
        <item x="1269"/>
        <item x="1285"/>
        <item x="5088"/>
        <item x="5092"/>
        <item x="5112"/>
        <item x="5101"/>
        <item x="5100"/>
        <item x="5086"/>
        <item x="5078"/>
        <item x="5122"/>
        <item x="5097"/>
        <item x="5099"/>
        <item x="5076"/>
        <item x="5070"/>
        <item x="5077"/>
        <item x="5093"/>
        <item x="5084"/>
        <item x="5115"/>
        <item x="5111"/>
        <item x="5082"/>
        <item x="5073"/>
        <item x="5114"/>
        <item x="5121"/>
        <item x="5071"/>
        <item x="5085"/>
        <item x="5072"/>
        <item x="5129"/>
        <item x="5096"/>
        <item x="5141"/>
        <item x="5136"/>
        <item x="5094"/>
        <item x="5074"/>
        <item x="5110"/>
        <item x="5083"/>
        <item x="5109"/>
        <item x="5108"/>
        <item x="5118"/>
        <item x="5120"/>
        <item x="5127"/>
        <item x="5125"/>
        <item x="5095"/>
        <item x="5126"/>
        <item x="5113"/>
        <item x="5106"/>
        <item x="5080"/>
        <item x="5105"/>
        <item x="5145"/>
        <item x="1250"/>
        <item x="5144"/>
        <item x="5143"/>
        <item x="5128"/>
        <item x="5135"/>
        <item x="1257"/>
        <item x="5140"/>
        <item x="5134"/>
        <item x="1294"/>
        <item x="5196"/>
        <item x="5167"/>
        <item x="5210"/>
        <item x="5158"/>
        <item x="1322"/>
        <item x="5209"/>
        <item x="1318"/>
        <item x="5174"/>
        <item x="5195"/>
        <item x="5161"/>
        <item x="5201"/>
        <item x="1296"/>
        <item x="1305"/>
        <item x="5194"/>
        <item x="5193"/>
        <item x="1312"/>
        <item x="5200"/>
        <item x="5178"/>
        <item x="5177"/>
        <item x="5164"/>
        <item x="5187"/>
        <item x="5191"/>
        <item x="5185"/>
        <item x="5184"/>
        <item x="5151"/>
        <item x="5153"/>
        <item x="5172"/>
        <item x="5152"/>
        <item x="5170"/>
        <item x="1321"/>
        <item x="5154"/>
        <item x="5208"/>
        <item x="5166"/>
        <item x="5156"/>
        <item x="5165"/>
        <item x="5171"/>
        <item x="5160"/>
        <item x="5169"/>
        <item x="1313"/>
        <item x="1311"/>
        <item x="1310"/>
        <item x="1292"/>
        <item x="1300"/>
        <item x="1295"/>
        <item x="1291"/>
        <item x="1304"/>
        <item x="5175"/>
        <item x="5162"/>
        <item x="1317"/>
        <item x="5213"/>
        <item x="5207"/>
        <item x="5206"/>
        <item x="5205"/>
        <item x="5173"/>
        <item x="5150"/>
        <item x="5157"/>
        <item x="5183"/>
        <item x="5180"/>
        <item x="5199"/>
        <item x="5182"/>
        <item x="5176"/>
        <item x="5198"/>
        <item x="5204"/>
        <item x="1288"/>
        <item x="5168"/>
        <item x="5190"/>
        <item x="5181"/>
        <item x="5159"/>
        <item x="5163"/>
        <item x="5189"/>
        <item x="5179"/>
        <item x="1293"/>
        <item x="5214"/>
        <item x="1309"/>
        <item x="5192"/>
        <item x="1308"/>
        <item x="1316"/>
        <item x="1298"/>
        <item x="1297"/>
        <item x="5155"/>
        <item x="5212"/>
        <item x="5211"/>
        <item x="5203"/>
        <item x="1307"/>
        <item x="1306"/>
        <item x="1289"/>
        <item x="1299"/>
        <item x="1315"/>
        <item x="1320"/>
        <item x="1303"/>
        <item x="1314"/>
        <item x="1319"/>
        <item x="1290"/>
        <item x="5197"/>
        <item x="1302"/>
        <item x="1301"/>
        <item x="5202"/>
        <item x="5188"/>
        <item x="5186"/>
        <item x="1389"/>
        <item x="1347"/>
        <item x="1346"/>
        <item x="1354"/>
        <item x="1383"/>
        <item x="1327"/>
        <item x="1334"/>
        <item x="1330"/>
        <item x="1325"/>
        <item x="1371"/>
        <item x="1363"/>
        <item x="1341"/>
        <item x="1362"/>
        <item x="1370"/>
        <item x="1369"/>
        <item x="1332"/>
        <item x="5224"/>
        <item x="1382"/>
        <item x="5222"/>
        <item x="5217"/>
        <item x="5220"/>
        <item x="5221"/>
        <item x="5216"/>
        <item x="5219"/>
        <item x="5215"/>
        <item x="1388"/>
        <item x="1387"/>
        <item x="1392"/>
        <item x="5223"/>
        <item x="1381"/>
        <item x="1368"/>
        <item x="1384"/>
        <item x="1324"/>
        <item x="1323"/>
        <item x="1361"/>
        <item x="1326"/>
        <item x="5225"/>
        <item x="1385"/>
        <item x="1367"/>
        <item x="1353"/>
        <item x="1366"/>
        <item x="5226"/>
        <item x="1386"/>
        <item x="1343"/>
        <item x="1380"/>
        <item x="1391"/>
        <item x="1352"/>
        <item x="1360"/>
        <item x="1345"/>
        <item x="1365"/>
        <item x="1351"/>
        <item x="1342"/>
        <item x="1339"/>
        <item x="1344"/>
        <item x="1350"/>
        <item x="1329"/>
        <item x="1328"/>
        <item x="1349"/>
        <item x="1359"/>
        <item x="1358"/>
        <item x="1379"/>
        <item x="1357"/>
        <item x="1338"/>
        <item x="1390"/>
        <item x="1378"/>
        <item x="5218"/>
        <item x="1356"/>
        <item x="1331"/>
        <item x="1377"/>
        <item x="1336"/>
        <item x="1376"/>
        <item x="1333"/>
        <item x="1375"/>
        <item x="1335"/>
        <item x="1374"/>
        <item x="1373"/>
        <item x="1340"/>
        <item x="1348"/>
        <item x="1355"/>
        <item x="1337"/>
        <item x="5227"/>
        <item x="1372"/>
        <item x="1364"/>
        <item x="5229"/>
        <item x="1418"/>
        <item x="1419"/>
        <item x="1407"/>
        <item x="1411"/>
        <item x="1417"/>
        <item x="1403"/>
        <item x="1416"/>
        <item x="1396"/>
        <item x="1427"/>
        <item x="1406"/>
        <item x="1410"/>
        <item x="1402"/>
        <item x="1401"/>
        <item x="1405"/>
        <item x="1400"/>
        <item x="1399"/>
        <item x="1415"/>
        <item x="1404"/>
        <item x="1398"/>
        <item x="1397"/>
        <item x="1428"/>
        <item x="1425"/>
        <item x="1426"/>
        <item x="1409"/>
        <item x="1424"/>
        <item x="1395"/>
        <item x="1393"/>
        <item x="1394"/>
        <item x="1408"/>
        <item x="5228"/>
        <item x="1423"/>
        <item x="1414"/>
        <item x="1422"/>
        <item x="1421"/>
        <item x="1420"/>
        <item x="1413"/>
        <item x="1412"/>
        <item x="5326"/>
        <item x="5372"/>
        <item x="5334"/>
        <item x="5333"/>
        <item x="5393"/>
        <item x="5392"/>
        <item x="5371"/>
        <item x="5370"/>
        <item x="5369"/>
        <item x="5230"/>
        <item x="5257"/>
        <item x="5259"/>
        <item x="5234"/>
        <item x="5410"/>
        <item x="5255"/>
        <item x="5368"/>
        <item x="5288"/>
        <item x="5367"/>
        <item x="5317"/>
        <item x="1495"/>
        <item x="1513"/>
        <item x="1494"/>
        <item x="5391"/>
        <item x="1512"/>
        <item x="1483"/>
        <item x="5261"/>
        <item x="5320"/>
        <item x="5316"/>
        <item x="5245"/>
        <item x="5244"/>
        <item x="5409"/>
        <item x="5390"/>
        <item x="5237"/>
        <item x="5231"/>
        <item x="5304"/>
        <item x="1453"/>
        <item x="1465"/>
        <item x="1464"/>
        <item x="5389"/>
        <item x="5366"/>
        <item x="5365"/>
        <item x="5408"/>
        <item x="1460"/>
        <item x="5256"/>
        <item x="5264"/>
        <item x="5294"/>
        <item x="5273"/>
        <item x="5301"/>
        <item x="5300"/>
        <item x="5364"/>
        <item x="1493"/>
        <item x="5243"/>
        <item x="5407"/>
        <item x="5406"/>
        <item x="5363"/>
        <item x="5346"/>
        <item x="5362"/>
        <item x="5411"/>
        <item x="5361"/>
        <item x="5345"/>
        <item x="1492"/>
        <item x="1491"/>
        <item x="1450"/>
        <item x="1440"/>
        <item x="1448"/>
        <item x="1470"/>
        <item x="1457"/>
        <item x="1490"/>
        <item x="5388"/>
        <item x="1443"/>
        <item x="1511"/>
        <item x="1442"/>
        <item x="1562"/>
        <item x="1482"/>
        <item x="5280"/>
        <item x="1441"/>
        <item x="1489"/>
        <item x="5335"/>
        <item x="1481"/>
        <item x="1545"/>
        <item x="1544"/>
        <item x="1510"/>
        <item x="1543"/>
        <item x="1463"/>
        <item x="1480"/>
        <item x="5387"/>
        <item x="1528"/>
        <item x="5344"/>
        <item x="1446"/>
        <item x="1466"/>
        <item x="1479"/>
        <item x="1478"/>
        <item x="5405"/>
        <item x="1509"/>
        <item x="1527"/>
        <item x="5404"/>
        <item x="5386"/>
        <item x="5232"/>
        <item x="5253"/>
        <item x="5262"/>
        <item x="5282"/>
        <item x="5246"/>
        <item x="5252"/>
        <item x="5360"/>
        <item x="5268"/>
        <item x="5267"/>
        <item x="5403"/>
        <item x="5299"/>
        <item x="1468"/>
        <item x="5385"/>
        <item x="1447"/>
        <item x="1496"/>
        <item x="1542"/>
        <item x="5241"/>
        <item x="5233"/>
        <item x="5287"/>
        <item x="5238"/>
        <item x="5263"/>
        <item x="5359"/>
        <item x="5358"/>
        <item x="1526"/>
        <item x="5402"/>
        <item x="5315"/>
        <item x="5276"/>
        <item x="5293"/>
        <item x="1564"/>
        <item x="5307"/>
        <item x="5314"/>
        <item x="5384"/>
        <item x="1560"/>
        <item x="1467"/>
        <item x="5332"/>
        <item x="1541"/>
        <item x="1508"/>
        <item x="1507"/>
        <item x="1469"/>
        <item x="5319"/>
        <item x="5254"/>
        <item x="5401"/>
        <item x="5298"/>
        <item x="5258"/>
        <item x="5292"/>
        <item x="5383"/>
        <item x="5325"/>
        <item x="5286"/>
        <item x="5331"/>
        <item x="5324"/>
        <item x="5279"/>
        <item x="5260"/>
        <item x="5400"/>
        <item x="5399"/>
        <item x="1540"/>
        <item x="5291"/>
        <item x="5357"/>
        <item x="5235"/>
        <item x="5285"/>
        <item x="5266"/>
        <item x="5382"/>
        <item x="1436"/>
        <item x="1439"/>
        <item x="1455"/>
        <item x="1459"/>
        <item x="1539"/>
        <item x="1538"/>
        <item x="1537"/>
        <item x="5323"/>
        <item x="5398"/>
        <item x="5381"/>
        <item x="1506"/>
        <item x="1505"/>
        <item x="1536"/>
        <item x="5416"/>
        <item x="5397"/>
        <item x="5303"/>
        <item x="5356"/>
        <item x="5343"/>
        <item x="5380"/>
        <item x="5330"/>
        <item x="5242"/>
        <item x="5290"/>
        <item x="5251"/>
        <item x="5271"/>
        <item x="5396"/>
        <item x="1488"/>
        <item x="1475"/>
        <item x="5395"/>
        <item x="1559"/>
        <item x="1558"/>
        <item x="5421"/>
        <item x="1462"/>
        <item x="1555"/>
        <item x="5272"/>
        <item x="5275"/>
        <item x="5420"/>
        <item x="5417"/>
        <item x="5302"/>
        <item x="5415"/>
        <item x="5274"/>
        <item x="5308"/>
        <item x="5289"/>
        <item x="5249"/>
        <item x="5419"/>
        <item x="5248"/>
        <item x="1445"/>
        <item x="5284"/>
        <item x="5250"/>
        <item x="5418"/>
        <item x="5322"/>
        <item x="5278"/>
        <item x="5342"/>
        <item x="5329"/>
        <item x="5265"/>
        <item x="5283"/>
        <item x="5309"/>
        <item x="5355"/>
        <item x="5341"/>
        <item x="1525"/>
        <item x="5354"/>
        <item x="5353"/>
        <item x="5340"/>
        <item x="5414"/>
        <item x="5379"/>
        <item x="5297"/>
        <item x="5352"/>
        <item x="1461"/>
        <item x="5378"/>
        <item x="1535"/>
        <item x="1487"/>
        <item x="1534"/>
        <item x="1557"/>
        <item x="1431"/>
        <item x="1434"/>
        <item x="1533"/>
        <item x="1532"/>
        <item x="1524"/>
        <item x="1452"/>
        <item x="1432"/>
        <item x="1523"/>
        <item x="1504"/>
        <item x="1503"/>
        <item x="1502"/>
        <item x="1501"/>
        <item x="1515"/>
        <item x="1500"/>
        <item x="1499"/>
        <item x="1563"/>
        <item x="1474"/>
        <item x="1554"/>
        <item x="1429"/>
        <item x="1522"/>
        <item x="1521"/>
        <item x="5351"/>
        <item x="5339"/>
        <item x="5350"/>
        <item x="5373"/>
        <item x="5247"/>
        <item x="5321"/>
        <item x="1520"/>
        <item x="1519"/>
        <item x="5349"/>
        <item x="5338"/>
        <item x="5377"/>
        <item x="5270"/>
        <item x="5376"/>
        <item x="5296"/>
        <item x="5394"/>
        <item x="1518"/>
        <item x="1517"/>
        <item x="1454"/>
        <item x="1437"/>
        <item x="1498"/>
        <item x="1444"/>
        <item x="1435"/>
        <item x="5240"/>
        <item x="5375"/>
        <item x="5281"/>
        <item x="5318"/>
        <item x="5277"/>
        <item x="5313"/>
        <item x="5306"/>
        <item x="5239"/>
        <item x="5236"/>
        <item x="5305"/>
        <item x="1477"/>
        <item x="1486"/>
        <item x="1497"/>
        <item x="5327"/>
        <item x="5312"/>
        <item x="5311"/>
        <item x="5337"/>
        <item x="5336"/>
        <item x="5295"/>
        <item x="5269"/>
        <item x="1476"/>
        <item x="1485"/>
        <item x="5328"/>
        <item x="1473"/>
        <item x="1472"/>
        <item x="1514"/>
        <item x="1449"/>
        <item x="1451"/>
        <item x="1433"/>
        <item x="5348"/>
        <item x="5413"/>
        <item x="1553"/>
        <item x="5412"/>
        <item x="1561"/>
        <item x="1471"/>
        <item x="1552"/>
        <item x="1551"/>
        <item x="1550"/>
        <item x="5310"/>
        <item x="1531"/>
        <item x="1530"/>
        <item x="1438"/>
        <item x="1456"/>
        <item x="1549"/>
        <item x="1458"/>
        <item x="1529"/>
        <item x="1484"/>
        <item x="1548"/>
        <item x="1547"/>
        <item x="5422"/>
        <item x="1546"/>
        <item x="1556"/>
        <item x="5347"/>
        <item x="5374"/>
        <item x="1430"/>
        <item x="1516"/>
        <item x="1711"/>
        <item x="5508"/>
        <item x="5449"/>
        <item x="5448"/>
        <item x="5462"/>
        <item x="5549"/>
        <item x="5440"/>
        <item x="1723"/>
        <item x="1710"/>
        <item x="1697"/>
        <item x="1696"/>
        <item x="1602"/>
        <item x="1685"/>
        <item x="1695"/>
        <item x="5570"/>
        <item x="5526"/>
        <item x="1566"/>
        <item x="5489"/>
        <item x="5569"/>
        <item x="5548"/>
        <item x="5525"/>
        <item x="5459"/>
        <item x="5495"/>
        <item x="1684"/>
        <item x="1683"/>
        <item x="1682"/>
        <item x="5476"/>
        <item x="1590"/>
        <item x="5424"/>
        <item x="5524"/>
        <item x="5441"/>
        <item x="5447"/>
        <item x="5425"/>
        <item x="5547"/>
        <item x="1568"/>
        <item x="1573"/>
        <item x="5555"/>
        <item x="5554"/>
        <item x="5553"/>
        <item x="1718"/>
        <item x="5552"/>
        <item x="5551"/>
        <item x="5550"/>
        <item x="5488"/>
        <item x="1681"/>
        <item x="5475"/>
        <item x="5435"/>
        <item x="5430"/>
        <item x="5487"/>
        <item x="5469"/>
        <item x="1677"/>
        <item x="1676"/>
        <item x="1581"/>
        <item x="1594"/>
        <item x="1596"/>
        <item x="1639"/>
        <item x="1656"/>
        <item x="5486"/>
        <item x="1655"/>
        <item x="1654"/>
        <item x="1579"/>
        <item x="1694"/>
        <item x="1589"/>
        <item x="1623"/>
        <item x="1680"/>
        <item x="1638"/>
        <item x="1653"/>
        <item x="1578"/>
        <item x="1679"/>
        <item x="1678"/>
        <item x="1565"/>
        <item x="1657"/>
        <item x="5546"/>
        <item x="5523"/>
        <item x="5545"/>
        <item x="1693"/>
        <item x="1692"/>
        <item x="1675"/>
        <item x="5461"/>
        <item x="5464"/>
        <item x="5507"/>
        <item x="1622"/>
        <item x="1652"/>
        <item x="1674"/>
        <item x="1722"/>
        <item x="1691"/>
        <item x="1651"/>
        <item x="1698"/>
        <item x="1673"/>
        <item x="1621"/>
        <item x="1601"/>
        <item x="1672"/>
        <item x="1600"/>
        <item x="1620"/>
        <item x="1719"/>
        <item x="1709"/>
        <item x="1690"/>
        <item x="1708"/>
        <item x="1671"/>
        <item x="1707"/>
        <item x="1637"/>
        <item x="1717"/>
        <item x="1636"/>
        <item x="1619"/>
        <item x="1670"/>
        <item x="1706"/>
        <item x="1705"/>
        <item x="5544"/>
        <item x="1669"/>
        <item x="1716"/>
        <item x="5522"/>
        <item x="5484"/>
        <item x="1704"/>
        <item x="5434"/>
        <item x="5436"/>
        <item x="5432"/>
        <item x="1593"/>
        <item x="1650"/>
        <item x="1649"/>
        <item x="1648"/>
        <item x="1635"/>
        <item x="1618"/>
        <item x="1617"/>
        <item x="5477"/>
        <item x="1608"/>
        <item x="1576"/>
        <item x="1689"/>
        <item x="1634"/>
        <item x="1720"/>
        <item x="1575"/>
        <item x="1647"/>
        <item x="1570"/>
        <item x="1633"/>
        <item x="1616"/>
        <item x="1632"/>
        <item x="1615"/>
        <item x="1607"/>
        <item x="1631"/>
        <item x="1630"/>
        <item x="1668"/>
        <item x="1629"/>
        <item x="5572"/>
        <item x="5543"/>
        <item x="5542"/>
        <item x="5541"/>
        <item x="5568"/>
        <item x="5567"/>
        <item x="5521"/>
        <item x="5460"/>
        <item x="5446"/>
        <item x="5439"/>
        <item x="5566"/>
        <item x="1646"/>
        <item x="1599"/>
        <item x="5485"/>
        <item x="5474"/>
        <item x="1715"/>
        <item x="5483"/>
        <item x="1588"/>
        <item x="1606"/>
        <item x="1587"/>
        <item x="1628"/>
        <item x="5491"/>
        <item x="1614"/>
        <item x="1613"/>
        <item x="1605"/>
        <item x="5453"/>
        <item x="5540"/>
        <item x="5565"/>
        <item x="1667"/>
        <item x="1586"/>
        <item x="1627"/>
        <item x="5465"/>
        <item x="1577"/>
        <item x="1626"/>
        <item x="1592"/>
        <item x="1645"/>
        <item x="1666"/>
        <item x="1585"/>
        <item x="5564"/>
        <item x="5482"/>
        <item x="1604"/>
        <item x="5450"/>
        <item x="5539"/>
        <item x="5520"/>
        <item x="5519"/>
        <item x="5458"/>
        <item x="1703"/>
        <item x="1702"/>
        <item x="1688"/>
        <item x="1665"/>
        <item x="5506"/>
        <item x="5437"/>
        <item x="5428"/>
        <item x="5563"/>
        <item x="5538"/>
        <item x="1584"/>
        <item x="5562"/>
        <item x="5510"/>
        <item x="1664"/>
        <item x="1644"/>
        <item x="5511"/>
        <item x="1643"/>
        <item x="1642"/>
        <item x="5573"/>
        <item x="1724"/>
        <item x="1663"/>
        <item x="1625"/>
        <item x="1687"/>
        <item x="1721"/>
        <item x="1701"/>
        <item x="1641"/>
        <item x="1612"/>
        <item x="5473"/>
        <item x="5431"/>
        <item x="5518"/>
        <item x="5457"/>
        <item x="5505"/>
        <item x="5472"/>
        <item x="5423"/>
        <item x="5494"/>
        <item x="5427"/>
        <item x="5504"/>
        <item x="5481"/>
        <item x="5438"/>
        <item x="5493"/>
        <item x="1714"/>
        <item x="5503"/>
        <item x="1572"/>
        <item x="5452"/>
        <item x="1569"/>
        <item x="1700"/>
        <item x="1591"/>
        <item x="1611"/>
        <item x="1603"/>
        <item x="5466"/>
        <item x="1580"/>
        <item x="1699"/>
        <item x="1662"/>
        <item x="1661"/>
        <item x="5467"/>
        <item x="5502"/>
        <item x="1571"/>
        <item x="1583"/>
        <item x="1624"/>
        <item x="5468"/>
        <item x="1610"/>
        <item x="5429"/>
        <item x="5463"/>
        <item x="5517"/>
        <item x="5537"/>
        <item x="1660"/>
        <item x="1659"/>
        <item x="5561"/>
        <item x="5445"/>
        <item x="5516"/>
        <item x="5515"/>
        <item x="5536"/>
        <item x="5560"/>
        <item x="1640"/>
        <item x="1686"/>
        <item x="1597"/>
        <item x="1598"/>
        <item x="5535"/>
        <item x="5442"/>
        <item x="5456"/>
        <item x="5501"/>
        <item x="5534"/>
        <item x="5571"/>
        <item x="5533"/>
        <item x="5532"/>
        <item x="5531"/>
        <item x="5514"/>
        <item x="5500"/>
        <item x="5480"/>
        <item x="5451"/>
        <item x="5559"/>
        <item x="5513"/>
        <item x="5530"/>
        <item x="5499"/>
        <item x="5479"/>
        <item x="5444"/>
        <item x="5443"/>
        <item x="5512"/>
        <item x="5498"/>
        <item x="5558"/>
        <item x="5529"/>
        <item x="5528"/>
        <item x="5471"/>
        <item x="5455"/>
        <item x="5509"/>
        <item x="1713"/>
        <item x="5496"/>
        <item x="5490"/>
        <item x="1595"/>
        <item x="1567"/>
        <item x="1609"/>
        <item x="1574"/>
        <item x="5478"/>
        <item x="1712"/>
        <item x="5426"/>
        <item x="1582"/>
        <item x="5527"/>
        <item x="5557"/>
        <item x="5556"/>
        <item x="5492"/>
        <item x="5470"/>
        <item x="1658"/>
        <item x="5433"/>
        <item x="5454"/>
        <item x="5497"/>
        <item x="1741"/>
        <item x="1728"/>
        <item x="1734"/>
        <item x="1727"/>
        <item x="1726"/>
        <item x="1733"/>
        <item x="1746"/>
        <item x="5575"/>
        <item x="1740"/>
        <item x="1745"/>
        <item x="1732"/>
        <item x="1739"/>
        <item x="1744"/>
        <item x="1743"/>
        <item x="1737"/>
        <item x="1725"/>
        <item x="5574"/>
        <item x="1731"/>
        <item x="1738"/>
        <item x="1729"/>
        <item x="1736"/>
        <item x="1742"/>
        <item x="1730"/>
        <item x="1735"/>
        <item x="5614"/>
        <item x="5612"/>
        <item x="5604"/>
        <item x="5611"/>
        <item x="5591"/>
        <item x="5583"/>
        <item x="5594"/>
        <item x="5603"/>
        <item x="5580"/>
        <item x="5602"/>
        <item x="5610"/>
        <item x="5577"/>
        <item x="5581"/>
        <item x="5587"/>
        <item x="5585"/>
        <item x="5613"/>
        <item x="5609"/>
        <item x="1754"/>
        <item x="1758"/>
        <item x="1747"/>
        <item x="1749"/>
        <item x="5601"/>
        <item x="5593"/>
        <item x="5578"/>
        <item x="5597"/>
        <item x="5608"/>
        <item x="1750"/>
        <item x="1748"/>
        <item x="5600"/>
        <item x="5589"/>
        <item x="5588"/>
        <item x="5576"/>
        <item x="1752"/>
        <item x="5607"/>
        <item x="5599"/>
        <item x="5606"/>
        <item x="5582"/>
        <item x="5586"/>
        <item x="5584"/>
        <item x="5579"/>
        <item x="5590"/>
        <item x="5598"/>
        <item x="5596"/>
        <item x="5595"/>
        <item x="5592"/>
        <item x="1751"/>
        <item x="1755"/>
        <item x="5605"/>
        <item x="1753"/>
        <item x="1757"/>
        <item x="1756"/>
        <item x="1787"/>
        <item x="1760"/>
        <item x="1763"/>
        <item x="1775"/>
        <item x="1773"/>
        <item x="1769"/>
        <item x="1762"/>
        <item x="1761"/>
        <item x="1767"/>
        <item x="1786"/>
        <item x="1785"/>
        <item x="1778"/>
        <item x="1784"/>
        <item x="1789"/>
        <item x="1783"/>
        <item x="1790"/>
        <item x="1765"/>
        <item x="1772"/>
        <item x="1770"/>
        <item x="1759"/>
        <item x="1764"/>
        <item x="1782"/>
        <item x="1774"/>
        <item x="1777"/>
        <item x="1788"/>
        <item x="1771"/>
        <item x="1776"/>
        <item x="1781"/>
        <item x="1780"/>
        <item x="1766"/>
        <item x="1779"/>
        <item x="1768"/>
        <item x="1808"/>
        <item x="5987"/>
        <item x="5986"/>
        <item x="5801"/>
        <item x="5800"/>
        <item x="5710"/>
        <item x="6024"/>
        <item x="5688"/>
        <item x="5683"/>
        <item x="5882"/>
        <item x="6042"/>
        <item x="6050"/>
        <item x="5795"/>
        <item x="5697"/>
        <item x="5659"/>
        <item x="1899"/>
        <item x="6023"/>
        <item x="6022"/>
        <item x="5794"/>
        <item x="5648"/>
        <item x="5665"/>
        <item x="5676"/>
        <item x="5655"/>
        <item x="6021"/>
        <item x="5793"/>
        <item x="5706"/>
        <item x="5881"/>
        <item x="5880"/>
        <item x="5833"/>
        <item x="5721"/>
        <item x="5635"/>
        <item x="5820"/>
        <item x="5764"/>
        <item x="5776"/>
        <item x="5763"/>
        <item x="5762"/>
        <item x="6020"/>
        <item x="5985"/>
        <item x="5935"/>
        <item x="6049"/>
        <item x="6041"/>
        <item x="5792"/>
        <item x="6019"/>
        <item x="5791"/>
        <item x="5761"/>
        <item x="5702"/>
        <item x="5617"/>
        <item x="5934"/>
        <item x="5984"/>
        <item x="5652"/>
        <item x="5812"/>
        <item x="5637"/>
        <item x="5718"/>
        <item x="5633"/>
        <item x="5775"/>
        <item x="5933"/>
        <item x="5932"/>
        <item x="6018"/>
        <item x="5790"/>
        <item x="5931"/>
        <item x="5879"/>
        <item x="5930"/>
        <item x="6017"/>
        <item x="5878"/>
        <item x="5696"/>
        <item x="5929"/>
        <item x="5983"/>
        <item x="5658"/>
        <item x="5632"/>
        <item x="5832"/>
        <item x="5693"/>
        <item x="5831"/>
        <item x="5819"/>
        <item x="5729"/>
        <item x="5852"/>
        <item x="5830"/>
        <item x="6040"/>
        <item x="5928"/>
        <item x="5682"/>
        <item x="5982"/>
        <item x="5981"/>
        <item x="1803"/>
        <item x="1844"/>
        <item x="5877"/>
        <item x="5927"/>
        <item x="5667"/>
        <item x="5876"/>
        <item x="5760"/>
        <item x="5980"/>
        <item x="5759"/>
        <item x="5851"/>
        <item x="5638"/>
        <item x="5875"/>
        <item x="5850"/>
        <item x="5829"/>
        <item x="5690"/>
        <item x="5808"/>
        <item x="5807"/>
        <item x="5681"/>
        <item x="5874"/>
        <item x="5926"/>
        <item x="5758"/>
        <item x="6039"/>
        <item x="6016"/>
        <item x="5925"/>
        <item x="5799"/>
        <item x="6045"/>
        <item x="6044"/>
        <item x="6043"/>
        <item x="5924"/>
        <item x="1805"/>
        <item x="5695"/>
        <item x="5737"/>
        <item x="5873"/>
        <item x="5728"/>
        <item x="5923"/>
        <item x="5849"/>
        <item x="5979"/>
        <item x="6015"/>
        <item x="5757"/>
        <item x="6014"/>
        <item x="5978"/>
        <item x="5798"/>
        <item x="5977"/>
        <item x="5701"/>
        <item x="5694"/>
        <item x="5736"/>
        <item x="5976"/>
        <item x="5654"/>
        <item x="5692"/>
        <item x="5756"/>
        <item x="5755"/>
        <item x="5653"/>
        <item x="5818"/>
        <item x="5717"/>
        <item x="5975"/>
        <item x="5774"/>
        <item x="5714"/>
        <item x="5773"/>
        <item x="1877"/>
        <item x="1891"/>
        <item x="5712"/>
        <item x="5848"/>
        <item x="5828"/>
        <item x="5815"/>
        <item x="5709"/>
        <item x="5974"/>
        <item x="5754"/>
        <item x="5705"/>
        <item x="6038"/>
        <item x="5789"/>
        <item x="5817"/>
        <item x="5973"/>
        <item x="5723"/>
        <item x="5727"/>
        <item x="5872"/>
        <item x="5753"/>
        <item x="5847"/>
        <item x="5846"/>
        <item x="5827"/>
        <item x="6028"/>
        <item x="6027"/>
        <item x="6025"/>
        <item x="6037"/>
        <item x="5922"/>
        <item x="5921"/>
        <item x="6036"/>
        <item x="5700"/>
        <item x="5735"/>
        <item x="5752"/>
        <item x="5626"/>
        <item x="5664"/>
        <item x="5620"/>
        <item x="5704"/>
        <item x="5845"/>
        <item x="5920"/>
        <item x="5972"/>
        <item x="5734"/>
        <item x="5726"/>
        <item x="6013"/>
        <item x="5871"/>
        <item x="6012"/>
        <item x="5699"/>
        <item x="5919"/>
        <item x="1818"/>
        <item x="1898"/>
        <item x="1799"/>
        <item x="1836"/>
        <item x="1843"/>
        <item x="1814"/>
        <item x="1853"/>
        <item x="1794"/>
        <item x="1804"/>
        <item x="1796"/>
        <item x="1860"/>
        <item x="1793"/>
        <item x="1852"/>
        <item x="1813"/>
        <item x="1810"/>
        <item x="1837"/>
        <item x="1812"/>
        <item x="1800"/>
        <item x="1851"/>
        <item x="1811"/>
        <item x="5751"/>
        <item x="5971"/>
        <item x="6011"/>
        <item x="5918"/>
        <item x="1859"/>
        <item x="1842"/>
        <item x="5885"/>
        <item x="1841"/>
        <item x="1824"/>
        <item x="1869"/>
        <item x="5810"/>
        <item x="5750"/>
        <item x="5733"/>
        <item x="5917"/>
        <item x="5749"/>
        <item x="1868"/>
        <item x="5788"/>
        <item x="5916"/>
        <item x="5970"/>
        <item x="5969"/>
        <item x="5748"/>
        <item x="6010"/>
        <item x="1876"/>
        <item x="5747"/>
        <item x="5870"/>
        <item x="5968"/>
        <item x="5915"/>
        <item x="5822"/>
        <item x="6009"/>
        <item x="5967"/>
        <item x="5914"/>
        <item x="5869"/>
        <item x="5844"/>
        <item x="5913"/>
        <item x="5722"/>
        <item x="5814"/>
        <item x="5716"/>
        <item x="5966"/>
        <item x="5746"/>
        <item x="6008"/>
        <item x="5965"/>
        <item x="5689"/>
        <item x="5811"/>
        <item x="5772"/>
        <item x="5787"/>
        <item x="5786"/>
        <item x="5627"/>
        <item x="5785"/>
        <item x="5912"/>
        <item x="5646"/>
        <item x="5911"/>
        <item x="5745"/>
        <item x="5843"/>
        <item x="1875"/>
        <item x="5964"/>
        <item x="5651"/>
        <item x="5963"/>
        <item x="1823"/>
        <item x="5910"/>
        <item x="5663"/>
        <item x="1913"/>
        <item x="1821"/>
        <item x="5842"/>
        <item x="6007"/>
        <item x="5909"/>
        <item x="5797"/>
        <item x="5962"/>
        <item x="6006"/>
        <item x="5938"/>
        <item x="5961"/>
        <item x="5868"/>
        <item x="5908"/>
        <item x="5725"/>
        <item x="5826"/>
        <item x="5649"/>
        <item x="5816"/>
        <item x="6005"/>
        <item x="5687"/>
        <item x="5784"/>
        <item x="6004"/>
        <item x="1897"/>
        <item x="1832"/>
        <item x="1828"/>
        <item x="1827"/>
        <item x="1809"/>
        <item x="1867"/>
        <item x="1890"/>
        <item x="1831"/>
        <item x="1866"/>
        <item x="1858"/>
        <item x="1850"/>
        <item x="1918"/>
        <item x="5960"/>
        <item x="5907"/>
        <item x="5766"/>
        <item x="5641"/>
        <item x="5959"/>
        <item x="5680"/>
        <item x="6031"/>
        <item x="6026"/>
        <item x="5906"/>
        <item x="5650"/>
        <item x="5636"/>
        <item x="5958"/>
        <item x="5806"/>
        <item x="5867"/>
        <item x="5783"/>
        <item x="1830"/>
        <item x="5657"/>
        <item x="5905"/>
        <item x="5629"/>
        <item x="5771"/>
        <item x="5675"/>
        <item x="6003"/>
        <item x="5957"/>
        <item x="5904"/>
        <item x="5903"/>
        <item x="5744"/>
        <item x="5841"/>
        <item x="5813"/>
        <item x="5671"/>
        <item x="5670"/>
        <item x="5644"/>
        <item x="6002"/>
        <item x="5956"/>
        <item x="5698"/>
        <item x="5743"/>
        <item x="6001"/>
        <item x="6000"/>
        <item x="5955"/>
        <item x="1923"/>
        <item x="1912"/>
        <item x="5711"/>
        <item x="5954"/>
        <item x="5999"/>
        <item x="1896"/>
        <item x="1889"/>
        <item x="1888"/>
        <item x="1806"/>
        <item x="1887"/>
        <item x="1911"/>
        <item x="1886"/>
        <item x="1840"/>
        <item x="5884"/>
        <item x="6048"/>
        <item x="5998"/>
        <item x="5953"/>
        <item x="5796"/>
        <item x="5691"/>
        <item x="5866"/>
        <item x="5674"/>
        <item x="5630"/>
        <item x="5645"/>
        <item x="5732"/>
        <item x="5679"/>
        <item x="5902"/>
        <item x="5742"/>
        <item x="5840"/>
        <item x="5839"/>
        <item x="5662"/>
        <item x="5865"/>
        <item x="5715"/>
        <item x="5703"/>
        <item x="5952"/>
        <item x="5901"/>
        <item x="5678"/>
        <item x="5619"/>
        <item x="5770"/>
        <item x="5997"/>
        <item x="1885"/>
        <item x="1874"/>
        <item x="1865"/>
        <item x="1817"/>
        <item x="6030"/>
        <item x="6029"/>
        <item x="5741"/>
        <item x="5864"/>
        <item x="5863"/>
        <item x="5996"/>
        <item x="5661"/>
        <item x="1857"/>
        <item x="1895"/>
        <item x="5724"/>
        <item x="5995"/>
        <item x="5769"/>
        <item x="5951"/>
        <item x="5740"/>
        <item x="5900"/>
        <item x="5862"/>
        <item x="5825"/>
        <item x="1822"/>
        <item x="5782"/>
        <item x="5994"/>
        <item x="5950"/>
        <item x="5803"/>
        <item x="5949"/>
        <item x="5899"/>
        <item x="6035"/>
        <item x="5948"/>
        <item x="5898"/>
        <item x="1791"/>
        <item x="1894"/>
        <item x="1795"/>
        <item x="1792"/>
        <item x="1816"/>
        <item x="1873"/>
        <item x="1815"/>
        <item x="1829"/>
        <item x="5838"/>
        <item x="1802"/>
        <item x="1820"/>
        <item x="1910"/>
        <item x="5804"/>
        <item x="6052"/>
        <item x="6051"/>
        <item x="1922"/>
        <item x="1921"/>
        <item x="1909"/>
        <item x="1835"/>
        <item x="1849"/>
        <item x="5854"/>
        <item x="5853"/>
        <item x="1905"/>
        <item x="1908"/>
        <item x="1798"/>
        <item x="1914"/>
        <item x="1907"/>
        <item x="1893"/>
        <item x="5937"/>
        <item x="1906"/>
        <item x="5883"/>
        <item x="1834"/>
        <item x="1848"/>
        <item x="1892"/>
        <item x="1847"/>
        <item x="5837"/>
        <item x="5713"/>
        <item x="6056"/>
        <item x="6055"/>
        <item x="6054"/>
        <item x="6053"/>
        <item x="5809"/>
        <item x="5673"/>
        <item x="5936"/>
        <item x="5802"/>
        <item x="5777"/>
        <item x="1919"/>
        <item x="5765"/>
        <item x="1904"/>
        <item x="5821"/>
        <item x="1846"/>
        <item x="5993"/>
        <item x="5768"/>
        <item x="5897"/>
        <item x="1884"/>
        <item x="1797"/>
        <item x="5896"/>
        <item x="5861"/>
        <item x="5895"/>
        <item x="5824"/>
        <item x="5836"/>
        <item x="5860"/>
        <item x="5835"/>
        <item x="5992"/>
        <item x="1826"/>
        <item x="6047"/>
        <item x="5767"/>
        <item x="5894"/>
        <item x="5672"/>
        <item x="5893"/>
        <item x="5892"/>
        <item x="5891"/>
        <item x="5739"/>
        <item x="5642"/>
        <item x="5686"/>
        <item x="5947"/>
        <item x="5624"/>
        <item x="5640"/>
        <item x="5647"/>
        <item x="5991"/>
        <item x="5988"/>
        <item x="5660"/>
        <item x="5625"/>
        <item x="1872"/>
        <item x="5805"/>
        <item x="1825"/>
        <item x="1920"/>
        <item x="1807"/>
        <item x="1903"/>
        <item x="5890"/>
        <item x="5731"/>
        <item x="1839"/>
        <item x="1917"/>
        <item x="1838"/>
        <item x="1856"/>
        <item x="1833"/>
        <item x="1845"/>
        <item x="1902"/>
        <item x="5781"/>
        <item x="5639"/>
        <item x="1801"/>
        <item x="5720"/>
        <item x="5669"/>
        <item x="5946"/>
        <item x="5945"/>
        <item x="5666"/>
        <item x="1916"/>
        <item x="1883"/>
        <item x="1882"/>
        <item x="6046"/>
        <item x="5668"/>
        <item x="5944"/>
        <item x="5708"/>
        <item x="5685"/>
        <item x="5780"/>
        <item x="5622"/>
        <item x="5623"/>
        <item x="5859"/>
        <item x="5823"/>
        <item x="5634"/>
        <item x="5656"/>
        <item x="5643"/>
        <item x="5858"/>
        <item x="5677"/>
        <item x="5628"/>
        <item x="5615"/>
        <item x="5889"/>
        <item x="5616"/>
        <item x="5684"/>
        <item x="5834"/>
        <item x="5888"/>
        <item x="5887"/>
        <item x="5857"/>
        <item x="5779"/>
        <item x="5943"/>
        <item x="6034"/>
        <item x="5719"/>
        <item x="5621"/>
        <item x="5856"/>
        <item x="5886"/>
        <item x="5618"/>
        <item x="5631"/>
        <item x="5990"/>
        <item x="1864"/>
        <item x="1881"/>
        <item x="1880"/>
        <item x="1863"/>
        <item x="1871"/>
        <item x="1854"/>
        <item x="1901"/>
        <item x="1879"/>
        <item x="1819"/>
        <item x="1878"/>
        <item x="1855"/>
        <item x="1915"/>
        <item x="1862"/>
        <item x="1900"/>
        <item x="5778"/>
        <item x="5730"/>
        <item x="5942"/>
        <item x="5855"/>
        <item x="5989"/>
        <item x="1870"/>
        <item x="1861"/>
        <item x="6033"/>
        <item x="5941"/>
        <item x="5940"/>
        <item x="5707"/>
        <item x="6032"/>
        <item x="5939"/>
        <item x="5738"/>
        <item x="6414"/>
        <item x="6413"/>
        <item x="6119"/>
        <item x="6466"/>
        <item x="6412"/>
        <item x="6238"/>
        <item x="6411"/>
        <item x="6089"/>
        <item x="6083"/>
        <item x="6410"/>
        <item x="6234"/>
        <item x="6118"/>
        <item x="6465"/>
        <item x="6464"/>
        <item x="6501"/>
        <item x="6203"/>
        <item x="6343"/>
        <item x="6220"/>
        <item x="6272"/>
        <item x="6202"/>
        <item x="6463"/>
        <item x="6493"/>
        <item x="6409"/>
        <item x="6342"/>
        <item x="6462"/>
        <item x="6461"/>
        <item x="6460"/>
        <item x="6143"/>
        <item x="6408"/>
        <item x="6341"/>
        <item x="6459"/>
        <item x="6492"/>
        <item x="6233"/>
        <item x="6458"/>
        <item x="6340"/>
        <item x="6457"/>
        <item x="6339"/>
        <item x="6491"/>
        <item x="6219"/>
        <item x="6338"/>
        <item x="6407"/>
        <item x="6490"/>
        <item x="6406"/>
        <item x="1966"/>
        <item x="6337"/>
        <item x="6336"/>
        <item x="6295"/>
        <item x="6100"/>
        <item x="6071"/>
        <item x="6070"/>
        <item x="6201"/>
        <item x="6252"/>
        <item x="6489"/>
        <item x="6242"/>
        <item x="1965"/>
        <item x="6456"/>
        <item x="6251"/>
        <item x="6455"/>
        <item x="6218"/>
        <item x="6405"/>
        <item x="6150"/>
        <item x="6454"/>
        <item x="6217"/>
        <item x="6149"/>
        <item x="6335"/>
        <item x="6232"/>
        <item x="6170"/>
        <item x="6164"/>
        <item x="1964"/>
        <item x="1963"/>
        <item x="1952"/>
        <item x="1941"/>
        <item x="1959"/>
        <item x="1971"/>
        <item x="6231"/>
        <item x="6204"/>
        <item x="6404"/>
        <item x="1958"/>
        <item x="1947"/>
        <item x="1932"/>
        <item x="1946"/>
        <item x="1945"/>
        <item x="1951"/>
        <item x="1939"/>
        <item x="1933"/>
        <item x="1962"/>
        <item x="6453"/>
        <item x="6452"/>
        <item x="6334"/>
        <item x="6403"/>
        <item x="6451"/>
        <item x="1974"/>
        <item x="1957"/>
        <item x="1943"/>
        <item x="1935"/>
        <item x="1961"/>
        <item x="6450"/>
        <item x="6175"/>
        <item x="6250"/>
        <item x="6402"/>
        <item x="6230"/>
        <item x="6248"/>
        <item x="6333"/>
        <item x="6237"/>
        <item x="6401"/>
        <item x="6449"/>
        <item x="6400"/>
        <item x="6448"/>
        <item x="6447"/>
        <item x="6247"/>
        <item x="6332"/>
        <item x="6216"/>
        <item x="6399"/>
        <item x="6331"/>
        <item x="6148"/>
        <item x="6163"/>
        <item x="6229"/>
        <item x="6398"/>
        <item x="6228"/>
        <item x="6488"/>
        <item x="6174"/>
        <item x="6169"/>
        <item x="6446"/>
        <item x="6397"/>
        <item x="6487"/>
        <item x="6486"/>
        <item x="6294"/>
        <item x="6445"/>
        <item x="6293"/>
        <item x="1956"/>
        <item x="1926"/>
        <item x="6292"/>
        <item x="6330"/>
        <item x="6236"/>
        <item x="1955"/>
        <item x="1927"/>
        <item x="1924"/>
        <item x="1950"/>
        <item x="1949"/>
        <item x="6329"/>
        <item x="6189"/>
        <item x="6130"/>
        <item x="1954"/>
        <item x="6485"/>
        <item x="6328"/>
        <item x="6117"/>
        <item x="6249"/>
        <item x="6396"/>
        <item x="6395"/>
        <item x="1977"/>
        <item x="6168"/>
        <item x="6394"/>
        <item x="6327"/>
        <item x="6200"/>
        <item x="6444"/>
        <item x="6291"/>
        <item x="6326"/>
        <item x="6325"/>
        <item x="6227"/>
        <item x="6112"/>
        <item x="6271"/>
        <item x="6135"/>
        <item x="6177"/>
        <item x="6072"/>
        <item x="6253"/>
        <item x="6131"/>
        <item x="6109"/>
        <item x="6140"/>
        <item x="6098"/>
        <item x="6156"/>
        <item x="6142"/>
        <item x="6324"/>
        <item x="6443"/>
        <item x="6258"/>
        <item x="6393"/>
        <item x="6392"/>
        <item x="6391"/>
        <item x="6153"/>
        <item x="6290"/>
        <item x="6134"/>
        <item x="6139"/>
        <item x="6390"/>
        <item x="6442"/>
        <item x="6389"/>
        <item x="6441"/>
        <item x="6215"/>
        <item x="6199"/>
        <item x="6388"/>
        <item x="6387"/>
        <item x="6440"/>
        <item x="6094"/>
        <item x="6289"/>
        <item x="6160"/>
        <item x="6323"/>
        <item x="6111"/>
        <item x="6322"/>
        <item x="6386"/>
        <item x="6182"/>
        <item x="6439"/>
        <item x="6438"/>
        <item x="6437"/>
        <item x="6114"/>
        <item x="6073"/>
        <item x="6076"/>
        <item x="6181"/>
        <item x="6069"/>
        <item x="6133"/>
        <item x="6385"/>
        <item x="6176"/>
        <item x="6500"/>
        <item x="6484"/>
        <item x="6384"/>
        <item x="6147"/>
        <item x="6159"/>
        <item x="6255"/>
        <item x="6198"/>
        <item x="6436"/>
        <item x="6383"/>
        <item x="6435"/>
        <item x="6239"/>
        <item x="6499"/>
        <item x="6483"/>
        <item x="6498"/>
        <item x="6434"/>
        <item x="6433"/>
        <item x="6382"/>
        <item x="6167"/>
        <item x="6321"/>
        <item x="6320"/>
        <item x="6381"/>
        <item x="6197"/>
        <item x="6380"/>
        <item x="6379"/>
        <item x="6196"/>
        <item x="6378"/>
        <item x="6377"/>
        <item x="6376"/>
        <item x="6375"/>
        <item x="6319"/>
        <item x="6432"/>
        <item x="6214"/>
        <item x="6318"/>
        <item x="6146"/>
        <item x="6195"/>
        <item x="6431"/>
        <item x="6374"/>
        <item x="6430"/>
        <item x="6373"/>
        <item x="6429"/>
        <item x="6288"/>
        <item x="6213"/>
        <item x="6194"/>
        <item x="6235"/>
        <item x="6246"/>
        <item x="6317"/>
        <item x="6316"/>
        <item x="6482"/>
        <item x="6129"/>
        <item x="6166"/>
        <item x="6502"/>
        <item x="6315"/>
        <item x="6372"/>
        <item x="6257"/>
        <item x="6371"/>
        <item x="6314"/>
        <item x="6313"/>
        <item x="6254"/>
        <item x="6270"/>
        <item x="6287"/>
        <item x="6269"/>
        <item x="6370"/>
        <item x="6369"/>
        <item x="6286"/>
        <item x="6481"/>
        <item x="6312"/>
        <item x="6127"/>
        <item x="6212"/>
        <item x="6285"/>
        <item x="6480"/>
        <item x="6284"/>
        <item x="6226"/>
        <item x="6368"/>
        <item x="6283"/>
        <item x="6245"/>
        <item x="6311"/>
        <item x="6090"/>
        <item x="6088"/>
        <item x="6064"/>
        <item x="6108"/>
        <item x="6479"/>
        <item x="6162"/>
        <item x="6428"/>
        <item x="6478"/>
        <item x="6427"/>
        <item x="6367"/>
        <item x="6225"/>
        <item x="6244"/>
        <item x="6477"/>
        <item x="6426"/>
        <item x="6243"/>
        <item x="6241"/>
        <item x="6211"/>
        <item x="6122"/>
        <item x="6310"/>
        <item x="6268"/>
        <item x="6366"/>
        <item x="6476"/>
        <item x="6165"/>
        <item x="6425"/>
        <item x="6138"/>
        <item x="6121"/>
        <item x="6180"/>
        <item x="6188"/>
        <item x="6309"/>
        <item x="6282"/>
        <item x="6136"/>
        <item x="6267"/>
        <item x="6308"/>
        <item x="6424"/>
        <item x="6210"/>
        <item x="6106"/>
        <item x="6158"/>
        <item x="6281"/>
        <item x="6102"/>
        <item x="6132"/>
        <item x="6062"/>
        <item x="6151"/>
        <item x="6097"/>
        <item x="6152"/>
        <item x="6058"/>
        <item x="6179"/>
        <item x="6280"/>
        <item x="6209"/>
        <item x="6307"/>
        <item x="6279"/>
        <item x="6475"/>
        <item x="6365"/>
        <item x="6081"/>
        <item x="6187"/>
        <item x="6068"/>
        <item x="6125"/>
        <item x="6423"/>
        <item x="6364"/>
        <item x="6105"/>
        <item x="6208"/>
        <item x="6306"/>
        <item x="6224"/>
        <item x="6099"/>
        <item x="6207"/>
        <item x="6193"/>
        <item x="6206"/>
        <item x="6126"/>
        <item x="6178"/>
        <item x="6259"/>
        <item x="6124"/>
        <item x="6497"/>
        <item x="6474"/>
        <item x="6173"/>
        <item x="6107"/>
        <item x="6363"/>
        <item x="6223"/>
        <item x="6496"/>
        <item x="6060"/>
        <item x="6172"/>
        <item x="6077"/>
        <item x="6084"/>
        <item x="6473"/>
        <item x="6422"/>
        <item x="6495"/>
        <item x="1948"/>
        <item x="6240"/>
        <item x="1960"/>
        <item x="1972"/>
        <item x="1934"/>
        <item x="1973"/>
        <item x="1938"/>
        <item x="1930"/>
        <item x="1978"/>
        <item x="1976"/>
        <item x="1931"/>
        <item x="1975"/>
        <item x="6128"/>
        <item x="6145"/>
        <item x="6205"/>
        <item x="6472"/>
        <item x="6471"/>
        <item x="6421"/>
        <item x="6467"/>
        <item x="6096"/>
        <item x="6362"/>
        <item x="6494"/>
        <item x="6095"/>
        <item x="6361"/>
        <item x="6144"/>
        <item x="6360"/>
        <item x="6115"/>
        <item x="6359"/>
        <item x="6087"/>
        <item x="6123"/>
        <item x="6305"/>
        <item x="6092"/>
        <item x="6304"/>
        <item x="6420"/>
        <item x="6303"/>
        <item x="6358"/>
        <item x="6278"/>
        <item x="6302"/>
        <item x="6155"/>
        <item x="6171"/>
        <item x="6141"/>
        <item x="6266"/>
        <item x="6104"/>
        <item x="6192"/>
        <item x="6085"/>
        <item x="6116"/>
        <item x="6419"/>
        <item x="6093"/>
        <item x="6191"/>
        <item x="6277"/>
        <item x="6301"/>
        <item x="6300"/>
        <item x="6080"/>
        <item x="6154"/>
        <item x="6276"/>
        <item x="6357"/>
        <item x="6066"/>
        <item x="6074"/>
        <item x="6078"/>
        <item x="6082"/>
        <item x="6265"/>
        <item x="6186"/>
        <item x="6120"/>
        <item x="6113"/>
        <item x="6264"/>
        <item x="6185"/>
        <item x="6110"/>
        <item x="6263"/>
        <item x="6059"/>
        <item x="6256"/>
        <item x="6091"/>
        <item x="6184"/>
        <item x="6063"/>
        <item x="6079"/>
        <item x="6183"/>
        <item x="6222"/>
        <item x="6356"/>
        <item x="6137"/>
        <item x="6103"/>
        <item x="6065"/>
        <item x="6061"/>
        <item x="6086"/>
        <item x="6075"/>
        <item x="6418"/>
        <item x="6355"/>
        <item x="6470"/>
        <item x="6417"/>
        <item x="6057"/>
        <item x="6344"/>
        <item x="6354"/>
        <item x="6353"/>
        <item x="6352"/>
        <item x="6221"/>
        <item x="6351"/>
        <item x="6275"/>
        <item x="6274"/>
        <item x="1970"/>
        <item x="1953"/>
        <item x="1969"/>
        <item x="1968"/>
        <item x="1967"/>
        <item x="1942"/>
        <item x="1937"/>
        <item x="1936"/>
        <item x="6161"/>
        <item x="6350"/>
        <item x="6349"/>
        <item x="6348"/>
        <item x="6299"/>
        <item x="1929"/>
        <item x="1925"/>
        <item x="1928"/>
        <item x="6262"/>
        <item x="6298"/>
        <item x="6416"/>
        <item x="6347"/>
        <item x="1940"/>
        <item x="6261"/>
        <item x="1944"/>
        <item x="6415"/>
        <item x="6067"/>
        <item x="6157"/>
        <item x="6101"/>
        <item x="6297"/>
        <item x="6346"/>
        <item x="6345"/>
        <item x="6190"/>
        <item x="6260"/>
        <item x="6469"/>
        <item x="6296"/>
        <item x="6273"/>
        <item x="6468"/>
        <item x="6663"/>
        <item x="6622"/>
        <item x="6678"/>
        <item x="6662"/>
        <item x="6661"/>
        <item x="6532"/>
        <item x="6660"/>
        <item x="6555"/>
        <item x="6688"/>
        <item x="6563"/>
        <item x="6562"/>
        <item x="6587"/>
        <item x="6542"/>
        <item x="6525"/>
        <item x="6659"/>
        <item x="6575"/>
        <item x="6583"/>
        <item x="6561"/>
        <item x="6636"/>
        <item x="6541"/>
        <item x="6677"/>
        <item x="6621"/>
        <item x="6658"/>
        <item x="6531"/>
        <item x="6657"/>
        <item x="6676"/>
        <item x="6540"/>
        <item x="6515"/>
        <item x="6505"/>
        <item x="6559"/>
        <item x="6530"/>
        <item x="6675"/>
        <item x="6539"/>
        <item x="6557"/>
        <item x="6687"/>
        <item x="6586"/>
        <item x="6582"/>
        <item x="6635"/>
        <item x="6686"/>
        <item x="6529"/>
        <item x="6581"/>
        <item x="6580"/>
        <item x="6510"/>
        <item x="6503"/>
        <item x="6594"/>
        <item x="6523"/>
        <item x="6522"/>
        <item x="6546"/>
        <item x="6509"/>
        <item x="6605"/>
        <item x="6685"/>
        <item x="6511"/>
        <item x="6538"/>
        <item x="6634"/>
        <item x="6579"/>
        <item x="6674"/>
        <item x="6620"/>
        <item x="6604"/>
        <item x="6527"/>
        <item x="6514"/>
        <item x="6568"/>
        <item x="6569"/>
        <item x="6603"/>
        <item x="6547"/>
        <item x="6524"/>
        <item x="6533"/>
        <item x="6545"/>
        <item x="6656"/>
        <item x="6619"/>
        <item x="6508"/>
        <item x="6633"/>
        <item x="6610"/>
        <item x="6606"/>
        <item x="6602"/>
        <item x="1982"/>
        <item x="2001"/>
        <item x="1987"/>
        <item x="1993"/>
        <item x="1986"/>
        <item x="6543"/>
        <item x="6673"/>
        <item x="6664"/>
        <item x="6534"/>
        <item x="6632"/>
        <item x="6578"/>
        <item x="6593"/>
        <item x="6618"/>
        <item x="6684"/>
        <item x="6655"/>
        <item x="1984"/>
        <item x="2015"/>
        <item x="2014"/>
        <item x="2013"/>
        <item x="6654"/>
        <item x="6672"/>
        <item x="6653"/>
        <item x="6585"/>
        <item x="6671"/>
        <item x="6652"/>
        <item x="6670"/>
        <item x="6517"/>
        <item x="6631"/>
        <item x="6651"/>
        <item x="6574"/>
        <item x="6560"/>
        <item x="6599"/>
        <item x="6590"/>
        <item x="6617"/>
        <item x="6609"/>
        <item x="6650"/>
        <item x="6537"/>
        <item x="6535"/>
        <item x="6556"/>
        <item x="6521"/>
        <item x="6669"/>
        <item x="6554"/>
        <item x="6630"/>
        <item x="6616"/>
        <item x="6573"/>
        <item x="6571"/>
        <item x="6549"/>
        <item x="6629"/>
        <item x="6668"/>
        <item x="2006"/>
        <item x="1995"/>
        <item x="6570"/>
        <item x="6696"/>
        <item x="2017"/>
        <item x="6592"/>
        <item x="6683"/>
        <item x="6649"/>
        <item x="6628"/>
        <item x="6682"/>
        <item x="6572"/>
        <item x="2011"/>
        <item x="2005"/>
        <item x="2004"/>
        <item x="6598"/>
        <item x="1992"/>
        <item x="6519"/>
        <item x="6565"/>
        <item x="6627"/>
        <item x="6615"/>
        <item x="6648"/>
        <item x="6567"/>
        <item x="6597"/>
        <item x="6516"/>
        <item x="6626"/>
        <item x="2010"/>
        <item x="6577"/>
        <item x="6520"/>
        <item x="6681"/>
        <item x="1983"/>
        <item x="2000"/>
        <item x="1979"/>
        <item x="1994"/>
        <item x="1999"/>
        <item x="6647"/>
        <item x="6667"/>
        <item x="6518"/>
        <item x="6548"/>
        <item x="6552"/>
        <item x="6507"/>
        <item x="6506"/>
        <item x="6566"/>
        <item x="6614"/>
        <item x="6608"/>
        <item x="6528"/>
        <item x="6625"/>
        <item x="6551"/>
        <item x="1991"/>
        <item x="6624"/>
        <item x="6694"/>
        <item x="6513"/>
        <item x="6623"/>
        <item x="6646"/>
        <item x="6645"/>
        <item x="6553"/>
        <item x="6644"/>
        <item x="6643"/>
        <item x="6613"/>
        <item x="6601"/>
        <item x="6558"/>
        <item x="6637"/>
        <item x="6550"/>
        <item x="6642"/>
        <item x="6641"/>
        <item x="6680"/>
        <item x="2020"/>
        <item x="2018"/>
        <item x="6607"/>
        <item x="6526"/>
        <item x="6564"/>
        <item x="6612"/>
        <item x="6640"/>
        <item x="6600"/>
        <item x="6595"/>
        <item x="6589"/>
        <item x="6666"/>
        <item x="2003"/>
        <item x="1981"/>
        <item x="1989"/>
        <item x="1988"/>
        <item x="1980"/>
        <item x="2002"/>
        <item x="2019"/>
        <item x="6544"/>
        <item x="6588"/>
        <item x="6639"/>
        <item x="6693"/>
        <item x="6679"/>
        <item x="6692"/>
        <item x="6596"/>
        <item x="6504"/>
        <item x="6584"/>
        <item x="6512"/>
        <item x="6536"/>
        <item x="6695"/>
        <item x="6576"/>
        <item x="6665"/>
        <item x="6638"/>
        <item x="6691"/>
        <item x="6591"/>
        <item x="1998"/>
        <item x="1990"/>
        <item x="1997"/>
        <item x="6611"/>
        <item x="6690"/>
        <item x="2016"/>
        <item x="1985"/>
        <item x="2009"/>
        <item x="2008"/>
        <item x="1996"/>
        <item x="2007"/>
        <item x="2012"/>
        <item x="6689"/>
        <item x="6703"/>
        <item x="6704"/>
        <item x="6721"/>
        <item x="6714"/>
        <item x="2051"/>
        <item x="2023"/>
        <item x="2046"/>
        <item x="2021"/>
        <item x="2034"/>
        <item x="2031"/>
        <item x="2026"/>
        <item x="2038"/>
        <item x="2045"/>
        <item x="2044"/>
        <item x="2042"/>
        <item x="6697"/>
        <item x="6698"/>
        <item x="6699"/>
        <item x="6717"/>
        <item x="6712"/>
        <item x="6722"/>
        <item x="6720"/>
        <item x="6718"/>
        <item x="6719"/>
        <item x="6705"/>
        <item x="6716"/>
        <item x="6713"/>
        <item x="6700"/>
        <item x="2037"/>
        <item x="2049"/>
        <item x="2048"/>
        <item x="2036"/>
        <item x="2033"/>
        <item x="6715"/>
        <item x="2041"/>
        <item x="6708"/>
        <item x="2030"/>
        <item x="6702"/>
        <item x="6723"/>
        <item x="2050"/>
        <item x="2040"/>
        <item x="6707"/>
        <item x="6701"/>
        <item x="6706"/>
        <item x="2024"/>
        <item x="2032"/>
        <item x="2035"/>
        <item x="2047"/>
        <item x="2029"/>
        <item x="6709"/>
        <item x="2039"/>
        <item x="2043"/>
        <item x="2027"/>
        <item x="2028"/>
        <item x="2022"/>
        <item x="2025"/>
        <item x="6711"/>
        <item x="6710"/>
        <item x="6888"/>
        <item x="6880"/>
        <item x="6879"/>
        <item x="6780"/>
        <item x="6867"/>
        <item x="6789"/>
        <item x="6770"/>
        <item x="6805"/>
        <item x="6837"/>
        <item x="6779"/>
        <item x="6756"/>
        <item x="6737"/>
        <item x="6796"/>
        <item x="6743"/>
        <item x="6755"/>
        <item x="6886"/>
        <item x="6766"/>
        <item x="6731"/>
        <item x="6788"/>
        <item x="6729"/>
        <item x="6735"/>
        <item x="6751"/>
        <item x="6804"/>
        <item x="6801"/>
        <item x="6749"/>
        <item x="6866"/>
        <item x="6739"/>
        <item x="6787"/>
        <item x="6795"/>
        <item x="6746"/>
        <item x="6889"/>
        <item x="6878"/>
        <item x="6865"/>
        <item x="6877"/>
        <item x="6876"/>
        <item x="6864"/>
        <item x="6800"/>
        <item x="2121"/>
        <item x="6885"/>
        <item x="6799"/>
        <item x="6875"/>
        <item x="6758"/>
        <item x="6823"/>
        <item x="6836"/>
        <item x="6809"/>
        <item x="6813"/>
        <item x="6808"/>
        <item x="6812"/>
        <item x="2099"/>
        <item x="2076"/>
        <item x="2061"/>
        <item x="6810"/>
        <item x="2057"/>
        <item x="6822"/>
        <item x="6807"/>
        <item x="6767"/>
        <item x="6887"/>
        <item x="6765"/>
        <item x="6786"/>
        <item x="6863"/>
        <item x="6778"/>
        <item x="6821"/>
        <item x="6835"/>
        <item x="6748"/>
        <item x="6772"/>
        <item x="2069"/>
        <item x="2094"/>
        <item x="2093"/>
        <item x="6736"/>
        <item x="2115"/>
        <item x="2114"/>
        <item x="2075"/>
        <item x="6738"/>
        <item x="6734"/>
        <item x="6834"/>
        <item x="6862"/>
        <item x="6861"/>
        <item x="6725"/>
        <item x="6764"/>
        <item x="6762"/>
        <item x="6881"/>
        <item x="6860"/>
        <item x="6859"/>
        <item x="6874"/>
        <item x="6833"/>
        <item x="6742"/>
        <item x="6832"/>
        <item x="6811"/>
        <item x="6768"/>
        <item x="6820"/>
        <item x="6858"/>
        <item x="6873"/>
        <item x="6857"/>
        <item x="6856"/>
        <item x="6777"/>
        <item x="6745"/>
        <item x="6855"/>
        <item x="6854"/>
        <item x="6741"/>
        <item x="6853"/>
        <item x="6752"/>
        <item x="6785"/>
        <item x="6733"/>
        <item x="6740"/>
        <item x="6831"/>
        <item x="6771"/>
        <item x="6747"/>
        <item x="6852"/>
        <item x="6884"/>
        <item x="6744"/>
        <item x="6794"/>
        <item x="2083"/>
        <item x="2052"/>
        <item x="2059"/>
        <item x="2053"/>
        <item x="2070"/>
        <item x="2056"/>
        <item x="2064"/>
        <item x="2082"/>
        <item x="2054"/>
        <item x="2063"/>
        <item x="2055"/>
        <item x="2062"/>
        <item x="2074"/>
        <item x="2079"/>
        <item x="2120"/>
        <item x="2071"/>
        <item x="2119"/>
        <item x="2067"/>
        <item x="2058"/>
        <item x="2060"/>
        <item x="2124"/>
        <item x="2091"/>
        <item x="6819"/>
        <item x="6806"/>
        <item x="6769"/>
        <item x="6776"/>
        <item x="6818"/>
        <item x="2107"/>
        <item x="2098"/>
        <item x="2065"/>
        <item x="2106"/>
        <item x="2068"/>
        <item x="2113"/>
        <item x="2112"/>
        <item x="6754"/>
        <item x="6830"/>
        <item x="2105"/>
        <item x="6784"/>
        <item x="2111"/>
        <item x="2110"/>
        <item x="6872"/>
        <item x="6851"/>
        <item x="6829"/>
        <item x="6798"/>
        <item x="6868"/>
        <item x="6793"/>
        <item x="6775"/>
        <item x="2104"/>
        <item x="2123"/>
        <item x="2103"/>
        <item x="2097"/>
        <item x="2081"/>
        <item x="2096"/>
        <item x="2118"/>
        <item x="6760"/>
        <item x="2095"/>
        <item x="2109"/>
        <item x="6883"/>
        <item x="6774"/>
        <item x="6792"/>
        <item x="2089"/>
        <item x="2102"/>
        <item x="2078"/>
        <item x="2077"/>
        <item x="2088"/>
        <item x="2108"/>
        <item x="2101"/>
        <item x="6817"/>
        <item x="2122"/>
        <item x="2066"/>
        <item x="2092"/>
        <item x="2117"/>
        <item x="6871"/>
        <item x="2100"/>
        <item x="2087"/>
        <item x="2086"/>
        <item x="2085"/>
        <item x="2080"/>
        <item x="2084"/>
        <item x="2072"/>
        <item x="2073"/>
        <item x="6816"/>
        <item x="6726"/>
        <item x="6773"/>
        <item x="6728"/>
        <item x="6730"/>
        <item x="6783"/>
        <item x="6828"/>
        <item x="6815"/>
        <item x="6761"/>
        <item x="6782"/>
        <item x="6850"/>
        <item x="6849"/>
        <item x="6827"/>
        <item x="6848"/>
        <item x="6757"/>
        <item x="2116"/>
        <item x="6847"/>
        <item x="2090"/>
        <item x="6826"/>
        <item x="6846"/>
        <item x="6870"/>
        <item x="6882"/>
        <item x="6791"/>
        <item x="6845"/>
        <item x="6869"/>
        <item x="6803"/>
        <item x="6797"/>
        <item x="6802"/>
        <item x="6844"/>
        <item x="6843"/>
        <item x="6763"/>
        <item x="6759"/>
        <item x="6790"/>
        <item x="6750"/>
        <item x="6842"/>
        <item x="6781"/>
        <item x="6753"/>
        <item x="6841"/>
        <item x="6825"/>
        <item x="6840"/>
        <item x="6839"/>
        <item x="6824"/>
        <item x="6727"/>
        <item x="6814"/>
        <item x="6724"/>
        <item x="6732"/>
        <item x="6838"/>
        <item x="2240"/>
        <item x="6892"/>
        <item x="2131"/>
        <item x="2136"/>
        <item x="2232"/>
        <item x="2217"/>
        <item x="2196"/>
        <item x="2145"/>
        <item x="2179"/>
        <item x="2216"/>
        <item x="2164"/>
        <item x="2140"/>
        <item x="2144"/>
        <item x="2129"/>
        <item x="2215"/>
        <item x="2195"/>
        <item x="6891"/>
        <item x="2214"/>
        <item x="2163"/>
        <item x="2143"/>
        <item x="2157"/>
        <item x="2213"/>
        <item x="2231"/>
        <item x="2230"/>
        <item x="2132"/>
        <item x="2137"/>
        <item x="2194"/>
        <item x="2178"/>
        <item x="2142"/>
        <item x="2229"/>
        <item x="2228"/>
        <item x="2237"/>
        <item x="2147"/>
        <item x="2177"/>
        <item x="2212"/>
        <item x="2149"/>
        <item x="2156"/>
        <item x="2227"/>
        <item x="2236"/>
        <item x="2134"/>
        <item x="2130"/>
        <item x="2211"/>
        <item x="2210"/>
        <item x="2209"/>
        <item x="2176"/>
        <item x="2127"/>
        <item x="2133"/>
        <item x="2125"/>
        <item x="2226"/>
        <item x="2193"/>
        <item x="2175"/>
        <item x="2225"/>
        <item x="2146"/>
        <item x="2224"/>
        <item x="2162"/>
        <item x="2208"/>
        <item x="2174"/>
        <item x="2192"/>
        <item x="2191"/>
        <item x="2173"/>
        <item x="2190"/>
        <item x="2161"/>
        <item x="2189"/>
        <item x="2172"/>
        <item x="2238"/>
        <item x="2160"/>
        <item x="2141"/>
        <item x="2139"/>
        <item x="2151"/>
        <item x="2197"/>
        <item x="2188"/>
        <item x="2207"/>
        <item x="2155"/>
        <item x="2154"/>
        <item x="2171"/>
        <item x="2153"/>
        <item x="2235"/>
        <item x="2170"/>
        <item x="2135"/>
        <item x="2150"/>
        <item x="2223"/>
        <item x="2138"/>
        <item x="2187"/>
        <item x="2152"/>
        <item x="2239"/>
        <item x="2186"/>
        <item x="2206"/>
        <item x="2234"/>
        <item x="2222"/>
        <item x="2159"/>
        <item x="2169"/>
        <item x="2221"/>
        <item x="2168"/>
        <item x="2167"/>
        <item x="6890"/>
        <item x="2220"/>
        <item x="2205"/>
        <item x="2204"/>
        <item x="2126"/>
        <item x="2198"/>
        <item x="2185"/>
        <item x="2184"/>
        <item x="2128"/>
        <item x="2148"/>
        <item x="2166"/>
        <item x="2158"/>
        <item x="2203"/>
        <item x="2202"/>
        <item x="2233"/>
        <item x="2219"/>
        <item x="2183"/>
        <item x="2182"/>
        <item x="2181"/>
        <item x="2201"/>
        <item x="2200"/>
        <item x="2180"/>
        <item x="2218"/>
        <item x="2199"/>
        <item x="2165"/>
        <item x="6954"/>
        <item x="6953"/>
        <item x="6909"/>
        <item x="6908"/>
        <item x="6920"/>
        <item x="6928"/>
        <item x="6896"/>
        <item x="6948"/>
        <item x="2337"/>
        <item x="6912"/>
        <item x="6911"/>
        <item x="6914"/>
        <item x="2346"/>
        <item x="6950"/>
        <item x="2270"/>
        <item x="2336"/>
        <item x="2341"/>
        <item x="2335"/>
        <item x="2263"/>
        <item x="2324"/>
        <item x="2334"/>
        <item x="2265"/>
        <item x="2303"/>
        <item x="2312"/>
        <item x="2261"/>
        <item x="2296"/>
        <item x="6942"/>
        <item x="6927"/>
        <item x="6895"/>
        <item x="6919"/>
        <item x="2295"/>
        <item x="2294"/>
        <item x="2323"/>
        <item x="6922"/>
        <item x="6907"/>
        <item x="6941"/>
        <item x="2293"/>
        <item x="2292"/>
        <item x="6906"/>
        <item x="2281"/>
        <item x="2302"/>
        <item x="2322"/>
        <item x="2333"/>
        <item x="2321"/>
        <item x="2320"/>
        <item x="2311"/>
        <item x="2291"/>
        <item x="6947"/>
        <item x="6910"/>
        <item x="6930"/>
        <item x="6924"/>
        <item x="2310"/>
        <item x="2340"/>
        <item x="2309"/>
        <item x="6949"/>
        <item x="6943"/>
        <item x="6933"/>
        <item x="2259"/>
        <item x="2308"/>
        <item x="2272"/>
        <item x="2276"/>
        <item x="2290"/>
        <item x="2289"/>
        <item x="2307"/>
        <item x="2319"/>
        <item x="2275"/>
        <item x="2318"/>
        <item x="2332"/>
        <item x="2301"/>
        <item x="2288"/>
        <item x="2300"/>
        <item x="2262"/>
        <item x="6946"/>
        <item x="2252"/>
        <item x="2287"/>
        <item x="2254"/>
        <item x="2243"/>
        <item x="2286"/>
        <item x="2251"/>
        <item x="2280"/>
        <item x="2255"/>
        <item x="2258"/>
        <item x="2244"/>
        <item x="2266"/>
        <item x="2253"/>
        <item x="2250"/>
        <item x="2241"/>
        <item x="2246"/>
        <item x="2269"/>
        <item x="2247"/>
        <item x="2245"/>
        <item x="2268"/>
        <item x="2242"/>
        <item x="2279"/>
        <item x="2267"/>
        <item x="6923"/>
        <item x="2248"/>
        <item x="2285"/>
        <item x="2274"/>
        <item x="6918"/>
        <item x="2278"/>
        <item x="2342"/>
        <item x="2299"/>
        <item x="2284"/>
        <item x="2317"/>
        <item x="6932"/>
        <item x="6898"/>
        <item x="2331"/>
        <item x="2316"/>
        <item x="6934"/>
        <item x="6952"/>
        <item x="6940"/>
        <item x="6904"/>
        <item x="6926"/>
        <item x="6897"/>
        <item x="6929"/>
        <item x="2345"/>
        <item x="6901"/>
        <item x="6921"/>
        <item x="6939"/>
        <item x="6945"/>
        <item x="6944"/>
        <item x="6938"/>
        <item x="2273"/>
        <item x="2344"/>
        <item x="2330"/>
        <item x="2283"/>
        <item x="2306"/>
        <item x="2305"/>
        <item x="2343"/>
        <item x="6916"/>
        <item x="6913"/>
        <item x="2347"/>
        <item x="2277"/>
        <item x="2315"/>
        <item x="2249"/>
        <item x="2339"/>
        <item x="2298"/>
        <item x="2338"/>
        <item x="2314"/>
        <item x="2329"/>
        <item x="2328"/>
        <item x="6951"/>
        <item x="6893"/>
        <item x="6900"/>
        <item x="6894"/>
        <item x="6899"/>
        <item x="2264"/>
        <item x="2297"/>
        <item x="2304"/>
        <item x="2313"/>
        <item x="2256"/>
        <item x="6937"/>
        <item x="6931"/>
        <item x="2271"/>
        <item x="6936"/>
        <item x="6935"/>
        <item x="2327"/>
        <item x="2326"/>
        <item x="2282"/>
        <item x="2257"/>
        <item x="2325"/>
        <item x="2260"/>
        <item x="6917"/>
        <item x="6903"/>
        <item x="6902"/>
        <item x="6915"/>
        <item x="6925"/>
        <item x="6905"/>
        <item x="2349"/>
        <item x="2352"/>
        <item x="6955"/>
        <item x="2348"/>
        <item x="2351"/>
        <item x="2353"/>
        <item x="2354"/>
        <item x="2350"/>
        <item x="2355"/>
        <item x="6970"/>
        <item x="7039"/>
        <item x="7019"/>
        <item x="7050"/>
        <item x="6986"/>
        <item x="6984"/>
        <item x="6993"/>
        <item x="7080"/>
        <item x="7004"/>
        <item x="7038"/>
        <item x="6996"/>
        <item x="7015"/>
        <item x="7079"/>
        <item x="7012"/>
        <item x="7037"/>
        <item x="7049"/>
        <item x="6971"/>
        <item x="7085"/>
        <item x="7078"/>
        <item x="7077"/>
        <item x="7036"/>
        <item x="6981"/>
        <item x="7062"/>
        <item x="7076"/>
        <item x="7061"/>
        <item x="7075"/>
        <item x="6992"/>
        <item x="6962"/>
        <item x="7018"/>
        <item x="7060"/>
        <item x="6960"/>
        <item x="7011"/>
        <item x="6976"/>
        <item x="7074"/>
        <item x="6958"/>
        <item x="6969"/>
        <item x="6989"/>
        <item x="6988"/>
        <item x="7059"/>
        <item x="7058"/>
        <item x="2357"/>
        <item x="6980"/>
        <item x="7073"/>
        <item x="6991"/>
        <item x="7010"/>
        <item x="7086"/>
        <item x="7009"/>
        <item x="6990"/>
        <item x="7057"/>
        <item x="7008"/>
        <item x="6998"/>
        <item x="6964"/>
        <item x="7084"/>
        <item x="7056"/>
        <item x="7048"/>
        <item x="7035"/>
        <item x="7003"/>
        <item x="7055"/>
        <item x="6968"/>
        <item x="7007"/>
        <item x="6972"/>
        <item x="6957"/>
        <item x="6973"/>
        <item x="7014"/>
        <item x="6959"/>
        <item x="7034"/>
        <item x="7047"/>
        <item x="6965"/>
        <item x="6975"/>
        <item x="6985"/>
        <item x="7046"/>
        <item x="7017"/>
        <item x="7054"/>
        <item x="7002"/>
        <item x="7030"/>
        <item x="7072"/>
        <item x="6974"/>
        <item x="7071"/>
        <item x="6979"/>
        <item x="6978"/>
        <item x="7027"/>
        <item x="7070"/>
        <item x="7053"/>
        <item x="7083"/>
        <item x="7001"/>
        <item x="7069"/>
        <item x="6995"/>
        <item x="7045"/>
        <item x="7028"/>
        <item x="6982"/>
        <item x="6966"/>
        <item x="7044"/>
        <item x="7033"/>
        <item x="7006"/>
        <item x="7087"/>
        <item x="7082"/>
        <item x="7068"/>
        <item x="7067"/>
        <item x="7081"/>
        <item x="7043"/>
        <item x="7052"/>
        <item x="7066"/>
        <item x="2356"/>
        <item x="7032"/>
        <item x="6956"/>
        <item x="6987"/>
        <item x="7042"/>
        <item x="6961"/>
        <item x="7041"/>
        <item x="7065"/>
        <item x="7064"/>
        <item x="7040"/>
        <item x="7063"/>
        <item x="7005"/>
        <item x="7031"/>
        <item x="7029"/>
        <item x="7000"/>
        <item x="6977"/>
        <item x="6967"/>
        <item x="6994"/>
        <item x="7024"/>
        <item x="6983"/>
        <item x="7026"/>
        <item x="7021"/>
        <item x="6997"/>
        <item x="7023"/>
        <item x="7020"/>
        <item x="6963"/>
        <item x="7013"/>
        <item x="7051"/>
        <item x="6999"/>
        <item x="7016"/>
        <item x="7025"/>
        <item x="7022"/>
        <item x="7662"/>
        <item x="7559"/>
        <item x="7422"/>
        <item x="7227"/>
        <item x="7634"/>
        <item x="7317"/>
        <item x="7357"/>
        <item x="7350"/>
        <item x="7482"/>
        <item x="7558"/>
        <item x="7388"/>
        <item x="7161"/>
        <item x="2364"/>
        <item x="7557"/>
        <item x="7295"/>
        <item x="7191"/>
        <item x="7218"/>
        <item x="7226"/>
        <item x="7331"/>
        <item x="7633"/>
        <item x="7556"/>
        <item x="7481"/>
        <item x="7421"/>
        <item x="7632"/>
        <item x="7631"/>
        <item x="7630"/>
        <item x="7096"/>
        <item x="7118"/>
        <item x="7117"/>
        <item x="7160"/>
        <item x="7294"/>
        <item x="7555"/>
        <item x="7171"/>
        <item x="2416"/>
        <item x="7420"/>
        <item x="7629"/>
        <item x="7480"/>
        <item x="7293"/>
        <item x="7554"/>
        <item x="7217"/>
        <item x="7175"/>
        <item x="7172"/>
        <item x="2409"/>
        <item x="7190"/>
        <item x="7316"/>
        <item x="7419"/>
        <item x="7375"/>
        <item x="7192"/>
        <item x="7553"/>
        <item x="7243"/>
        <item x="7272"/>
        <item x="7330"/>
        <item x="7152"/>
        <item x="7170"/>
        <item x="7552"/>
        <item x="7479"/>
        <item x="7255"/>
        <item x="7387"/>
        <item x="7254"/>
        <item x="7478"/>
        <item x="7628"/>
        <item x="7167"/>
        <item x="7315"/>
        <item x="7661"/>
        <item x="7186"/>
        <item x="7660"/>
        <item x="7627"/>
        <item x="7314"/>
        <item x="7313"/>
        <item x="7312"/>
        <item x="7418"/>
        <item x="7626"/>
        <item x="7417"/>
        <item x="7242"/>
        <item x="7127"/>
        <item x="7241"/>
        <item x="7185"/>
        <item x="7416"/>
        <item x="7163"/>
        <item x="7551"/>
        <item x="7477"/>
        <item x="7159"/>
        <item x="7095"/>
        <item x="7415"/>
        <item x="7476"/>
        <item x="7475"/>
        <item x="7550"/>
        <item x="7474"/>
        <item x="7253"/>
        <item x="7208"/>
        <item x="7335"/>
        <item x="7166"/>
        <item x="7549"/>
        <item x="7179"/>
        <item x="7271"/>
        <item x="7225"/>
        <item x="7366"/>
        <item x="7365"/>
        <item x="7178"/>
        <item x="7625"/>
        <item x="7270"/>
        <item x="7292"/>
        <item x="7548"/>
        <item x="7158"/>
        <item x="7390"/>
        <item x="7252"/>
        <item x="7374"/>
        <item x="7235"/>
        <item x="7364"/>
        <item x="7234"/>
        <item x="7168"/>
        <item x="7389"/>
        <item x="7473"/>
        <item x="7269"/>
        <item x="7414"/>
        <item x="7472"/>
        <item x="7547"/>
        <item x="7471"/>
        <item x="7624"/>
        <item x="7546"/>
        <item x="7659"/>
        <item x="7363"/>
        <item x="7545"/>
        <item x="7623"/>
        <item x="7544"/>
        <item x="7150"/>
        <item x="7622"/>
        <item x="7413"/>
        <item x="7658"/>
        <item x="7412"/>
        <item x="7291"/>
        <item x="7184"/>
        <item x="7183"/>
        <item x="7346"/>
        <item x="7470"/>
        <item x="7543"/>
        <item x="7542"/>
        <item x="7092"/>
        <item x="7174"/>
        <item x="7469"/>
        <item x="7126"/>
        <item x="7468"/>
        <item x="7621"/>
        <item x="7657"/>
        <item x="7411"/>
        <item x="7155"/>
        <item x="7373"/>
        <item x="7195"/>
        <item x="7486"/>
        <item x="7541"/>
        <item x="7467"/>
        <item x="7540"/>
        <item x="7329"/>
        <item x="7311"/>
        <item x="7656"/>
        <item x="7466"/>
        <item x="7539"/>
        <item x="7224"/>
        <item x="7116"/>
        <item x="7620"/>
        <item x="2408"/>
        <item x="7173"/>
        <item x="7619"/>
        <item x="2381"/>
        <item x="7655"/>
        <item x="7216"/>
        <item x="2413"/>
        <item x="7121"/>
        <item x="7233"/>
        <item x="7268"/>
        <item x="7290"/>
        <item x="7465"/>
        <item x="7618"/>
        <item x="7538"/>
        <item x="7372"/>
        <item x="7356"/>
        <item x="7131"/>
        <item x="7617"/>
        <item x="7616"/>
        <item x="7386"/>
        <item x="7410"/>
        <item x="7154"/>
        <item x="7113"/>
        <item x="7141"/>
        <item x="7189"/>
        <item x="7289"/>
        <item x="7464"/>
        <item x="7615"/>
        <item x="7385"/>
        <item x="7614"/>
        <item x="7613"/>
        <item x="7207"/>
        <item x="7424"/>
        <item x="7654"/>
        <item x="7463"/>
        <item x="7462"/>
        <item x="7349"/>
        <item x="7537"/>
        <item x="7328"/>
        <item x="7612"/>
        <item x="7215"/>
        <item x="7423"/>
        <item x="7461"/>
        <item x="7460"/>
        <item x="7611"/>
        <item x="7214"/>
        <item x="7536"/>
        <item x="7610"/>
        <item x="7535"/>
        <item x="7609"/>
        <item x="7459"/>
        <item x="7458"/>
        <item x="2405"/>
        <item x="7457"/>
        <item x="7223"/>
        <item x="7409"/>
        <item x="7345"/>
        <item x="7408"/>
        <item x="7608"/>
        <item x="7112"/>
        <item x="7456"/>
        <item x="7222"/>
        <item x="7115"/>
        <item x="7310"/>
        <item x="7653"/>
        <item x="7267"/>
        <item x="7309"/>
        <item x="7251"/>
        <item x="7153"/>
        <item x="7146"/>
        <item x="7288"/>
        <item x="7607"/>
        <item x="7635"/>
        <item x="7606"/>
        <item x="7327"/>
        <item x="7348"/>
        <item x="7534"/>
        <item x="7533"/>
        <item x="7605"/>
        <item x="7532"/>
        <item x="7531"/>
        <item x="7652"/>
        <item x="7308"/>
        <item x="7455"/>
        <item x="7250"/>
        <item x="7530"/>
        <item x="7362"/>
        <item x="7407"/>
        <item x="7529"/>
        <item x="7213"/>
        <item x="7206"/>
        <item x="7249"/>
        <item x="7454"/>
        <item x="7406"/>
        <item x="7604"/>
        <item x="7135"/>
        <item x="7485"/>
        <item x="7603"/>
        <item x="7287"/>
        <item x="7157"/>
        <item x="7453"/>
        <item x="7182"/>
        <item x="7528"/>
        <item x="7452"/>
        <item x="7212"/>
        <item x="7602"/>
        <item x="7527"/>
        <item x="7405"/>
        <item x="7091"/>
        <item x="7248"/>
        <item x="7101"/>
        <item x="7111"/>
        <item x="7266"/>
        <item x="7200"/>
        <item x="7601"/>
        <item x="7651"/>
        <item x="7334"/>
        <item x="7600"/>
        <item x="7650"/>
        <item x="7599"/>
        <item x="7598"/>
        <item x="7649"/>
        <item x="7326"/>
        <item x="7451"/>
        <item x="7307"/>
        <item x="7526"/>
        <item x="7384"/>
        <item x="7450"/>
        <item x="7149"/>
        <item x="7205"/>
        <item x="7286"/>
        <item x="7597"/>
        <item x="7100"/>
        <item x="7147"/>
        <item x="7525"/>
        <item x="7232"/>
        <item x="7524"/>
        <item x="7165"/>
        <item x="7355"/>
        <item x="7347"/>
        <item x="7523"/>
        <item x="7449"/>
        <item x="7285"/>
        <item x="7383"/>
        <item x="7093"/>
        <item x="7596"/>
        <item x="7164"/>
        <item x="7522"/>
        <item x="7306"/>
        <item x="7521"/>
        <item x="7145"/>
        <item x="7265"/>
        <item x="7520"/>
        <item x="7140"/>
        <item x="7123"/>
        <item x="7264"/>
        <item x="7137"/>
        <item x="7263"/>
        <item x="7672"/>
        <item x="7128"/>
        <item x="7382"/>
        <item x="7247"/>
        <item x="7110"/>
        <item x="7104"/>
        <item x="7519"/>
        <item x="7231"/>
        <item x="7284"/>
        <item x="7361"/>
        <item x="7518"/>
        <item x="7109"/>
        <item x="7595"/>
        <item x="7124"/>
        <item x="7103"/>
        <item x="7339"/>
        <item x="7404"/>
        <item x="7403"/>
        <item x="7381"/>
        <item x="7194"/>
        <item x="7671"/>
        <item x="7517"/>
        <item x="7262"/>
        <item x="7181"/>
        <item x="7448"/>
        <item x="7283"/>
        <item x="7648"/>
        <item x="7108"/>
        <item x="7239"/>
        <item x="7670"/>
        <item x="7402"/>
        <item x="2395"/>
        <item x="7211"/>
        <item x="7447"/>
        <item x="7199"/>
        <item x="7177"/>
        <item x="7188"/>
        <item x="7516"/>
        <item x="7594"/>
        <item x="7515"/>
        <item x="2380"/>
        <item x="7221"/>
        <item x="7282"/>
        <item x="7514"/>
        <item x="2369"/>
        <item x="7513"/>
        <item x="7593"/>
        <item x="7592"/>
        <item x="7358"/>
        <item x="7647"/>
        <item x="7446"/>
        <item x="7512"/>
        <item x="7401"/>
        <item x="7445"/>
        <item x="7246"/>
        <item x="7338"/>
        <item x="7337"/>
        <item x="7371"/>
        <item x="7238"/>
        <item x="7325"/>
        <item x="7305"/>
        <item x="7511"/>
        <item x="7304"/>
        <item x="7324"/>
        <item x="7230"/>
        <item x="7646"/>
        <item x="7591"/>
        <item x="7400"/>
        <item x="7136"/>
        <item x="7261"/>
        <item x="7590"/>
        <item x="7669"/>
        <item x="7303"/>
        <item x="7094"/>
        <item x="7323"/>
        <item x="7589"/>
        <item x="7142"/>
        <item x="7588"/>
        <item x="7088"/>
        <item x="7645"/>
        <item x="7144"/>
        <item x="7587"/>
        <item x="7510"/>
        <item x="7586"/>
        <item x="7333"/>
        <item x="7668"/>
        <item x="7134"/>
        <item x="7585"/>
        <item x="7399"/>
        <item x="7667"/>
        <item x="7322"/>
        <item x="7673"/>
        <item x="7321"/>
        <item x="7302"/>
        <item x="7332"/>
        <item x="7143"/>
        <item x="7210"/>
        <item x="7148"/>
        <item x="7584"/>
        <item x="7301"/>
        <item x="7644"/>
        <item x="7133"/>
        <item x="7444"/>
        <item x="7354"/>
        <item x="7151"/>
        <item x="7169"/>
        <item x="7129"/>
        <item x="7583"/>
        <item x="7509"/>
        <item x="7300"/>
        <item x="7102"/>
        <item x="7508"/>
        <item x="7507"/>
        <item x="7506"/>
        <item x="7582"/>
        <item x="7344"/>
        <item x="7443"/>
        <item x="7442"/>
        <item x="7398"/>
        <item x="7156"/>
        <item x="7441"/>
        <item x="7139"/>
        <item x="7260"/>
        <item x="7204"/>
        <item x="7245"/>
        <item x="7198"/>
        <item x="7370"/>
        <item x="7505"/>
        <item x="7367"/>
        <item x="7504"/>
        <item x="7107"/>
        <item x="7360"/>
        <item x="7643"/>
        <item x="7281"/>
        <item x="7299"/>
        <item x="7440"/>
        <item x="7581"/>
        <item x="7220"/>
        <item x="7259"/>
        <item x="7125"/>
        <item x="7132"/>
        <item x="2415"/>
        <item x="7642"/>
        <item x="2363"/>
        <item x="7397"/>
        <item x="2366"/>
        <item x="2407"/>
        <item x="2394"/>
        <item x="2404"/>
        <item x="2374"/>
        <item x="2414"/>
        <item x="2379"/>
        <item x="7396"/>
        <item x="7503"/>
        <item x="7343"/>
        <item x="7106"/>
        <item x="7342"/>
        <item x="7258"/>
        <item x="7138"/>
        <item x="7097"/>
        <item x="7099"/>
        <item x="7090"/>
        <item x="7105"/>
        <item x="7119"/>
        <item x="7089"/>
        <item x="7098"/>
        <item x="7641"/>
        <item x="7666"/>
        <item x="7640"/>
        <item x="7484"/>
        <item x="2372"/>
        <item x="2393"/>
        <item x="2392"/>
        <item x="2378"/>
        <item x="7229"/>
        <item x="7580"/>
        <item x="7209"/>
        <item x="7579"/>
        <item x="7665"/>
        <item x="7162"/>
        <item x="7244"/>
        <item x="7122"/>
        <item x="7502"/>
        <item x="7395"/>
        <item x="7380"/>
        <item x="7501"/>
        <item x="7257"/>
        <item x="7394"/>
        <item x="7439"/>
        <item x="7369"/>
        <item x="7280"/>
        <item x="7664"/>
        <item x="7180"/>
        <item x="7298"/>
        <item x="7279"/>
        <item x="7578"/>
        <item x="7278"/>
        <item x="7500"/>
        <item x="7277"/>
        <item x="7203"/>
        <item x="2412"/>
        <item x="7353"/>
        <item x="7359"/>
        <item x="7577"/>
        <item x="7499"/>
        <item x="7498"/>
        <item x="7438"/>
        <item x="7576"/>
        <item x="7437"/>
        <item x="7575"/>
        <item x="7639"/>
        <item x="7497"/>
        <item x="7496"/>
        <item x="7638"/>
        <item x="7574"/>
        <item x="2377"/>
        <item x="2376"/>
        <item x="2373"/>
        <item x="2403"/>
        <item x="2402"/>
        <item x="7663"/>
        <item x="7320"/>
        <item x="7197"/>
        <item x="7240"/>
        <item x="7393"/>
        <item x="7436"/>
        <item x="7114"/>
        <item x="7435"/>
        <item x="7495"/>
        <item x="7494"/>
        <item x="7637"/>
        <item x="7341"/>
        <item x="7434"/>
        <item x="7433"/>
        <item x="7297"/>
        <item x="7573"/>
        <item x="7379"/>
        <item x="7130"/>
        <item x="7493"/>
        <item x="7352"/>
        <item x="7492"/>
        <item x="7572"/>
        <item x="7432"/>
        <item x="7276"/>
        <item x="7336"/>
        <item x="7378"/>
        <item x="7377"/>
        <item x="2386"/>
        <item x="2385"/>
        <item x="7201"/>
        <item x="7351"/>
        <item x="7431"/>
        <item x="7237"/>
        <item x="7193"/>
        <item x="7340"/>
        <item x="7571"/>
        <item x="7319"/>
        <item x="7296"/>
        <item x="7570"/>
        <item x="7256"/>
        <item x="7569"/>
        <item x="7568"/>
        <item x="7491"/>
        <item x="7490"/>
        <item x="7187"/>
        <item x="7430"/>
        <item x="7392"/>
        <item x="7275"/>
        <item x="7429"/>
        <item x="7196"/>
        <item x="7376"/>
        <item x="7202"/>
        <item x="7228"/>
        <item x="7567"/>
        <item x="7566"/>
        <item x="7274"/>
        <item x="7565"/>
        <item x="2411"/>
        <item x="2401"/>
        <item x="2365"/>
        <item x="2368"/>
        <item x="2384"/>
        <item x="2360"/>
        <item x="2361"/>
        <item x="7428"/>
        <item x="7427"/>
        <item x="7426"/>
        <item x="7425"/>
        <item x="7391"/>
        <item x="2400"/>
        <item x="2383"/>
        <item x="2359"/>
        <item x="7487"/>
        <item x="2399"/>
        <item x="2391"/>
        <item x="2390"/>
        <item x="2406"/>
        <item x="2398"/>
        <item x="2397"/>
        <item x="2410"/>
        <item x="7564"/>
        <item x="2375"/>
        <item x="2389"/>
        <item x="7636"/>
        <item x="7236"/>
        <item x="7368"/>
        <item x="2362"/>
        <item x="2396"/>
        <item x="2388"/>
        <item x="2358"/>
        <item x="2382"/>
        <item x="2371"/>
        <item x="2370"/>
        <item x="2387"/>
        <item x="2367"/>
        <item x="7483"/>
        <item x="7489"/>
        <item x="7563"/>
        <item x="7562"/>
        <item x="7120"/>
        <item x="7219"/>
        <item x="7273"/>
        <item x="7318"/>
        <item x="7561"/>
        <item x="7488"/>
        <item x="7560"/>
        <item x="7176"/>
        <item x="2421"/>
        <item x="2470"/>
        <item x="2429"/>
        <item x="7683"/>
        <item x="2456"/>
        <item x="2417"/>
        <item x="2466"/>
        <item x="2465"/>
        <item x="2464"/>
        <item x="2455"/>
        <item x="2454"/>
        <item x="2437"/>
        <item x="2436"/>
        <item x="7687"/>
        <item x="7681"/>
        <item x="2428"/>
        <item x="2424"/>
        <item x="7674"/>
        <item x="7676"/>
        <item x="7686"/>
        <item x="2420"/>
        <item x="7691"/>
        <item x="2476"/>
        <item x="2423"/>
        <item x="7677"/>
        <item x="2463"/>
        <item x="7690"/>
        <item x="7685"/>
        <item x="2447"/>
        <item x="7682"/>
        <item x="2453"/>
        <item x="2433"/>
        <item x="7679"/>
        <item x="2469"/>
        <item x="7688"/>
        <item x="2440"/>
        <item x="2452"/>
        <item x="2462"/>
        <item x="7684"/>
        <item x="2451"/>
        <item x="2461"/>
        <item x="2422"/>
        <item x="2446"/>
        <item x="2439"/>
        <item x="2450"/>
        <item x="2477"/>
        <item x="2430"/>
        <item x="7689"/>
        <item x="2468"/>
        <item x="2467"/>
        <item x="2427"/>
        <item x="2426"/>
        <item x="2475"/>
        <item x="2474"/>
        <item x="2445"/>
        <item x="2460"/>
        <item x="2444"/>
        <item x="2473"/>
        <item x="2478"/>
        <item x="2438"/>
        <item x="7678"/>
        <item x="7680"/>
        <item x="2419"/>
        <item x="7692"/>
        <item x="2449"/>
        <item x="7675"/>
        <item x="2418"/>
        <item x="2459"/>
        <item x="2458"/>
        <item x="2472"/>
        <item x="2435"/>
        <item x="2434"/>
        <item x="2432"/>
        <item x="2443"/>
        <item x="2442"/>
        <item x="2448"/>
        <item x="2471"/>
        <item x="2425"/>
        <item x="2441"/>
        <item x="2457"/>
        <item x="2431"/>
        <item x="2501"/>
        <item x="7763"/>
        <item x="7762"/>
        <item x="7747"/>
        <item x="7788"/>
        <item x="7761"/>
        <item x="7760"/>
        <item x="7777"/>
        <item x="7793"/>
        <item x="7787"/>
        <item x="7746"/>
        <item x="2489"/>
        <item x="7797"/>
        <item x="2531"/>
        <item x="2550"/>
        <item x="2480"/>
        <item x="2488"/>
        <item x="2538"/>
        <item x="2487"/>
        <item x="7723"/>
        <item x="7759"/>
        <item x="7721"/>
        <item x="7718"/>
        <item x="2499"/>
        <item x="2482"/>
        <item x="7798"/>
        <item x="2553"/>
        <item x="7734"/>
        <item x="2547"/>
        <item x="2554"/>
        <item x="2525"/>
        <item x="2491"/>
        <item x="2514"/>
        <item x="2493"/>
        <item x="2537"/>
        <item x="2513"/>
        <item x="2479"/>
        <item x="2481"/>
        <item x="2483"/>
        <item x="2485"/>
        <item x="7711"/>
        <item x="2552"/>
        <item x="7776"/>
        <item x="7758"/>
        <item x="2512"/>
        <item x="2511"/>
        <item x="2530"/>
        <item x="2490"/>
        <item x="2510"/>
        <item x="2508"/>
        <item x="2524"/>
        <item x="7765"/>
        <item x="2495"/>
        <item x="7727"/>
        <item x="7745"/>
        <item x="7757"/>
        <item x="7775"/>
        <item x="7733"/>
        <item x="2523"/>
        <item x="7792"/>
        <item x="7726"/>
        <item x="7702"/>
        <item x="7732"/>
        <item x="2500"/>
        <item x="2536"/>
        <item x="7791"/>
        <item x="7756"/>
        <item x="2504"/>
        <item x="2505"/>
        <item x="2522"/>
        <item x="2546"/>
        <item x="2509"/>
        <item x="2529"/>
        <item x="7786"/>
        <item x="7774"/>
        <item x="7773"/>
        <item x="7755"/>
        <item x="7772"/>
        <item x="2549"/>
        <item x="2551"/>
        <item x="2545"/>
        <item x="2502"/>
        <item x="2544"/>
        <item x="7748"/>
        <item x="7764"/>
        <item x="2521"/>
        <item x="2494"/>
        <item x="2503"/>
        <item x="2535"/>
        <item x="2534"/>
        <item x="2528"/>
        <item x="2533"/>
        <item x="2497"/>
        <item x="2556"/>
        <item x="7789"/>
        <item x="7771"/>
        <item x="7717"/>
        <item x="2548"/>
        <item x="7730"/>
        <item x="7785"/>
        <item x="7790"/>
        <item x="7784"/>
        <item x="7700"/>
        <item x="7795"/>
        <item x="7709"/>
        <item x="7770"/>
        <item x="7783"/>
        <item x="7708"/>
        <item x="7754"/>
        <item x="7753"/>
        <item x="7738"/>
        <item x="2520"/>
        <item x="7737"/>
        <item x="7716"/>
        <item x="7752"/>
        <item x="7751"/>
        <item x="7796"/>
        <item x="7769"/>
        <item x="7694"/>
        <item x="7706"/>
        <item x="7704"/>
        <item x="7744"/>
        <item x="7736"/>
        <item x="7750"/>
        <item x="7710"/>
        <item x="7725"/>
        <item x="7697"/>
        <item x="7724"/>
        <item x="7782"/>
        <item x="7722"/>
        <item x="7713"/>
        <item x="7712"/>
        <item x="7695"/>
        <item x="7768"/>
        <item x="7707"/>
        <item x="7693"/>
        <item x="7699"/>
        <item x="7720"/>
        <item x="7715"/>
        <item x="7743"/>
        <item x="2519"/>
        <item x="2555"/>
        <item x="2486"/>
        <item x="2518"/>
        <item x="2527"/>
        <item x="2543"/>
        <item x="2526"/>
        <item x="7742"/>
        <item x="7729"/>
        <item x="2542"/>
        <item x="2507"/>
        <item x="2541"/>
        <item x="7781"/>
        <item x="7714"/>
        <item x="7749"/>
        <item x="7698"/>
        <item x="7696"/>
        <item x="2484"/>
        <item x="2540"/>
        <item x="2492"/>
        <item x="2506"/>
        <item x="2532"/>
        <item x="2498"/>
        <item x="7780"/>
        <item x="7779"/>
        <item x="7731"/>
        <item x="7741"/>
        <item x="7740"/>
        <item x="7739"/>
        <item x="7701"/>
        <item x="7735"/>
        <item x="7719"/>
        <item x="2517"/>
        <item x="2539"/>
        <item x="2496"/>
        <item x="7705"/>
        <item x="2516"/>
        <item x="2515"/>
        <item x="7794"/>
        <item x="7728"/>
        <item x="7767"/>
        <item x="7778"/>
        <item x="7703"/>
        <item x="7766"/>
        <item x="2574"/>
        <item x="2561"/>
        <item x="7807"/>
        <item x="2557"/>
        <item x="2560"/>
        <item x="2559"/>
        <item x="2566"/>
        <item x="2565"/>
        <item x="2558"/>
        <item x="2568"/>
        <item x="2571"/>
        <item x="2563"/>
        <item x="7806"/>
        <item x="2572"/>
        <item x="2564"/>
        <item x="7804"/>
        <item x="2567"/>
        <item x="2569"/>
        <item x="2562"/>
        <item x="7803"/>
        <item x="7801"/>
        <item x="2570"/>
        <item x="7800"/>
        <item x="7799"/>
        <item x="7802"/>
        <item x="7805"/>
        <item x="2573"/>
        <item x="2586"/>
        <item x="2580"/>
        <item x="2575"/>
        <item x="2579"/>
        <item x="2585"/>
        <item x="2577"/>
        <item x="2584"/>
        <item x="7808"/>
        <item x="2587"/>
        <item x="2578"/>
        <item x="2583"/>
        <item x="2582"/>
        <item x="2576"/>
        <item x="2581"/>
        <item x="2594"/>
        <item x="2593"/>
        <item x="2597"/>
        <item x="2592"/>
        <item x="2591"/>
        <item x="2595"/>
        <item x="2588"/>
        <item x="2596"/>
        <item x="2589"/>
        <item x="2590"/>
        <item x="7818"/>
        <item x="7958"/>
        <item x="7944"/>
        <item x="7921"/>
        <item x="7863"/>
        <item x="7943"/>
        <item x="7942"/>
        <item x="7823"/>
        <item x="7836"/>
        <item x="7848"/>
        <item x="7833"/>
        <item x="7957"/>
        <item x="7941"/>
        <item x="7920"/>
        <item x="7867"/>
        <item x="2639"/>
        <item x="7971"/>
        <item x="7829"/>
        <item x="7817"/>
        <item x="7959"/>
        <item x="7902"/>
        <item x="7862"/>
        <item x="7940"/>
        <item x="7939"/>
        <item x="7956"/>
        <item x="7889"/>
        <item x="7938"/>
        <item x="7855"/>
        <item x="7816"/>
        <item x="7937"/>
        <item x="7826"/>
        <item x="7936"/>
        <item x="7955"/>
        <item x="7970"/>
        <item x="7821"/>
        <item x="7866"/>
        <item x="7954"/>
        <item x="7872"/>
        <item x="7838"/>
        <item x="7873"/>
        <item x="7901"/>
        <item x="7900"/>
        <item x="7935"/>
        <item x="7899"/>
        <item x="7898"/>
        <item x="7865"/>
        <item x="2638"/>
        <item x="2613"/>
        <item x="2609"/>
        <item x="2603"/>
        <item x="2612"/>
        <item x="2616"/>
        <item x="2598"/>
        <item x="7884"/>
        <item x="7869"/>
        <item x="7882"/>
        <item x="7883"/>
        <item x="2637"/>
        <item x="7877"/>
        <item x="7969"/>
        <item x="7968"/>
        <item x="7828"/>
        <item x="7854"/>
        <item x="7967"/>
        <item x="7864"/>
        <item x="7831"/>
        <item x="7827"/>
        <item x="7861"/>
        <item x="7825"/>
        <item x="7874"/>
        <item x="7966"/>
        <item x="7934"/>
        <item x="7975"/>
        <item x="7819"/>
        <item x="7919"/>
        <item x="7860"/>
        <item x="2629"/>
        <item x="7918"/>
        <item x="7897"/>
        <item x="7811"/>
        <item x="7876"/>
        <item x="7933"/>
        <item x="7953"/>
        <item x="7815"/>
        <item x="7820"/>
        <item x="7952"/>
        <item x="7896"/>
        <item x="7895"/>
        <item x="7917"/>
        <item x="7916"/>
        <item x="7951"/>
        <item x="7932"/>
        <item x="7881"/>
        <item x="7950"/>
        <item x="7960"/>
        <item x="2631"/>
        <item x="2628"/>
        <item x="2636"/>
        <item x="7859"/>
        <item x="7931"/>
        <item x="7915"/>
        <item x="7888"/>
        <item x="7835"/>
        <item x="7822"/>
        <item x="7832"/>
        <item x="7813"/>
        <item x="7930"/>
        <item x="7856"/>
        <item x="7894"/>
        <item x="7834"/>
        <item x="7929"/>
        <item x="7830"/>
        <item x="7893"/>
        <item x="7858"/>
        <item x="7914"/>
        <item x="7922"/>
        <item x="7892"/>
        <item x="7809"/>
        <item x="7853"/>
        <item x="7852"/>
        <item x="7824"/>
        <item x="2601"/>
        <item x="7810"/>
        <item x="7928"/>
        <item x="7851"/>
        <item x="7847"/>
        <item x="7886"/>
        <item x="7843"/>
        <item x="7812"/>
        <item x="7842"/>
        <item x="7814"/>
        <item x="7927"/>
        <item x="7913"/>
        <item x="7850"/>
        <item x="7974"/>
        <item x="7912"/>
        <item x="7949"/>
        <item x="7871"/>
        <item x="7926"/>
        <item x="7891"/>
        <item x="7880"/>
        <item x="7887"/>
        <item x="7925"/>
        <item x="7890"/>
        <item x="7849"/>
        <item x="7879"/>
        <item x="7911"/>
        <item x="7885"/>
        <item x="7870"/>
        <item x="7965"/>
        <item x="7964"/>
        <item x="7839"/>
        <item x="2635"/>
        <item x="2627"/>
        <item x="7910"/>
        <item x="7909"/>
        <item x="2626"/>
        <item x="2602"/>
        <item x="2620"/>
        <item x="2625"/>
        <item x="2641"/>
        <item x="2614"/>
        <item x="7963"/>
        <item x="7837"/>
        <item x="7908"/>
        <item x="2611"/>
        <item x="2615"/>
        <item x="2610"/>
        <item x="2634"/>
        <item x="2600"/>
        <item x="2630"/>
        <item x="2607"/>
        <item x="7907"/>
        <item x="2624"/>
        <item x="2619"/>
        <item x="7868"/>
        <item x="7841"/>
        <item x="7875"/>
        <item x="7924"/>
        <item x="7948"/>
        <item x="7973"/>
        <item x="7846"/>
        <item x="7845"/>
        <item x="7972"/>
        <item x="7844"/>
        <item x="7840"/>
        <item x="7947"/>
        <item x="7946"/>
        <item x="7906"/>
        <item x="7905"/>
        <item x="7962"/>
        <item x="7904"/>
        <item x="7945"/>
        <item x="7923"/>
        <item x="7857"/>
        <item x="7903"/>
        <item x="7961"/>
        <item x="2608"/>
        <item x="2644"/>
        <item x="7878"/>
        <item x="2605"/>
        <item x="2643"/>
        <item x="2633"/>
        <item x="2604"/>
        <item x="2606"/>
        <item x="2623"/>
        <item x="2618"/>
        <item x="2599"/>
        <item x="2642"/>
        <item x="2622"/>
        <item x="2632"/>
        <item x="2640"/>
        <item x="2617"/>
        <item x="2621"/>
        <item x="8072"/>
        <item x="8158"/>
        <item x="8011"/>
        <item x="8062"/>
        <item x="8128"/>
        <item x="8054"/>
        <item x="8009"/>
        <item x="8157"/>
        <item x="8046"/>
        <item x="8164"/>
        <item x="8156"/>
        <item x="8155"/>
        <item x="8163"/>
        <item x="8127"/>
        <item x="8059"/>
        <item x="2648"/>
        <item x="8154"/>
        <item x="8104"/>
        <item x="2671"/>
        <item x="2670"/>
        <item x="2649"/>
        <item x="2650"/>
        <item x="8167"/>
        <item x="8023"/>
        <item x="8077"/>
        <item x="8004"/>
        <item x="8076"/>
        <item x="8026"/>
        <item x="8067"/>
        <item x="8103"/>
        <item x="8165"/>
        <item x="8129"/>
        <item x="7983"/>
        <item x="8021"/>
        <item x="8053"/>
        <item x="8052"/>
        <item x="7984"/>
        <item x="2660"/>
        <item x="8153"/>
        <item x="8152"/>
        <item x="8102"/>
        <item x="8022"/>
        <item x="8126"/>
        <item x="2653"/>
        <item x="8125"/>
        <item x="8101"/>
        <item x="8124"/>
        <item x="8045"/>
        <item x="8008"/>
        <item x="7999"/>
        <item x="8151"/>
        <item x="8037"/>
        <item x="8035"/>
        <item x="8000"/>
        <item x="8088"/>
        <item x="8034"/>
        <item x="8033"/>
        <item x="7977"/>
        <item x="8027"/>
        <item x="7987"/>
        <item x="7979"/>
        <item x="8159"/>
        <item x="7976"/>
        <item x="8123"/>
        <item x="8150"/>
        <item x="8066"/>
        <item x="2654"/>
        <item x="2655"/>
        <item x="2677"/>
        <item x="2659"/>
        <item x="8058"/>
        <item x="8100"/>
        <item x="8044"/>
        <item x="8149"/>
        <item x="8099"/>
        <item x="8122"/>
        <item x="8025"/>
        <item x="8148"/>
        <item x="8087"/>
        <item x="2658"/>
        <item x="2675"/>
        <item x="8065"/>
        <item x="8057"/>
        <item x="8121"/>
        <item x="8147"/>
        <item x="8043"/>
        <item x="8146"/>
        <item x="8130"/>
        <item x="8098"/>
        <item x="8086"/>
        <item x="8080"/>
        <item x="8097"/>
        <item x="2664"/>
        <item x="2663"/>
        <item x="7980"/>
        <item x="8014"/>
        <item x="8013"/>
        <item x="8018"/>
        <item x="7992"/>
        <item x="7978"/>
        <item x="7991"/>
        <item x="8042"/>
        <item x="8145"/>
        <item x="2674"/>
        <item x="2669"/>
        <item x="8010"/>
        <item x="8041"/>
        <item x="8120"/>
        <item x="8061"/>
        <item x="8119"/>
        <item x="8118"/>
        <item x="8051"/>
        <item x="8117"/>
        <item x="8116"/>
        <item x="7985"/>
        <item x="8085"/>
        <item x="7994"/>
        <item x="8005"/>
        <item x="7998"/>
        <item x="8144"/>
        <item x="8020"/>
        <item x="8115"/>
        <item x="8050"/>
        <item x="8019"/>
        <item x="8143"/>
        <item x="8096"/>
        <item x="8095"/>
        <item x="8084"/>
        <item x="8142"/>
        <item x="8114"/>
        <item x="8083"/>
        <item x="8007"/>
        <item x="8094"/>
        <item x="8113"/>
        <item x="7982"/>
        <item x="8040"/>
        <item x="8032"/>
        <item x="7990"/>
        <item x="8031"/>
        <item x="7989"/>
        <item x="8060"/>
        <item x="7986"/>
        <item x="8112"/>
        <item x="8017"/>
        <item x="8111"/>
        <item x="8006"/>
        <item x="8141"/>
        <item x="8056"/>
        <item x="8110"/>
        <item x="8093"/>
        <item x="2646"/>
        <item x="8075"/>
        <item x="8047"/>
        <item x="8109"/>
        <item x="2678"/>
        <item x="8162"/>
        <item x="2657"/>
        <item x="8082"/>
        <item x="8108"/>
        <item x="2668"/>
        <item x="8140"/>
        <item x="8139"/>
        <item x="8138"/>
        <item x="8161"/>
        <item x="8137"/>
        <item x="2667"/>
        <item x="2645"/>
        <item x="8092"/>
        <item x="7981"/>
        <item x="8049"/>
        <item x="7988"/>
        <item x="2665"/>
        <item x="2676"/>
        <item x="2662"/>
        <item x="2672"/>
        <item x="2652"/>
        <item x="2656"/>
        <item x="2673"/>
        <item x="2661"/>
        <item x="2679"/>
        <item x="8166"/>
        <item x="7996"/>
        <item x="8055"/>
        <item x="8015"/>
        <item x="8071"/>
        <item x="8070"/>
        <item x="8036"/>
        <item x="8079"/>
        <item x="8002"/>
        <item x="8136"/>
        <item x="8016"/>
        <item x="8030"/>
        <item x="8069"/>
        <item x="8135"/>
        <item x="8107"/>
        <item x="8091"/>
        <item x="8081"/>
        <item x="8039"/>
        <item x="8003"/>
        <item x="8038"/>
        <item x="7995"/>
        <item x="8134"/>
        <item x="8074"/>
        <item x="8106"/>
        <item x="8078"/>
        <item x="8090"/>
        <item x="8073"/>
        <item x="2666"/>
        <item x="8012"/>
        <item x="8089"/>
        <item x="8024"/>
        <item x="8048"/>
        <item x="8029"/>
        <item x="8068"/>
        <item x="8064"/>
        <item x="7993"/>
        <item x="8105"/>
        <item x="8133"/>
        <item x="7997"/>
        <item x="8001"/>
        <item x="8063"/>
        <item x="2647"/>
        <item x="2651"/>
        <item x="8028"/>
        <item x="8168"/>
        <item x="8160"/>
        <item x="8132"/>
        <item x="8131"/>
        <item x="8188"/>
        <item x="8181"/>
        <item x="8172"/>
        <item x="8170"/>
        <item x="2680"/>
        <item x="8187"/>
        <item x="2692"/>
        <item x="8189"/>
        <item x="8180"/>
        <item x="8186"/>
        <item x="8169"/>
        <item x="8185"/>
        <item x="8179"/>
        <item x="8184"/>
        <item x="8183"/>
        <item x="8178"/>
        <item x="2691"/>
        <item x="2684"/>
        <item x="8182"/>
        <item x="8171"/>
        <item x="8177"/>
        <item x="8173"/>
        <item x="8176"/>
        <item x="8175"/>
        <item x="8174"/>
        <item x="2686"/>
        <item x="2689"/>
        <item x="2681"/>
        <item x="2688"/>
        <item x="2687"/>
        <item x="2690"/>
        <item x="2682"/>
        <item x="2683"/>
        <item x="2685"/>
        <item x="8191"/>
        <item x="8190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kens" fld="0" baseField="0" baseItem="0"/>
    <dataField name="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65C68-E22A-A74C-8A3F-D1D4588E6440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3">
    <pivotField dataField="1" showAll="0">
      <items count="60">
        <item x="0"/>
        <item x="4"/>
        <item x="3"/>
        <item x="2"/>
        <item x="19"/>
        <item x="1"/>
        <item x="18"/>
        <item x="17"/>
        <item x="16"/>
        <item x="15"/>
        <item x="14"/>
        <item x="13"/>
        <item x="33"/>
        <item x="12"/>
        <item x="32"/>
        <item x="22"/>
        <item x="11"/>
        <item x="31"/>
        <item x="43"/>
        <item x="30"/>
        <item x="10"/>
        <item x="37"/>
        <item x="9"/>
        <item x="29"/>
        <item x="8"/>
        <item x="7"/>
        <item x="28"/>
        <item x="23"/>
        <item x="6"/>
        <item x="21"/>
        <item x="20"/>
        <item x="38"/>
        <item x="27"/>
        <item x="48"/>
        <item x="58"/>
        <item x="47"/>
        <item x="36"/>
        <item x="26"/>
        <item x="35"/>
        <item x="57"/>
        <item x="46"/>
        <item x="53"/>
        <item x="42"/>
        <item x="49"/>
        <item x="41"/>
        <item x="34"/>
        <item x="56"/>
        <item x="40"/>
        <item x="52"/>
        <item x="45"/>
        <item x="25"/>
        <item x="24"/>
        <item x="51"/>
        <item x="5"/>
        <item x="39"/>
        <item x="50"/>
        <item x="44"/>
        <item x="55"/>
        <item x="5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ken" fld="0" baseField="0" baseItem="0"/>
    <dataField name="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6AD0-0031-3E4A-9F44-30173C7BD2C2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7" bestFit="1" customWidth="1"/>
    <col min="3" max="3" width="5.1640625" bestFit="1" customWidth="1"/>
  </cols>
  <sheetData>
    <row r="3" spans="1:3" x14ac:dyDescent="0.2">
      <c r="A3" s="2" t="s">
        <v>5525</v>
      </c>
      <c r="B3" t="s">
        <v>7427</v>
      </c>
      <c r="C3" t="s">
        <v>7428</v>
      </c>
    </row>
    <row r="4" spans="1:3" x14ac:dyDescent="0.2">
      <c r="A4" s="3" t="s">
        <v>7425</v>
      </c>
      <c r="B4" s="1">
        <v>4665</v>
      </c>
      <c r="C4" s="1">
        <v>2214</v>
      </c>
    </row>
    <row r="5" spans="1:3" x14ac:dyDescent="0.2">
      <c r="A5" s="3" t="s">
        <v>7424</v>
      </c>
      <c r="B5" s="1">
        <v>514</v>
      </c>
      <c r="C5" s="1">
        <v>480</v>
      </c>
    </row>
    <row r="6" spans="1:3" x14ac:dyDescent="0.2">
      <c r="A6" s="3" t="s">
        <v>7426</v>
      </c>
      <c r="B6" s="1">
        <v>16475</v>
      </c>
      <c r="C6" s="1">
        <v>5870</v>
      </c>
    </row>
    <row r="7" spans="1:3" x14ac:dyDescent="0.2">
      <c r="A7" s="3" t="s">
        <v>5526</v>
      </c>
      <c r="B7" s="1">
        <v>21654</v>
      </c>
      <c r="C7" s="1">
        <v>8564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62FF-CC2B-D744-B5BB-6F8007E66650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6.1640625" bestFit="1" customWidth="1"/>
    <col min="3" max="3" width="5.1640625" bestFit="1" customWidth="1"/>
  </cols>
  <sheetData>
    <row r="3" spans="1:3" x14ac:dyDescent="0.2">
      <c r="A3" s="2" t="s">
        <v>5525</v>
      </c>
      <c r="B3" t="s">
        <v>7435</v>
      </c>
      <c r="C3" t="s">
        <v>7428</v>
      </c>
    </row>
    <row r="4" spans="1:3" x14ac:dyDescent="0.2">
      <c r="A4" s="3" t="s">
        <v>7425</v>
      </c>
      <c r="B4" s="1">
        <v>3412</v>
      </c>
      <c r="C4" s="1">
        <v>1257</v>
      </c>
    </row>
    <row r="5" spans="1:3" x14ac:dyDescent="0.2">
      <c r="A5" s="3" t="s">
        <v>7424</v>
      </c>
      <c r="B5" s="1">
        <v>518</v>
      </c>
      <c r="C5" s="1">
        <v>481</v>
      </c>
    </row>
    <row r="6" spans="1:3" x14ac:dyDescent="0.2">
      <c r="A6" s="3" t="s">
        <v>7426</v>
      </c>
      <c r="B6" s="1">
        <v>16195</v>
      </c>
      <c r="C6" s="1">
        <v>5688</v>
      </c>
    </row>
    <row r="7" spans="1:3" x14ac:dyDescent="0.2">
      <c r="A7" s="3" t="s">
        <v>5526</v>
      </c>
      <c r="B7" s="1">
        <v>20125</v>
      </c>
      <c r="C7" s="1">
        <v>7426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0C5E-2804-304E-8A55-0A3533586846}">
  <dimension ref="A1:S7428"/>
  <sheetViews>
    <sheetView tabSelected="1" topLeftCell="F1" zoomScale="90" zoomScaleNormal="90" workbookViewId="0">
      <selection activeCell="R1" sqref="R1"/>
    </sheetView>
  </sheetViews>
  <sheetFormatPr baseColWidth="10" defaultRowHeight="16" x14ac:dyDescent="0.2"/>
  <cols>
    <col min="2" max="2" width="28.6640625" bestFit="1" customWidth="1"/>
    <col min="10" max="10" width="10.83203125" customWidth="1"/>
    <col min="12" max="12" width="26.83203125" bestFit="1" customWidth="1"/>
    <col min="16" max="16" width="23.5" customWidth="1"/>
    <col min="18" max="18" width="26.83203125" bestFit="1" customWidth="1"/>
  </cols>
  <sheetData>
    <row r="1" spans="1:19" x14ac:dyDescent="0.2">
      <c r="A1">
        <v>1</v>
      </c>
      <c r="B1" t="s">
        <v>6079</v>
      </c>
      <c r="C1" t="s">
        <v>7425</v>
      </c>
      <c r="D1" t="s">
        <v>7429</v>
      </c>
      <c r="J1">
        <v>2</v>
      </c>
      <c r="K1" t="s">
        <v>7425</v>
      </c>
      <c r="L1" t="s">
        <v>1605</v>
      </c>
      <c r="M1" t="s">
        <v>7536</v>
      </c>
      <c r="Q1">
        <v>1</v>
      </c>
      <c r="R1" t="s">
        <v>7914</v>
      </c>
      <c r="S1" t="s">
        <v>7425</v>
      </c>
    </row>
    <row r="2" spans="1:19" x14ac:dyDescent="0.2">
      <c r="A2">
        <v>2</v>
      </c>
      <c r="B2" t="s">
        <v>5744</v>
      </c>
      <c r="C2" t="s">
        <v>7425</v>
      </c>
      <c r="D2" t="s">
        <v>7429</v>
      </c>
      <c r="J2">
        <v>5</v>
      </c>
      <c r="K2" t="s">
        <v>7425</v>
      </c>
      <c r="L2" t="s">
        <v>584</v>
      </c>
      <c r="M2" t="s">
        <v>7536</v>
      </c>
      <c r="Q2">
        <v>2</v>
      </c>
      <c r="R2" t="s">
        <v>1605</v>
      </c>
      <c r="S2" t="s">
        <v>7425</v>
      </c>
    </row>
    <row r="3" spans="1:19" x14ac:dyDescent="0.2">
      <c r="A3">
        <v>1</v>
      </c>
      <c r="B3" t="s">
        <v>6699</v>
      </c>
      <c r="C3" t="s">
        <v>7425</v>
      </c>
      <c r="D3" t="s">
        <v>7429</v>
      </c>
      <c r="J3">
        <v>1</v>
      </c>
      <c r="K3" t="s">
        <v>7425</v>
      </c>
      <c r="L3" t="s">
        <v>4698</v>
      </c>
      <c r="M3" t="s">
        <v>7536</v>
      </c>
      <c r="Q3">
        <v>5</v>
      </c>
      <c r="R3" t="s">
        <v>584</v>
      </c>
      <c r="S3" t="s">
        <v>7425</v>
      </c>
    </row>
    <row r="4" spans="1:19" x14ac:dyDescent="0.2">
      <c r="A4">
        <v>2</v>
      </c>
      <c r="B4" t="s">
        <v>1605</v>
      </c>
      <c r="C4" t="s">
        <v>7425</v>
      </c>
      <c r="D4" t="s">
        <v>7436</v>
      </c>
      <c r="J4">
        <v>1</v>
      </c>
      <c r="K4" t="s">
        <v>7425</v>
      </c>
      <c r="L4" t="s">
        <v>7287</v>
      </c>
      <c r="M4" t="s">
        <v>7536</v>
      </c>
      <c r="Q4">
        <v>1</v>
      </c>
      <c r="R4" t="s">
        <v>7894</v>
      </c>
      <c r="S4" t="s">
        <v>7425</v>
      </c>
    </row>
    <row r="5" spans="1:19" x14ac:dyDescent="0.2">
      <c r="A5">
        <v>1</v>
      </c>
      <c r="B5" t="s">
        <v>6345</v>
      </c>
      <c r="C5" t="s">
        <v>7425</v>
      </c>
      <c r="D5" t="s">
        <v>7429</v>
      </c>
      <c r="J5">
        <v>4</v>
      </c>
      <c r="K5" t="s">
        <v>7425</v>
      </c>
      <c r="L5" t="s">
        <v>699</v>
      </c>
      <c r="M5" t="s">
        <v>7536</v>
      </c>
      <c r="Q5">
        <v>1</v>
      </c>
      <c r="R5" t="s">
        <v>7287</v>
      </c>
      <c r="S5" t="s">
        <v>7425</v>
      </c>
    </row>
    <row r="6" spans="1:19" x14ac:dyDescent="0.2">
      <c r="A6">
        <v>1</v>
      </c>
      <c r="B6" t="s">
        <v>6344</v>
      </c>
      <c r="C6" t="s">
        <v>7425</v>
      </c>
      <c r="D6" t="s">
        <v>7429</v>
      </c>
      <c r="J6">
        <v>1</v>
      </c>
      <c r="K6" t="s">
        <v>7425</v>
      </c>
      <c r="L6" t="s">
        <v>6519</v>
      </c>
      <c r="M6" t="s">
        <v>7536</v>
      </c>
      <c r="Q6">
        <v>4</v>
      </c>
      <c r="R6" t="s">
        <v>699</v>
      </c>
      <c r="S6" t="s">
        <v>7425</v>
      </c>
    </row>
    <row r="7" spans="1:19" x14ac:dyDescent="0.2">
      <c r="A7">
        <v>1</v>
      </c>
      <c r="B7" t="s">
        <v>5927</v>
      </c>
      <c r="C7" t="s">
        <v>7425</v>
      </c>
      <c r="D7" t="s">
        <v>7429</v>
      </c>
      <c r="J7">
        <v>1</v>
      </c>
      <c r="K7" t="s">
        <v>7425</v>
      </c>
      <c r="L7" t="s">
        <v>4111</v>
      </c>
      <c r="M7" t="s">
        <v>7536</v>
      </c>
      <c r="Q7">
        <v>1</v>
      </c>
      <c r="R7" t="s">
        <v>6519</v>
      </c>
      <c r="S7" t="s">
        <v>7425</v>
      </c>
    </row>
    <row r="8" spans="1:19" x14ac:dyDescent="0.2">
      <c r="A8">
        <v>1</v>
      </c>
      <c r="B8" t="s">
        <v>6698</v>
      </c>
      <c r="C8" t="s">
        <v>7425</v>
      </c>
      <c r="D8" t="s">
        <v>7429</v>
      </c>
      <c r="J8">
        <v>1</v>
      </c>
      <c r="K8" t="s">
        <v>7425</v>
      </c>
      <c r="L8" t="s">
        <v>2344</v>
      </c>
      <c r="M8" t="s">
        <v>7536</v>
      </c>
      <c r="Q8">
        <v>1</v>
      </c>
      <c r="R8" t="s">
        <v>4111</v>
      </c>
      <c r="S8" t="s">
        <v>7425</v>
      </c>
    </row>
    <row r="9" spans="1:19" x14ac:dyDescent="0.2">
      <c r="A9">
        <v>5</v>
      </c>
      <c r="B9" t="s">
        <v>584</v>
      </c>
      <c r="C9" t="s">
        <v>7425</v>
      </c>
      <c r="D9" t="s">
        <v>7437</v>
      </c>
      <c r="E9" t="s">
        <v>7438</v>
      </c>
      <c r="J9">
        <v>2</v>
      </c>
      <c r="K9" t="s">
        <v>7425</v>
      </c>
      <c r="L9" t="s">
        <v>4110</v>
      </c>
      <c r="M9" t="s">
        <v>7536</v>
      </c>
      <c r="Q9">
        <v>1</v>
      </c>
      <c r="R9" t="s">
        <v>2344</v>
      </c>
      <c r="S9" t="s">
        <v>7425</v>
      </c>
    </row>
    <row r="10" spans="1:19" x14ac:dyDescent="0.2">
      <c r="A10">
        <v>1</v>
      </c>
      <c r="B10" t="s">
        <v>4698</v>
      </c>
      <c r="C10" t="s">
        <v>7425</v>
      </c>
      <c r="D10" t="s">
        <v>7439</v>
      </c>
      <c r="E10" t="s">
        <v>7440</v>
      </c>
      <c r="F10" t="s">
        <v>7441</v>
      </c>
      <c r="J10">
        <v>1</v>
      </c>
      <c r="K10" t="s">
        <v>7425</v>
      </c>
      <c r="L10" t="s">
        <v>6697</v>
      </c>
      <c r="M10" t="s">
        <v>7536</v>
      </c>
      <c r="Q10">
        <v>1</v>
      </c>
      <c r="R10" t="s">
        <v>7893</v>
      </c>
      <c r="S10" t="s">
        <v>7425</v>
      </c>
    </row>
    <row r="11" spans="1:19" x14ac:dyDescent="0.2">
      <c r="A11">
        <v>1</v>
      </c>
      <c r="B11" t="s">
        <v>7287</v>
      </c>
      <c r="C11" t="s">
        <v>7425</v>
      </c>
      <c r="D11" t="s">
        <v>7437</v>
      </c>
      <c r="E11" t="s">
        <v>7442</v>
      </c>
      <c r="J11">
        <v>1</v>
      </c>
      <c r="K11" t="s">
        <v>7425</v>
      </c>
      <c r="L11" t="s">
        <v>6518</v>
      </c>
      <c r="M11" t="s">
        <v>7536</v>
      </c>
      <c r="Q11">
        <v>2</v>
      </c>
      <c r="R11" t="s">
        <v>4110</v>
      </c>
      <c r="S11" t="s">
        <v>7425</v>
      </c>
    </row>
    <row r="12" spans="1:19" x14ac:dyDescent="0.2">
      <c r="A12">
        <v>4</v>
      </c>
      <c r="B12" t="s">
        <v>699</v>
      </c>
      <c r="C12" t="s">
        <v>7425</v>
      </c>
      <c r="D12" t="s">
        <v>7437</v>
      </c>
      <c r="E12" t="s">
        <v>7443</v>
      </c>
      <c r="J12">
        <v>1</v>
      </c>
      <c r="K12" t="s">
        <v>7425</v>
      </c>
      <c r="L12" t="s">
        <v>5039</v>
      </c>
      <c r="M12" t="s">
        <v>7536</v>
      </c>
      <c r="Q12">
        <v>1</v>
      </c>
      <c r="R12" t="s">
        <v>6697</v>
      </c>
      <c r="S12" t="s">
        <v>7425</v>
      </c>
    </row>
    <row r="13" spans="1:19" x14ac:dyDescent="0.2">
      <c r="A13">
        <v>1</v>
      </c>
      <c r="B13" t="s">
        <v>6519</v>
      </c>
      <c r="C13" t="s">
        <v>7425</v>
      </c>
      <c r="D13" t="s">
        <v>7444</v>
      </c>
      <c r="J13">
        <v>1</v>
      </c>
      <c r="K13" t="s">
        <v>7425</v>
      </c>
      <c r="L13" t="s">
        <v>2343</v>
      </c>
      <c r="M13" t="s">
        <v>7536</v>
      </c>
      <c r="Q13">
        <v>1</v>
      </c>
      <c r="R13" t="s">
        <v>6518</v>
      </c>
      <c r="S13" t="s">
        <v>7425</v>
      </c>
    </row>
    <row r="14" spans="1:19" x14ac:dyDescent="0.2">
      <c r="A14">
        <v>1</v>
      </c>
      <c r="B14" t="s">
        <v>4111</v>
      </c>
      <c r="C14" t="s">
        <v>7425</v>
      </c>
      <c r="D14" t="s">
        <v>7437</v>
      </c>
      <c r="E14" t="s">
        <v>4111</v>
      </c>
      <c r="J14">
        <v>1</v>
      </c>
      <c r="K14" t="s">
        <v>7425</v>
      </c>
      <c r="L14" t="s">
        <v>4697</v>
      </c>
      <c r="M14" t="s">
        <v>7536</v>
      </c>
      <c r="Q14">
        <v>1</v>
      </c>
      <c r="R14" t="s">
        <v>2343</v>
      </c>
      <c r="S14" t="s">
        <v>7425</v>
      </c>
    </row>
    <row r="15" spans="1:19" x14ac:dyDescent="0.2">
      <c r="A15">
        <v>1</v>
      </c>
      <c r="B15" t="s">
        <v>2344</v>
      </c>
      <c r="C15" t="s">
        <v>7425</v>
      </c>
      <c r="D15" t="s">
        <v>7444</v>
      </c>
      <c r="J15">
        <v>1</v>
      </c>
      <c r="K15" t="s">
        <v>7425</v>
      </c>
      <c r="L15" t="s">
        <v>6234</v>
      </c>
      <c r="M15" t="s">
        <v>7536</v>
      </c>
      <c r="Q15">
        <v>1</v>
      </c>
      <c r="R15" t="s">
        <v>6234</v>
      </c>
      <c r="S15" t="s">
        <v>7425</v>
      </c>
    </row>
    <row r="16" spans="1:19" x14ac:dyDescent="0.2">
      <c r="A16">
        <v>1</v>
      </c>
      <c r="B16" t="s">
        <v>6236</v>
      </c>
      <c r="C16" t="s">
        <v>7425</v>
      </c>
      <c r="D16" t="s">
        <v>7429</v>
      </c>
      <c r="J16">
        <v>1</v>
      </c>
      <c r="K16" t="s">
        <v>7425</v>
      </c>
      <c r="L16" t="s">
        <v>2115</v>
      </c>
      <c r="M16" t="s">
        <v>7536</v>
      </c>
      <c r="Q16">
        <v>1</v>
      </c>
      <c r="R16" t="s">
        <v>7934</v>
      </c>
      <c r="S16" t="s">
        <v>7425</v>
      </c>
    </row>
    <row r="17" spans="1:19" x14ac:dyDescent="0.2">
      <c r="A17">
        <v>1</v>
      </c>
      <c r="B17" t="s">
        <v>6235</v>
      </c>
      <c r="C17" t="s">
        <v>7425</v>
      </c>
      <c r="D17" t="s">
        <v>7429</v>
      </c>
      <c r="J17">
        <v>5</v>
      </c>
      <c r="K17" t="s">
        <v>7425</v>
      </c>
      <c r="L17" t="s">
        <v>3019</v>
      </c>
      <c r="M17" t="s">
        <v>7536</v>
      </c>
      <c r="Q17">
        <v>5</v>
      </c>
      <c r="R17" t="s">
        <v>3019</v>
      </c>
      <c r="S17" t="s">
        <v>7425</v>
      </c>
    </row>
    <row r="18" spans="1:19" x14ac:dyDescent="0.2">
      <c r="A18">
        <v>1</v>
      </c>
      <c r="B18" t="s">
        <v>6343</v>
      </c>
      <c r="C18" t="s">
        <v>7425</v>
      </c>
      <c r="D18" t="s">
        <v>7445</v>
      </c>
      <c r="J18">
        <v>1</v>
      </c>
      <c r="K18" t="s">
        <v>7425</v>
      </c>
      <c r="L18" t="s">
        <v>3018</v>
      </c>
      <c r="M18" t="s">
        <v>7536</v>
      </c>
      <c r="Q18">
        <v>1</v>
      </c>
      <c r="R18" t="s">
        <v>3018</v>
      </c>
      <c r="S18" t="s">
        <v>7425</v>
      </c>
    </row>
    <row r="19" spans="1:19" x14ac:dyDescent="0.2">
      <c r="A19">
        <v>2</v>
      </c>
      <c r="B19" t="s">
        <v>4110</v>
      </c>
      <c r="C19" t="s">
        <v>7425</v>
      </c>
      <c r="D19" t="s">
        <v>7437</v>
      </c>
      <c r="E19" t="s">
        <v>7446</v>
      </c>
      <c r="J19">
        <v>6</v>
      </c>
      <c r="K19" t="s">
        <v>7425</v>
      </c>
      <c r="L19" t="s">
        <v>698</v>
      </c>
      <c r="M19" t="s">
        <v>7536</v>
      </c>
      <c r="Q19">
        <v>6</v>
      </c>
      <c r="R19" t="s">
        <v>698</v>
      </c>
      <c r="S19" t="s">
        <v>7425</v>
      </c>
    </row>
    <row r="20" spans="1:19" x14ac:dyDescent="0.2">
      <c r="A20">
        <v>1</v>
      </c>
      <c r="B20" t="s">
        <v>6697</v>
      </c>
      <c r="C20" t="s">
        <v>7425</v>
      </c>
      <c r="D20" t="s">
        <v>7437</v>
      </c>
      <c r="E20" t="s">
        <v>6697</v>
      </c>
      <c r="J20">
        <v>3</v>
      </c>
      <c r="K20" t="s">
        <v>7425</v>
      </c>
      <c r="L20" t="s">
        <v>5614</v>
      </c>
      <c r="M20" t="s">
        <v>7536</v>
      </c>
      <c r="Q20">
        <v>3</v>
      </c>
      <c r="R20" t="s">
        <v>5614</v>
      </c>
      <c r="S20" t="s">
        <v>7425</v>
      </c>
    </row>
    <row r="21" spans="1:19" x14ac:dyDescent="0.2">
      <c r="A21">
        <v>1</v>
      </c>
      <c r="B21" t="s">
        <v>6518</v>
      </c>
      <c r="C21" t="s">
        <v>7425</v>
      </c>
      <c r="D21" t="s">
        <v>7444</v>
      </c>
      <c r="J21">
        <v>4</v>
      </c>
      <c r="K21" t="s">
        <v>7425</v>
      </c>
      <c r="L21" t="s">
        <v>1459</v>
      </c>
      <c r="M21" t="s">
        <v>7536</v>
      </c>
      <c r="Q21">
        <v>4</v>
      </c>
      <c r="R21" t="s">
        <v>1459</v>
      </c>
      <c r="S21" t="s">
        <v>7425</v>
      </c>
    </row>
    <row r="22" spans="1:19" x14ac:dyDescent="0.2">
      <c r="A22">
        <v>1</v>
      </c>
      <c r="B22" t="s">
        <v>5039</v>
      </c>
      <c r="C22" t="s">
        <v>7425</v>
      </c>
      <c r="D22" t="s">
        <v>7447</v>
      </c>
      <c r="E22" t="s">
        <v>5039</v>
      </c>
      <c r="J22">
        <v>1</v>
      </c>
      <c r="K22" t="s">
        <v>7425</v>
      </c>
      <c r="L22" t="s">
        <v>3550</v>
      </c>
      <c r="M22" t="s">
        <v>7536</v>
      </c>
      <c r="Q22">
        <v>1</v>
      </c>
      <c r="R22" t="s">
        <v>3550</v>
      </c>
      <c r="S22" t="s">
        <v>7425</v>
      </c>
    </row>
    <row r="23" spans="1:19" x14ac:dyDescent="0.2">
      <c r="A23">
        <v>1</v>
      </c>
      <c r="B23" t="s">
        <v>2343</v>
      </c>
      <c r="C23" t="s">
        <v>7425</v>
      </c>
      <c r="D23" t="s">
        <v>7437</v>
      </c>
      <c r="E23" t="s">
        <v>7448</v>
      </c>
      <c r="F23" t="s">
        <v>7449</v>
      </c>
      <c r="J23">
        <v>1</v>
      </c>
      <c r="K23" t="s">
        <v>7425</v>
      </c>
      <c r="L23" t="s">
        <v>6233</v>
      </c>
      <c r="M23" t="s">
        <v>7536</v>
      </c>
      <c r="Q23">
        <v>1</v>
      </c>
      <c r="R23" t="s">
        <v>6233</v>
      </c>
      <c r="S23" t="s">
        <v>7425</v>
      </c>
    </row>
    <row r="24" spans="1:19" x14ac:dyDescent="0.2">
      <c r="A24">
        <v>1</v>
      </c>
      <c r="B24" t="s">
        <v>4697</v>
      </c>
      <c r="C24" t="s">
        <v>7425</v>
      </c>
      <c r="D24" t="s">
        <v>7450</v>
      </c>
      <c r="J24">
        <v>1</v>
      </c>
      <c r="K24" t="s">
        <v>7425</v>
      </c>
      <c r="L24" t="s">
        <v>6342</v>
      </c>
      <c r="M24" t="s">
        <v>7536</v>
      </c>
      <c r="Q24">
        <v>1</v>
      </c>
      <c r="R24" t="s">
        <v>6342</v>
      </c>
      <c r="S24" t="s">
        <v>7425</v>
      </c>
    </row>
    <row r="25" spans="1:19" x14ac:dyDescent="0.2">
      <c r="A25">
        <v>1</v>
      </c>
      <c r="B25" t="s">
        <v>5963</v>
      </c>
      <c r="C25" t="s">
        <v>7425</v>
      </c>
      <c r="D25" t="s">
        <v>7429</v>
      </c>
      <c r="J25">
        <v>1</v>
      </c>
      <c r="K25" t="s">
        <v>7425</v>
      </c>
      <c r="L25" t="s">
        <v>6232</v>
      </c>
      <c r="M25" t="s">
        <v>7536</v>
      </c>
      <c r="Q25">
        <v>1</v>
      </c>
      <c r="R25" t="s">
        <v>6232</v>
      </c>
      <c r="S25" t="s">
        <v>7425</v>
      </c>
    </row>
    <row r="26" spans="1:19" x14ac:dyDescent="0.2">
      <c r="A26">
        <v>1</v>
      </c>
      <c r="B26" t="s">
        <v>6234</v>
      </c>
      <c r="C26" t="s">
        <v>7425</v>
      </c>
      <c r="D26" t="s">
        <v>7437</v>
      </c>
      <c r="E26" t="s">
        <v>7451</v>
      </c>
      <c r="J26">
        <v>1</v>
      </c>
      <c r="K26" t="s">
        <v>7425</v>
      </c>
      <c r="L26" t="s">
        <v>2678</v>
      </c>
      <c r="M26" t="s">
        <v>7536</v>
      </c>
      <c r="Q26">
        <v>1</v>
      </c>
      <c r="R26" t="s">
        <v>2678</v>
      </c>
      <c r="S26" t="s">
        <v>7425</v>
      </c>
    </row>
    <row r="27" spans="1:19" x14ac:dyDescent="0.2">
      <c r="A27">
        <v>1</v>
      </c>
      <c r="B27" t="s">
        <v>2115</v>
      </c>
      <c r="C27" t="s">
        <v>7425</v>
      </c>
      <c r="D27" t="s">
        <v>7437</v>
      </c>
      <c r="E27" t="s">
        <v>7452</v>
      </c>
      <c r="J27">
        <v>1</v>
      </c>
      <c r="K27" t="s">
        <v>7425</v>
      </c>
      <c r="L27" t="s">
        <v>6517</v>
      </c>
      <c r="M27" t="s">
        <v>7536</v>
      </c>
      <c r="Q27">
        <v>1</v>
      </c>
      <c r="R27" t="s">
        <v>7721</v>
      </c>
      <c r="S27" t="s">
        <v>7425</v>
      </c>
    </row>
    <row r="28" spans="1:19" x14ac:dyDescent="0.2">
      <c r="A28">
        <v>5</v>
      </c>
      <c r="B28" t="s">
        <v>3019</v>
      </c>
      <c r="C28" t="s">
        <v>7425</v>
      </c>
      <c r="D28" t="s">
        <v>7439</v>
      </c>
      <c r="E28" t="s">
        <v>7453</v>
      </c>
      <c r="F28" t="s">
        <v>7454</v>
      </c>
      <c r="J28">
        <v>1</v>
      </c>
      <c r="K28" t="s">
        <v>7425</v>
      </c>
      <c r="L28" t="s">
        <v>2342</v>
      </c>
      <c r="M28" t="s">
        <v>7536</v>
      </c>
      <c r="Q28">
        <v>1</v>
      </c>
      <c r="R28" t="s">
        <v>6517</v>
      </c>
      <c r="S28" t="s">
        <v>7425</v>
      </c>
    </row>
    <row r="29" spans="1:19" x14ac:dyDescent="0.2">
      <c r="A29">
        <v>1</v>
      </c>
      <c r="B29" t="s">
        <v>3018</v>
      </c>
      <c r="C29" t="s">
        <v>7425</v>
      </c>
      <c r="D29" t="s">
        <v>7444</v>
      </c>
      <c r="J29">
        <v>2</v>
      </c>
      <c r="K29" t="s">
        <v>7425</v>
      </c>
      <c r="L29" t="s">
        <v>3549</v>
      </c>
      <c r="M29" t="s">
        <v>7536</v>
      </c>
      <c r="Q29">
        <v>1</v>
      </c>
      <c r="R29" t="s">
        <v>2342</v>
      </c>
      <c r="S29" t="s">
        <v>7425</v>
      </c>
    </row>
    <row r="30" spans="1:19" x14ac:dyDescent="0.2">
      <c r="A30">
        <v>6</v>
      </c>
      <c r="B30" t="s">
        <v>698</v>
      </c>
      <c r="C30" t="s">
        <v>7425</v>
      </c>
      <c r="D30" t="s">
        <v>7444</v>
      </c>
      <c r="J30">
        <v>8</v>
      </c>
      <c r="K30" t="s">
        <v>7425</v>
      </c>
      <c r="L30" t="s">
        <v>1002</v>
      </c>
      <c r="M30" t="s">
        <v>7536</v>
      </c>
      <c r="Q30">
        <v>2</v>
      </c>
      <c r="R30" t="s">
        <v>3549</v>
      </c>
      <c r="S30" t="s">
        <v>7425</v>
      </c>
    </row>
    <row r="31" spans="1:19" x14ac:dyDescent="0.2">
      <c r="A31">
        <v>3</v>
      </c>
      <c r="B31" t="s">
        <v>5614</v>
      </c>
      <c r="C31" t="s">
        <v>7425</v>
      </c>
      <c r="D31" t="s">
        <v>7444</v>
      </c>
      <c r="J31">
        <v>1</v>
      </c>
      <c r="K31" t="s">
        <v>7425</v>
      </c>
      <c r="L31" t="s">
        <v>6516</v>
      </c>
      <c r="M31" t="s">
        <v>7536</v>
      </c>
      <c r="Q31">
        <v>8</v>
      </c>
      <c r="R31" t="s">
        <v>1002</v>
      </c>
      <c r="S31" t="s">
        <v>7425</v>
      </c>
    </row>
    <row r="32" spans="1:19" x14ac:dyDescent="0.2">
      <c r="A32">
        <v>4</v>
      </c>
      <c r="B32" t="s">
        <v>1459</v>
      </c>
      <c r="C32" t="s">
        <v>7425</v>
      </c>
      <c r="D32" t="s">
        <v>7444</v>
      </c>
      <c r="J32">
        <v>3</v>
      </c>
      <c r="K32" t="s">
        <v>7425</v>
      </c>
      <c r="L32" t="s">
        <v>1770</v>
      </c>
      <c r="M32" t="s">
        <v>7536</v>
      </c>
      <c r="Q32">
        <v>1</v>
      </c>
      <c r="R32" t="s">
        <v>6516</v>
      </c>
      <c r="S32" t="s">
        <v>7425</v>
      </c>
    </row>
    <row r="33" spans="1:19" x14ac:dyDescent="0.2">
      <c r="A33">
        <v>1</v>
      </c>
      <c r="B33" t="s">
        <v>5912</v>
      </c>
      <c r="C33" t="s">
        <v>7425</v>
      </c>
      <c r="D33" t="s">
        <v>7429</v>
      </c>
      <c r="J33">
        <v>1</v>
      </c>
      <c r="K33" t="s">
        <v>7425</v>
      </c>
      <c r="L33" t="s">
        <v>3017</v>
      </c>
      <c r="M33" t="s">
        <v>7536</v>
      </c>
      <c r="Q33">
        <v>3</v>
      </c>
      <c r="R33" t="s">
        <v>1770</v>
      </c>
      <c r="S33" t="s">
        <v>7425</v>
      </c>
    </row>
    <row r="34" spans="1:19" x14ac:dyDescent="0.2">
      <c r="A34">
        <v>1</v>
      </c>
      <c r="B34" t="s">
        <v>3550</v>
      </c>
      <c r="C34" t="s">
        <v>7425</v>
      </c>
      <c r="D34" t="s">
        <v>7437</v>
      </c>
      <c r="E34" t="s">
        <v>3550</v>
      </c>
      <c r="J34">
        <v>1</v>
      </c>
      <c r="K34" t="s">
        <v>7425</v>
      </c>
      <c r="L34" t="s">
        <v>3548</v>
      </c>
      <c r="M34" t="s">
        <v>7536</v>
      </c>
      <c r="Q34">
        <v>1</v>
      </c>
      <c r="R34" t="s">
        <v>3017</v>
      </c>
      <c r="S34" t="s">
        <v>7425</v>
      </c>
    </row>
    <row r="35" spans="1:19" x14ac:dyDescent="0.2">
      <c r="A35">
        <v>1</v>
      </c>
      <c r="B35" t="s">
        <v>6233</v>
      </c>
      <c r="C35" t="s">
        <v>7425</v>
      </c>
      <c r="D35" t="s">
        <v>7447</v>
      </c>
      <c r="E35" s="5" t="s">
        <v>6233</v>
      </c>
      <c r="J35">
        <v>2</v>
      </c>
      <c r="K35" t="s">
        <v>7425</v>
      </c>
      <c r="L35" t="s">
        <v>2003</v>
      </c>
      <c r="M35" t="s">
        <v>7536</v>
      </c>
      <c r="Q35">
        <v>1</v>
      </c>
      <c r="R35" t="s">
        <v>3548</v>
      </c>
      <c r="S35" t="s">
        <v>7425</v>
      </c>
    </row>
    <row r="36" spans="1:19" x14ac:dyDescent="0.2">
      <c r="A36">
        <v>1</v>
      </c>
      <c r="B36" t="s">
        <v>6342</v>
      </c>
      <c r="C36" t="s">
        <v>7425</v>
      </c>
      <c r="D36" t="s">
        <v>7437</v>
      </c>
      <c r="E36" t="s">
        <v>7455</v>
      </c>
      <c r="J36">
        <v>17</v>
      </c>
      <c r="K36" t="s">
        <v>7425</v>
      </c>
      <c r="L36" t="s">
        <v>137</v>
      </c>
      <c r="M36" t="s">
        <v>7536</v>
      </c>
      <c r="Q36">
        <v>2</v>
      </c>
      <c r="R36" t="s">
        <v>2003</v>
      </c>
      <c r="S36" t="s">
        <v>7425</v>
      </c>
    </row>
    <row r="37" spans="1:19" x14ac:dyDescent="0.2">
      <c r="A37">
        <v>1</v>
      </c>
      <c r="B37" t="s">
        <v>6232</v>
      </c>
      <c r="C37" t="s">
        <v>7425</v>
      </c>
      <c r="D37" t="s">
        <v>7444</v>
      </c>
      <c r="J37">
        <v>1</v>
      </c>
      <c r="K37" t="s">
        <v>7425</v>
      </c>
      <c r="L37" t="s">
        <v>2143</v>
      </c>
      <c r="M37" t="s">
        <v>7536</v>
      </c>
      <c r="Q37">
        <v>17</v>
      </c>
      <c r="R37" t="s">
        <v>137</v>
      </c>
      <c r="S37" t="s">
        <v>7425</v>
      </c>
    </row>
    <row r="38" spans="1:19" x14ac:dyDescent="0.2">
      <c r="A38">
        <v>1</v>
      </c>
      <c r="B38" t="s">
        <v>2678</v>
      </c>
      <c r="C38" t="s">
        <v>7425</v>
      </c>
      <c r="D38" t="s">
        <v>7439</v>
      </c>
      <c r="E38" t="s">
        <v>7456</v>
      </c>
      <c r="F38" t="s">
        <v>7457</v>
      </c>
      <c r="J38">
        <v>1</v>
      </c>
      <c r="K38" t="s">
        <v>7425</v>
      </c>
      <c r="L38" t="s">
        <v>4109</v>
      </c>
      <c r="M38" t="s">
        <v>7536</v>
      </c>
      <c r="Q38">
        <v>1</v>
      </c>
      <c r="R38" t="s">
        <v>2143</v>
      </c>
      <c r="S38" t="s">
        <v>7425</v>
      </c>
    </row>
    <row r="39" spans="1:19" x14ac:dyDescent="0.2">
      <c r="A39">
        <v>2</v>
      </c>
      <c r="B39" t="s">
        <v>5743</v>
      </c>
      <c r="C39" t="s">
        <v>7425</v>
      </c>
      <c r="D39" t="s">
        <v>7429</v>
      </c>
      <c r="J39">
        <v>1</v>
      </c>
      <c r="K39" t="s">
        <v>7425</v>
      </c>
      <c r="L39" t="s">
        <v>2341</v>
      </c>
      <c r="M39" t="s">
        <v>7536</v>
      </c>
      <c r="Q39">
        <v>1</v>
      </c>
      <c r="R39" t="s">
        <v>7769</v>
      </c>
      <c r="S39" t="s">
        <v>7425</v>
      </c>
    </row>
    <row r="40" spans="1:19" x14ac:dyDescent="0.2">
      <c r="A40">
        <v>1</v>
      </c>
      <c r="B40" t="s">
        <v>6517</v>
      </c>
      <c r="C40" t="s">
        <v>7425</v>
      </c>
      <c r="D40" t="s">
        <v>7447</v>
      </c>
      <c r="E40" s="5" t="s">
        <v>6517</v>
      </c>
      <c r="J40">
        <v>2</v>
      </c>
      <c r="K40" t="s">
        <v>7425</v>
      </c>
      <c r="L40" t="s">
        <v>1293</v>
      </c>
      <c r="M40" t="s">
        <v>7536</v>
      </c>
      <c r="Q40">
        <v>1</v>
      </c>
      <c r="R40" t="s">
        <v>4109</v>
      </c>
      <c r="S40" t="s">
        <v>7425</v>
      </c>
    </row>
    <row r="41" spans="1:19" x14ac:dyDescent="0.2">
      <c r="A41">
        <v>1</v>
      </c>
      <c r="B41" t="s">
        <v>2342</v>
      </c>
      <c r="C41" t="s">
        <v>7425</v>
      </c>
      <c r="D41" t="s">
        <v>7447</v>
      </c>
      <c r="E41" t="s">
        <v>2342</v>
      </c>
      <c r="J41">
        <v>2</v>
      </c>
      <c r="K41" t="s">
        <v>7425</v>
      </c>
      <c r="L41" t="s">
        <v>5706</v>
      </c>
      <c r="M41" t="s">
        <v>7536</v>
      </c>
      <c r="Q41">
        <v>1</v>
      </c>
      <c r="R41" t="s">
        <v>2341</v>
      </c>
      <c r="S41" t="s">
        <v>7425</v>
      </c>
    </row>
    <row r="42" spans="1:19" x14ac:dyDescent="0.2">
      <c r="A42">
        <v>2</v>
      </c>
      <c r="B42" t="s">
        <v>3549</v>
      </c>
      <c r="C42" t="s">
        <v>7425</v>
      </c>
      <c r="D42" t="s">
        <v>7437</v>
      </c>
      <c r="E42" t="s">
        <v>7458</v>
      </c>
      <c r="J42">
        <v>1</v>
      </c>
      <c r="K42" t="s">
        <v>7425</v>
      </c>
      <c r="L42" t="s">
        <v>3016</v>
      </c>
      <c r="M42" t="s">
        <v>7536</v>
      </c>
      <c r="Q42">
        <v>2</v>
      </c>
      <c r="R42" t="s">
        <v>5706</v>
      </c>
      <c r="S42" t="s">
        <v>7425</v>
      </c>
    </row>
    <row r="43" spans="1:19" x14ac:dyDescent="0.2">
      <c r="A43">
        <v>8</v>
      </c>
      <c r="B43" t="s">
        <v>1002</v>
      </c>
      <c r="C43" t="s">
        <v>7425</v>
      </c>
      <c r="D43" t="s">
        <v>7444</v>
      </c>
      <c r="J43">
        <v>1</v>
      </c>
      <c r="K43" t="s">
        <v>7425</v>
      </c>
      <c r="L43" t="s">
        <v>4108</v>
      </c>
      <c r="M43" t="s">
        <v>7536</v>
      </c>
      <c r="Q43">
        <v>1</v>
      </c>
      <c r="R43" t="s">
        <v>7741</v>
      </c>
      <c r="S43" t="s">
        <v>7425</v>
      </c>
    </row>
    <row r="44" spans="1:19" x14ac:dyDescent="0.2">
      <c r="A44">
        <v>1</v>
      </c>
      <c r="B44" t="s">
        <v>6516</v>
      </c>
      <c r="C44" t="s">
        <v>7425</v>
      </c>
      <c r="D44" t="s">
        <v>7444</v>
      </c>
      <c r="J44">
        <v>1</v>
      </c>
      <c r="K44" t="s">
        <v>7425</v>
      </c>
      <c r="L44" t="s">
        <v>6231</v>
      </c>
      <c r="M44" t="s">
        <v>7536</v>
      </c>
      <c r="Q44">
        <v>1</v>
      </c>
      <c r="R44" t="s">
        <v>4108</v>
      </c>
      <c r="S44" t="s">
        <v>7425</v>
      </c>
    </row>
    <row r="45" spans="1:19" x14ac:dyDescent="0.2">
      <c r="A45">
        <v>3</v>
      </c>
      <c r="B45" t="s">
        <v>1770</v>
      </c>
      <c r="C45" t="s">
        <v>7425</v>
      </c>
      <c r="D45" t="s">
        <v>7459</v>
      </c>
      <c r="E45" t="s">
        <v>1770</v>
      </c>
      <c r="J45">
        <v>1</v>
      </c>
      <c r="K45" t="s">
        <v>7425</v>
      </c>
      <c r="L45" t="s">
        <v>2094</v>
      </c>
      <c r="M45" t="s">
        <v>7536</v>
      </c>
      <c r="Q45">
        <v>1</v>
      </c>
      <c r="R45" t="s">
        <v>6231</v>
      </c>
      <c r="S45" t="s">
        <v>7425</v>
      </c>
    </row>
    <row r="46" spans="1:19" x14ac:dyDescent="0.2">
      <c r="A46">
        <v>1</v>
      </c>
      <c r="B46" t="s">
        <v>3017</v>
      </c>
      <c r="C46" t="s">
        <v>7425</v>
      </c>
      <c r="D46" t="s">
        <v>7444</v>
      </c>
      <c r="J46">
        <v>1</v>
      </c>
      <c r="K46" t="s">
        <v>7425</v>
      </c>
      <c r="L46" t="s">
        <v>5038</v>
      </c>
      <c r="M46" t="s">
        <v>7536</v>
      </c>
      <c r="Q46">
        <v>1</v>
      </c>
      <c r="R46" t="s">
        <v>2094</v>
      </c>
      <c r="S46" t="s">
        <v>7425</v>
      </c>
    </row>
    <row r="47" spans="1:19" x14ac:dyDescent="0.2">
      <c r="A47">
        <v>1</v>
      </c>
      <c r="B47" t="s">
        <v>3548</v>
      </c>
      <c r="C47" t="s">
        <v>7425</v>
      </c>
      <c r="D47" t="s">
        <v>7444</v>
      </c>
      <c r="J47">
        <v>1</v>
      </c>
      <c r="K47" t="s">
        <v>7425</v>
      </c>
      <c r="L47" t="s">
        <v>3547</v>
      </c>
      <c r="M47" t="s">
        <v>7536</v>
      </c>
      <c r="Q47">
        <v>2</v>
      </c>
      <c r="R47" t="s">
        <v>7684</v>
      </c>
      <c r="S47" t="s">
        <v>7425</v>
      </c>
    </row>
    <row r="48" spans="1:19" x14ac:dyDescent="0.2">
      <c r="A48">
        <v>2</v>
      </c>
      <c r="B48" t="s">
        <v>2003</v>
      </c>
      <c r="C48" t="s">
        <v>7425</v>
      </c>
      <c r="D48" t="s">
        <v>7460</v>
      </c>
      <c r="E48" s="5" t="s">
        <v>7461</v>
      </c>
      <c r="J48">
        <v>2</v>
      </c>
      <c r="K48" t="s">
        <v>7425</v>
      </c>
      <c r="L48" t="s">
        <v>5150</v>
      </c>
      <c r="M48" t="s">
        <v>7536</v>
      </c>
      <c r="Q48">
        <v>1</v>
      </c>
      <c r="R48" t="s">
        <v>2243</v>
      </c>
      <c r="S48" t="s">
        <v>7425</v>
      </c>
    </row>
    <row r="49" spans="1:19" x14ac:dyDescent="0.2">
      <c r="A49">
        <v>17</v>
      </c>
      <c r="B49" t="s">
        <v>137</v>
      </c>
      <c r="C49" t="s">
        <v>7425</v>
      </c>
      <c r="D49" t="s">
        <v>7459</v>
      </c>
      <c r="E49" t="s">
        <v>137</v>
      </c>
      <c r="J49">
        <v>1</v>
      </c>
      <c r="K49" t="s">
        <v>7425</v>
      </c>
      <c r="L49" t="s">
        <v>3546</v>
      </c>
      <c r="M49" t="s">
        <v>7536</v>
      </c>
      <c r="Q49">
        <v>1</v>
      </c>
      <c r="R49" t="s">
        <v>7913</v>
      </c>
      <c r="S49" t="s">
        <v>7425</v>
      </c>
    </row>
    <row r="50" spans="1:19" x14ac:dyDescent="0.2">
      <c r="A50">
        <v>1</v>
      </c>
      <c r="B50" t="s">
        <v>6696</v>
      </c>
      <c r="C50" t="s">
        <v>7425</v>
      </c>
      <c r="D50" t="s">
        <v>7429</v>
      </c>
      <c r="J50">
        <v>1</v>
      </c>
      <c r="K50" t="s">
        <v>7425</v>
      </c>
      <c r="L50" t="s">
        <v>7154</v>
      </c>
      <c r="M50" t="s">
        <v>7536</v>
      </c>
      <c r="Q50">
        <v>4</v>
      </c>
      <c r="R50" t="s">
        <v>1328</v>
      </c>
      <c r="S50" t="s">
        <v>7425</v>
      </c>
    </row>
    <row r="51" spans="1:19" x14ac:dyDescent="0.2">
      <c r="A51">
        <v>1</v>
      </c>
      <c r="B51" t="s">
        <v>6695</v>
      </c>
      <c r="C51" t="s">
        <v>7425</v>
      </c>
      <c r="D51" t="s">
        <v>7429</v>
      </c>
      <c r="J51">
        <v>2</v>
      </c>
      <c r="K51" t="s">
        <v>7425</v>
      </c>
      <c r="L51" t="s">
        <v>1769</v>
      </c>
      <c r="M51" t="s">
        <v>7536</v>
      </c>
      <c r="Q51">
        <v>1</v>
      </c>
      <c r="R51" t="s">
        <v>6021</v>
      </c>
      <c r="S51" t="s">
        <v>7425</v>
      </c>
    </row>
    <row r="52" spans="1:19" x14ac:dyDescent="0.2">
      <c r="A52">
        <v>1</v>
      </c>
      <c r="B52" t="s">
        <v>2143</v>
      </c>
      <c r="C52" t="s">
        <v>7425</v>
      </c>
      <c r="D52" t="s">
        <v>7447</v>
      </c>
      <c r="E52" t="s">
        <v>7462</v>
      </c>
      <c r="J52">
        <v>2</v>
      </c>
      <c r="K52" t="s">
        <v>7425</v>
      </c>
      <c r="L52" t="s">
        <v>4107</v>
      </c>
      <c r="M52" t="s">
        <v>7536</v>
      </c>
      <c r="Q52">
        <v>1</v>
      </c>
      <c r="R52" t="s">
        <v>6229</v>
      </c>
      <c r="S52" t="s">
        <v>7425</v>
      </c>
    </row>
    <row r="53" spans="1:19" x14ac:dyDescent="0.2">
      <c r="A53">
        <v>1</v>
      </c>
      <c r="B53" t="s">
        <v>6515</v>
      </c>
      <c r="C53" t="s">
        <v>7425</v>
      </c>
      <c r="D53" t="s">
        <v>7429</v>
      </c>
      <c r="J53">
        <v>4</v>
      </c>
      <c r="K53" t="s">
        <v>7425</v>
      </c>
      <c r="L53" t="s">
        <v>1914</v>
      </c>
      <c r="M53" t="s">
        <v>7536</v>
      </c>
      <c r="Q53">
        <v>1</v>
      </c>
      <c r="R53" t="s">
        <v>3545</v>
      </c>
      <c r="S53" t="s">
        <v>7425</v>
      </c>
    </row>
    <row r="54" spans="1:19" x14ac:dyDescent="0.2">
      <c r="A54">
        <v>1</v>
      </c>
      <c r="B54" t="s">
        <v>4109</v>
      </c>
      <c r="C54" t="s">
        <v>7425</v>
      </c>
      <c r="D54" t="s">
        <v>7463</v>
      </c>
      <c r="E54" s="5" t="s">
        <v>4109</v>
      </c>
      <c r="J54">
        <v>1</v>
      </c>
      <c r="K54" t="s">
        <v>7425</v>
      </c>
      <c r="L54" t="s">
        <v>5926</v>
      </c>
      <c r="M54" t="s">
        <v>7536</v>
      </c>
      <c r="Q54">
        <v>1</v>
      </c>
      <c r="R54" t="s">
        <v>6020</v>
      </c>
      <c r="S54" t="s">
        <v>7425</v>
      </c>
    </row>
    <row r="55" spans="1:19" x14ac:dyDescent="0.2">
      <c r="A55">
        <v>1</v>
      </c>
      <c r="B55" t="s">
        <v>2341</v>
      </c>
      <c r="C55" t="s">
        <v>7425</v>
      </c>
      <c r="D55" t="s">
        <v>7464</v>
      </c>
      <c r="E55" s="5" t="s">
        <v>2341</v>
      </c>
      <c r="J55">
        <v>1</v>
      </c>
      <c r="K55" t="s">
        <v>7425</v>
      </c>
      <c r="L55" t="s">
        <v>6022</v>
      </c>
      <c r="M55" t="s">
        <v>7536</v>
      </c>
      <c r="Q55">
        <v>22</v>
      </c>
      <c r="R55" t="s">
        <v>183</v>
      </c>
      <c r="S55" t="s">
        <v>7425</v>
      </c>
    </row>
    <row r="56" spans="1:19" x14ac:dyDescent="0.2">
      <c r="A56">
        <v>2</v>
      </c>
      <c r="B56" t="s">
        <v>1293</v>
      </c>
      <c r="C56" t="s">
        <v>7425</v>
      </c>
      <c r="D56" t="s">
        <v>7450</v>
      </c>
      <c r="J56">
        <v>1</v>
      </c>
      <c r="K56" t="s">
        <v>7425</v>
      </c>
      <c r="L56" t="s">
        <v>2243</v>
      </c>
      <c r="M56" t="s">
        <v>7536</v>
      </c>
      <c r="Q56">
        <v>1</v>
      </c>
      <c r="R56" t="s">
        <v>7712</v>
      </c>
      <c r="S56" t="s">
        <v>7425</v>
      </c>
    </row>
    <row r="57" spans="1:19" x14ac:dyDescent="0.2">
      <c r="A57">
        <v>2</v>
      </c>
      <c r="B57" t="s">
        <v>5706</v>
      </c>
      <c r="C57" t="s">
        <v>7425</v>
      </c>
      <c r="D57" t="s">
        <v>7447</v>
      </c>
      <c r="E57" s="5" t="s">
        <v>5706</v>
      </c>
      <c r="J57">
        <v>1</v>
      </c>
      <c r="K57" t="s">
        <v>7425</v>
      </c>
      <c r="L57" t="s">
        <v>2114</v>
      </c>
      <c r="M57" t="s">
        <v>7536</v>
      </c>
      <c r="Q57">
        <v>1</v>
      </c>
      <c r="R57" t="s">
        <v>2186</v>
      </c>
      <c r="S57" t="s">
        <v>7425</v>
      </c>
    </row>
    <row r="58" spans="1:19" x14ac:dyDescent="0.2">
      <c r="A58">
        <v>1</v>
      </c>
      <c r="B58" t="s">
        <v>3016</v>
      </c>
      <c r="C58" t="s">
        <v>7425</v>
      </c>
      <c r="D58" t="s">
        <v>7439</v>
      </c>
      <c r="E58" s="5" t="s">
        <v>7465</v>
      </c>
      <c r="F58" t="s">
        <v>7466</v>
      </c>
      <c r="J58">
        <v>1</v>
      </c>
      <c r="K58" t="s">
        <v>7425</v>
      </c>
      <c r="L58" t="s">
        <v>6341</v>
      </c>
      <c r="M58" t="s">
        <v>7536</v>
      </c>
      <c r="Q58">
        <v>9</v>
      </c>
      <c r="R58" t="s">
        <v>426</v>
      </c>
      <c r="S58" t="s">
        <v>7425</v>
      </c>
    </row>
    <row r="59" spans="1:19" x14ac:dyDescent="0.2">
      <c r="A59">
        <v>1</v>
      </c>
      <c r="B59" t="s">
        <v>4108</v>
      </c>
      <c r="C59" t="s">
        <v>7425</v>
      </c>
      <c r="D59" t="s">
        <v>7464</v>
      </c>
      <c r="E59" s="5" t="s">
        <v>4108</v>
      </c>
      <c r="J59">
        <v>1</v>
      </c>
      <c r="K59" t="s">
        <v>7425</v>
      </c>
      <c r="L59" t="s">
        <v>2677</v>
      </c>
      <c r="M59" t="s">
        <v>7536</v>
      </c>
      <c r="Q59">
        <v>3</v>
      </c>
      <c r="R59" t="s">
        <v>1768</v>
      </c>
      <c r="S59" t="s">
        <v>7425</v>
      </c>
    </row>
    <row r="60" spans="1:19" x14ac:dyDescent="0.2">
      <c r="A60">
        <v>1</v>
      </c>
      <c r="B60" t="s">
        <v>6231</v>
      </c>
      <c r="C60" t="s">
        <v>7425</v>
      </c>
      <c r="D60" t="s">
        <v>7439</v>
      </c>
      <c r="E60" s="5" t="s">
        <v>7467</v>
      </c>
      <c r="F60" t="s">
        <v>7468</v>
      </c>
      <c r="J60">
        <v>2</v>
      </c>
      <c r="K60" t="s">
        <v>7425</v>
      </c>
      <c r="L60" t="s">
        <v>1328</v>
      </c>
      <c r="M60" t="s">
        <v>7536</v>
      </c>
      <c r="Q60">
        <v>2</v>
      </c>
      <c r="R60" t="s">
        <v>7685</v>
      </c>
      <c r="S60" t="s">
        <v>7425</v>
      </c>
    </row>
    <row r="61" spans="1:19" x14ac:dyDescent="0.2">
      <c r="A61">
        <v>1</v>
      </c>
      <c r="B61" t="s">
        <v>2094</v>
      </c>
      <c r="C61" t="s">
        <v>7425</v>
      </c>
      <c r="D61" t="s">
        <v>7437</v>
      </c>
      <c r="E61" t="s">
        <v>7469</v>
      </c>
      <c r="J61">
        <v>1</v>
      </c>
      <c r="K61" t="s">
        <v>7425</v>
      </c>
      <c r="L61" t="s">
        <v>6021</v>
      </c>
      <c r="M61" t="s">
        <v>7536</v>
      </c>
      <c r="Q61">
        <v>1</v>
      </c>
      <c r="R61" t="s">
        <v>7865</v>
      </c>
      <c r="S61" t="s">
        <v>7425</v>
      </c>
    </row>
    <row r="62" spans="1:19" x14ac:dyDescent="0.2">
      <c r="A62">
        <v>1</v>
      </c>
      <c r="B62" t="s">
        <v>5628</v>
      </c>
      <c r="C62" t="s">
        <v>7425</v>
      </c>
      <c r="D62" t="s">
        <v>7429</v>
      </c>
      <c r="J62">
        <v>1</v>
      </c>
      <c r="K62" t="s">
        <v>7425</v>
      </c>
      <c r="L62" t="s">
        <v>6945</v>
      </c>
      <c r="M62" t="s">
        <v>7536</v>
      </c>
      <c r="Q62">
        <v>1</v>
      </c>
      <c r="R62" t="s">
        <v>6944</v>
      </c>
      <c r="S62" t="s">
        <v>7425</v>
      </c>
    </row>
    <row r="63" spans="1:19" x14ac:dyDescent="0.2">
      <c r="A63">
        <v>1</v>
      </c>
      <c r="B63" t="s">
        <v>5038</v>
      </c>
      <c r="C63" t="s">
        <v>7425</v>
      </c>
      <c r="D63" t="s">
        <v>7450</v>
      </c>
      <c r="J63">
        <v>1</v>
      </c>
      <c r="K63" t="s">
        <v>7425</v>
      </c>
      <c r="L63" t="s">
        <v>6340</v>
      </c>
      <c r="M63" t="s">
        <v>7536</v>
      </c>
      <c r="Q63">
        <v>1</v>
      </c>
      <c r="R63" t="s">
        <v>6512</v>
      </c>
      <c r="S63" t="s">
        <v>7425</v>
      </c>
    </row>
    <row r="64" spans="1:19" x14ac:dyDescent="0.2">
      <c r="A64">
        <v>1</v>
      </c>
      <c r="B64" t="s">
        <v>6230</v>
      </c>
      <c r="C64" t="s">
        <v>7425</v>
      </c>
      <c r="D64" t="s">
        <v>7429</v>
      </c>
      <c r="J64">
        <v>1</v>
      </c>
      <c r="K64" t="s">
        <v>7425</v>
      </c>
      <c r="L64" t="s">
        <v>6229</v>
      </c>
      <c r="M64" t="s">
        <v>7536</v>
      </c>
      <c r="Q64">
        <v>9</v>
      </c>
      <c r="R64" t="s">
        <v>1001</v>
      </c>
      <c r="S64" t="s">
        <v>7425</v>
      </c>
    </row>
    <row r="65" spans="1:19" x14ac:dyDescent="0.2">
      <c r="A65">
        <v>1</v>
      </c>
      <c r="B65" t="s">
        <v>6078</v>
      </c>
      <c r="C65" t="s">
        <v>7425</v>
      </c>
      <c r="D65" t="s">
        <v>7429</v>
      </c>
      <c r="J65">
        <v>1</v>
      </c>
      <c r="K65" t="s">
        <v>7425</v>
      </c>
      <c r="L65" t="s">
        <v>3545</v>
      </c>
      <c r="M65" t="s">
        <v>7536</v>
      </c>
      <c r="Q65">
        <v>6</v>
      </c>
      <c r="R65" t="s">
        <v>560</v>
      </c>
      <c r="S65" t="s">
        <v>7425</v>
      </c>
    </row>
    <row r="66" spans="1:19" x14ac:dyDescent="0.2">
      <c r="A66">
        <v>1</v>
      </c>
      <c r="B66" t="s">
        <v>3547</v>
      </c>
      <c r="C66" t="s">
        <v>7425</v>
      </c>
      <c r="D66" t="s">
        <v>7450</v>
      </c>
      <c r="J66">
        <v>1</v>
      </c>
      <c r="K66" t="s">
        <v>7425</v>
      </c>
      <c r="L66" t="s">
        <v>6020</v>
      </c>
      <c r="M66" t="s">
        <v>7536</v>
      </c>
      <c r="Q66">
        <v>11</v>
      </c>
      <c r="R66" t="s">
        <v>312</v>
      </c>
      <c r="S66" t="s">
        <v>7425</v>
      </c>
    </row>
    <row r="67" spans="1:19" x14ac:dyDescent="0.2">
      <c r="A67">
        <v>2</v>
      </c>
      <c r="B67" t="s">
        <v>5150</v>
      </c>
      <c r="C67" t="s">
        <v>7425</v>
      </c>
      <c r="D67" t="s">
        <v>7436</v>
      </c>
      <c r="J67">
        <v>22</v>
      </c>
      <c r="K67" t="s">
        <v>7425</v>
      </c>
      <c r="L67" t="s">
        <v>183</v>
      </c>
      <c r="M67" t="s">
        <v>7536</v>
      </c>
      <c r="Q67">
        <v>1</v>
      </c>
      <c r="R67" t="s">
        <v>5911</v>
      </c>
      <c r="S67" t="s">
        <v>7425</v>
      </c>
    </row>
    <row r="68" spans="1:19" x14ac:dyDescent="0.2">
      <c r="A68">
        <v>1</v>
      </c>
      <c r="B68" t="s">
        <v>3546</v>
      </c>
      <c r="C68" t="s">
        <v>7425</v>
      </c>
      <c r="D68" t="s">
        <v>7450</v>
      </c>
      <c r="J68">
        <v>1</v>
      </c>
      <c r="K68" t="s">
        <v>7425</v>
      </c>
      <c r="L68" t="s">
        <v>3015</v>
      </c>
      <c r="M68" t="s">
        <v>7536</v>
      </c>
      <c r="Q68">
        <v>1</v>
      </c>
      <c r="R68" t="s">
        <v>6076</v>
      </c>
      <c r="S68" t="s">
        <v>7425</v>
      </c>
    </row>
    <row r="69" spans="1:19" x14ac:dyDescent="0.2">
      <c r="A69">
        <v>1</v>
      </c>
      <c r="B69" t="s">
        <v>7154</v>
      </c>
      <c r="C69" t="s">
        <v>7425</v>
      </c>
      <c r="D69" t="s">
        <v>7450</v>
      </c>
      <c r="J69">
        <v>1</v>
      </c>
      <c r="K69" t="s">
        <v>7425</v>
      </c>
      <c r="L69" t="s">
        <v>4696</v>
      </c>
      <c r="M69" t="s">
        <v>7536</v>
      </c>
      <c r="Q69">
        <v>1</v>
      </c>
      <c r="R69" t="s">
        <v>7864</v>
      </c>
      <c r="S69" t="s">
        <v>7425</v>
      </c>
    </row>
    <row r="70" spans="1:19" x14ac:dyDescent="0.2">
      <c r="A70">
        <v>2</v>
      </c>
      <c r="B70" t="s">
        <v>1769</v>
      </c>
      <c r="C70" t="s">
        <v>7425</v>
      </c>
      <c r="D70" t="s">
        <v>7470</v>
      </c>
      <c r="E70" s="5" t="s">
        <v>1769</v>
      </c>
      <c r="F70" t="s">
        <v>7457</v>
      </c>
      <c r="J70">
        <v>1</v>
      </c>
      <c r="K70" t="s">
        <v>7425</v>
      </c>
      <c r="L70" t="s">
        <v>2186</v>
      </c>
      <c r="M70" t="s">
        <v>7536</v>
      </c>
      <c r="Q70">
        <v>2</v>
      </c>
      <c r="R70" t="s">
        <v>1604</v>
      </c>
      <c r="S70" t="s">
        <v>7425</v>
      </c>
    </row>
    <row r="71" spans="1:19" x14ac:dyDescent="0.2">
      <c r="A71">
        <v>2</v>
      </c>
      <c r="B71" t="s">
        <v>4107</v>
      </c>
      <c r="C71" t="s">
        <v>7425</v>
      </c>
      <c r="D71" t="s">
        <v>7444</v>
      </c>
      <c r="J71">
        <v>9</v>
      </c>
      <c r="K71" t="s">
        <v>7425</v>
      </c>
      <c r="L71" t="s">
        <v>426</v>
      </c>
      <c r="M71" t="s">
        <v>7536</v>
      </c>
      <c r="Q71">
        <v>1</v>
      </c>
      <c r="R71" t="s">
        <v>6143</v>
      </c>
      <c r="S71" t="s">
        <v>7425</v>
      </c>
    </row>
    <row r="72" spans="1:19" x14ac:dyDescent="0.2">
      <c r="A72">
        <v>4</v>
      </c>
      <c r="B72" t="s">
        <v>1914</v>
      </c>
      <c r="C72" t="s">
        <v>7425</v>
      </c>
      <c r="D72" t="s">
        <v>7444</v>
      </c>
      <c r="J72">
        <v>3</v>
      </c>
      <c r="K72" t="s">
        <v>7425</v>
      </c>
      <c r="L72" t="s">
        <v>1768</v>
      </c>
      <c r="M72" t="s">
        <v>7536</v>
      </c>
      <c r="Q72">
        <v>7</v>
      </c>
      <c r="R72" t="s">
        <v>3014</v>
      </c>
      <c r="S72" t="s">
        <v>7425</v>
      </c>
    </row>
    <row r="73" spans="1:19" x14ac:dyDescent="0.2">
      <c r="A73">
        <v>1</v>
      </c>
      <c r="B73" t="s">
        <v>6694</v>
      </c>
      <c r="C73" t="s">
        <v>7425</v>
      </c>
      <c r="D73" t="s">
        <v>7429</v>
      </c>
      <c r="J73">
        <v>1</v>
      </c>
      <c r="K73" t="s">
        <v>7425</v>
      </c>
      <c r="L73" t="s">
        <v>6019</v>
      </c>
      <c r="M73" t="s">
        <v>7536</v>
      </c>
      <c r="Q73">
        <v>3</v>
      </c>
      <c r="R73" t="s">
        <v>6510</v>
      </c>
      <c r="S73" t="s">
        <v>7425</v>
      </c>
    </row>
    <row r="74" spans="1:19" x14ac:dyDescent="0.2">
      <c r="A74">
        <v>1</v>
      </c>
      <c r="B74" t="s">
        <v>6514</v>
      </c>
      <c r="C74" t="s">
        <v>7425</v>
      </c>
      <c r="D74" t="s">
        <v>7429</v>
      </c>
      <c r="J74">
        <v>1</v>
      </c>
      <c r="K74" t="s">
        <v>7425</v>
      </c>
      <c r="L74" t="s">
        <v>6227</v>
      </c>
      <c r="M74" t="s">
        <v>7536</v>
      </c>
      <c r="Q74">
        <v>2</v>
      </c>
      <c r="R74" t="s">
        <v>1603</v>
      </c>
      <c r="S74" t="s">
        <v>7425</v>
      </c>
    </row>
    <row r="75" spans="1:19" x14ac:dyDescent="0.2">
      <c r="A75">
        <v>1</v>
      </c>
      <c r="B75" t="s">
        <v>6513</v>
      </c>
      <c r="C75" t="s">
        <v>7425</v>
      </c>
      <c r="D75" t="s">
        <v>7429</v>
      </c>
      <c r="J75">
        <v>1</v>
      </c>
      <c r="K75" t="s">
        <v>7425</v>
      </c>
      <c r="L75" t="s">
        <v>6144</v>
      </c>
      <c r="M75" t="s">
        <v>7536</v>
      </c>
      <c r="Q75">
        <v>1</v>
      </c>
      <c r="R75" t="s">
        <v>6226</v>
      </c>
      <c r="S75" t="s">
        <v>7425</v>
      </c>
    </row>
    <row r="76" spans="1:19" x14ac:dyDescent="0.2">
      <c r="A76">
        <v>1</v>
      </c>
      <c r="B76" t="s">
        <v>5926</v>
      </c>
      <c r="C76" t="s">
        <v>7425</v>
      </c>
      <c r="D76" t="s">
        <v>7450</v>
      </c>
      <c r="J76">
        <v>1</v>
      </c>
      <c r="K76" t="s">
        <v>7425</v>
      </c>
      <c r="L76" t="s">
        <v>7153</v>
      </c>
      <c r="M76" t="s">
        <v>7536</v>
      </c>
      <c r="Q76">
        <v>3</v>
      </c>
      <c r="R76" t="s">
        <v>1292</v>
      </c>
      <c r="S76" t="s">
        <v>7425</v>
      </c>
    </row>
    <row r="77" spans="1:19" x14ac:dyDescent="0.2">
      <c r="A77">
        <v>1</v>
      </c>
      <c r="B77" t="s">
        <v>6022</v>
      </c>
      <c r="C77" t="s">
        <v>7425</v>
      </c>
      <c r="D77" t="s">
        <v>7450</v>
      </c>
      <c r="J77">
        <v>1</v>
      </c>
      <c r="K77" t="s">
        <v>7425</v>
      </c>
      <c r="L77" t="s">
        <v>6944</v>
      </c>
      <c r="M77" t="s">
        <v>7536</v>
      </c>
      <c r="Q77">
        <v>1</v>
      </c>
      <c r="R77" t="s">
        <v>6018</v>
      </c>
      <c r="S77" t="s">
        <v>7425</v>
      </c>
    </row>
    <row r="78" spans="1:19" x14ac:dyDescent="0.2">
      <c r="A78">
        <v>1</v>
      </c>
      <c r="B78" t="s">
        <v>2243</v>
      </c>
      <c r="C78" t="s">
        <v>7425</v>
      </c>
      <c r="D78" t="s">
        <v>7437</v>
      </c>
      <c r="E78" t="s">
        <v>2243</v>
      </c>
      <c r="F78" t="s">
        <v>7437</v>
      </c>
      <c r="J78">
        <v>1</v>
      </c>
      <c r="K78" t="s">
        <v>7425</v>
      </c>
      <c r="L78" t="s">
        <v>6512</v>
      </c>
      <c r="M78" t="s">
        <v>7536</v>
      </c>
      <c r="Q78">
        <v>1</v>
      </c>
      <c r="R78" t="s">
        <v>6224</v>
      </c>
      <c r="S78" t="s">
        <v>7425</v>
      </c>
    </row>
    <row r="79" spans="1:19" x14ac:dyDescent="0.2">
      <c r="A79">
        <v>1</v>
      </c>
      <c r="B79" t="s">
        <v>2114</v>
      </c>
      <c r="C79" t="s">
        <v>7425</v>
      </c>
      <c r="D79" t="s">
        <v>7429</v>
      </c>
      <c r="J79">
        <v>8</v>
      </c>
      <c r="K79" t="s">
        <v>7425</v>
      </c>
      <c r="L79" t="s">
        <v>1001</v>
      </c>
      <c r="M79" t="s">
        <v>7536</v>
      </c>
      <c r="Q79">
        <v>1</v>
      </c>
      <c r="R79" t="s">
        <v>2340</v>
      </c>
      <c r="S79" t="s">
        <v>7425</v>
      </c>
    </row>
    <row r="80" spans="1:19" x14ac:dyDescent="0.2">
      <c r="A80">
        <v>1</v>
      </c>
      <c r="B80" t="s">
        <v>6341</v>
      </c>
      <c r="C80" t="s">
        <v>7425</v>
      </c>
      <c r="D80" t="s">
        <v>7450</v>
      </c>
      <c r="J80">
        <v>6</v>
      </c>
      <c r="K80" t="s">
        <v>7425</v>
      </c>
      <c r="L80" t="s">
        <v>560</v>
      </c>
      <c r="M80" t="s">
        <v>7536</v>
      </c>
      <c r="Q80">
        <v>1</v>
      </c>
      <c r="R80" t="s">
        <v>7740</v>
      </c>
      <c r="S80" t="s">
        <v>7425</v>
      </c>
    </row>
    <row r="81" spans="1:19" x14ac:dyDescent="0.2">
      <c r="A81">
        <v>1</v>
      </c>
      <c r="B81" t="s">
        <v>2677</v>
      </c>
      <c r="C81" t="s">
        <v>7425</v>
      </c>
      <c r="D81" t="s">
        <v>7450</v>
      </c>
      <c r="J81">
        <v>11</v>
      </c>
      <c r="K81" t="s">
        <v>7425</v>
      </c>
      <c r="L81" t="s">
        <v>312</v>
      </c>
      <c r="M81" t="s">
        <v>7536</v>
      </c>
      <c r="Q81">
        <v>3</v>
      </c>
      <c r="R81" t="s">
        <v>1291</v>
      </c>
      <c r="S81" t="s">
        <v>7425</v>
      </c>
    </row>
    <row r="82" spans="1:19" x14ac:dyDescent="0.2">
      <c r="A82">
        <v>2</v>
      </c>
      <c r="B82" t="s">
        <v>1328</v>
      </c>
      <c r="C82" t="s">
        <v>7425</v>
      </c>
      <c r="D82" t="s">
        <v>7464</v>
      </c>
      <c r="E82" t="s">
        <v>1328</v>
      </c>
      <c r="J82">
        <v>1</v>
      </c>
      <c r="K82" t="s">
        <v>7425</v>
      </c>
      <c r="L82" t="s">
        <v>3544</v>
      </c>
      <c r="M82" t="s">
        <v>7536</v>
      </c>
      <c r="Q82">
        <v>6</v>
      </c>
      <c r="R82" t="s">
        <v>644</v>
      </c>
      <c r="S82" t="s">
        <v>7425</v>
      </c>
    </row>
    <row r="83" spans="1:19" x14ac:dyDescent="0.2">
      <c r="A83">
        <v>2</v>
      </c>
      <c r="B83" t="s">
        <v>5715</v>
      </c>
      <c r="C83" t="s">
        <v>7425</v>
      </c>
      <c r="D83" t="s">
        <v>7429</v>
      </c>
      <c r="J83">
        <v>1</v>
      </c>
      <c r="K83" t="s">
        <v>7425</v>
      </c>
      <c r="L83" t="s">
        <v>5911</v>
      </c>
      <c r="M83" t="s">
        <v>7536</v>
      </c>
      <c r="Q83">
        <v>1</v>
      </c>
      <c r="R83" t="s">
        <v>2339</v>
      </c>
      <c r="S83" t="s">
        <v>7425</v>
      </c>
    </row>
    <row r="84" spans="1:19" x14ac:dyDescent="0.2">
      <c r="A84">
        <v>1</v>
      </c>
      <c r="B84" t="s">
        <v>6021</v>
      </c>
      <c r="C84" t="s">
        <v>7425</v>
      </c>
      <c r="D84" t="s">
        <v>7437</v>
      </c>
      <c r="E84" t="s">
        <v>7471</v>
      </c>
      <c r="J84">
        <v>1</v>
      </c>
      <c r="K84" t="s">
        <v>7425</v>
      </c>
      <c r="L84" t="s">
        <v>6076</v>
      </c>
      <c r="M84" t="s">
        <v>7536</v>
      </c>
      <c r="Q84">
        <v>1</v>
      </c>
      <c r="R84" t="s">
        <v>6943</v>
      </c>
      <c r="S84" t="s">
        <v>7425</v>
      </c>
    </row>
    <row r="85" spans="1:19" x14ac:dyDescent="0.2">
      <c r="A85">
        <v>1</v>
      </c>
      <c r="B85" t="s">
        <v>6945</v>
      </c>
      <c r="C85" t="s">
        <v>7425</v>
      </c>
      <c r="D85" t="s">
        <v>7450</v>
      </c>
      <c r="J85">
        <v>2</v>
      </c>
      <c r="K85" t="s">
        <v>7425</v>
      </c>
      <c r="L85" t="s">
        <v>1604</v>
      </c>
      <c r="M85" t="s">
        <v>7536</v>
      </c>
      <c r="Q85">
        <v>1</v>
      </c>
      <c r="R85" t="s">
        <v>6691</v>
      </c>
      <c r="S85" t="s">
        <v>7425</v>
      </c>
    </row>
    <row r="86" spans="1:19" x14ac:dyDescent="0.2">
      <c r="A86">
        <v>1</v>
      </c>
      <c r="B86" t="s">
        <v>6340</v>
      </c>
      <c r="C86" t="s">
        <v>7425</v>
      </c>
      <c r="D86" t="s">
        <v>7436</v>
      </c>
      <c r="J86">
        <v>1</v>
      </c>
      <c r="K86" t="s">
        <v>7425</v>
      </c>
      <c r="L86" t="s">
        <v>4695</v>
      </c>
      <c r="M86" t="s">
        <v>7536</v>
      </c>
      <c r="Q86">
        <v>1</v>
      </c>
      <c r="R86" t="s">
        <v>2338</v>
      </c>
      <c r="S86" t="s">
        <v>7425</v>
      </c>
    </row>
    <row r="87" spans="1:19" x14ac:dyDescent="0.2">
      <c r="A87">
        <v>1</v>
      </c>
      <c r="B87" t="s">
        <v>6229</v>
      </c>
      <c r="C87" t="s">
        <v>7425</v>
      </c>
      <c r="D87" t="s">
        <v>7464</v>
      </c>
      <c r="E87" s="5" t="s">
        <v>6229</v>
      </c>
      <c r="J87">
        <v>1</v>
      </c>
      <c r="K87" t="s">
        <v>7425</v>
      </c>
      <c r="L87" t="s">
        <v>7152</v>
      </c>
      <c r="M87" t="s">
        <v>7536</v>
      </c>
      <c r="Q87">
        <v>1</v>
      </c>
      <c r="R87" t="s">
        <v>6690</v>
      </c>
      <c r="S87" t="s">
        <v>7425</v>
      </c>
    </row>
    <row r="88" spans="1:19" x14ac:dyDescent="0.2">
      <c r="A88">
        <v>2</v>
      </c>
      <c r="B88" t="s">
        <v>5627</v>
      </c>
      <c r="C88" t="s">
        <v>7425</v>
      </c>
      <c r="D88" t="s">
        <v>7429</v>
      </c>
      <c r="J88">
        <v>1</v>
      </c>
      <c r="K88" t="s">
        <v>7425</v>
      </c>
      <c r="L88" t="s">
        <v>6143</v>
      </c>
      <c r="M88" t="s">
        <v>7536</v>
      </c>
      <c r="Q88">
        <v>1</v>
      </c>
      <c r="R88" t="s">
        <v>2093</v>
      </c>
      <c r="S88" t="s">
        <v>7425</v>
      </c>
    </row>
    <row r="89" spans="1:19" x14ac:dyDescent="0.2">
      <c r="A89">
        <v>1</v>
      </c>
      <c r="B89" t="s">
        <v>6228</v>
      </c>
      <c r="C89" t="s">
        <v>7425</v>
      </c>
      <c r="D89" t="s">
        <v>7429</v>
      </c>
      <c r="J89">
        <v>7</v>
      </c>
      <c r="K89" t="s">
        <v>7425</v>
      </c>
      <c r="L89" t="s">
        <v>3014</v>
      </c>
      <c r="M89" t="s">
        <v>7536</v>
      </c>
      <c r="Q89">
        <v>1</v>
      </c>
      <c r="R89" t="s">
        <v>2676</v>
      </c>
      <c r="S89" t="s">
        <v>7425</v>
      </c>
    </row>
    <row r="90" spans="1:19" x14ac:dyDescent="0.2">
      <c r="A90">
        <v>1</v>
      </c>
      <c r="B90" t="s">
        <v>3545</v>
      </c>
      <c r="C90" t="s">
        <v>7425</v>
      </c>
      <c r="D90" t="s">
        <v>7472</v>
      </c>
      <c r="E90" s="5" t="s">
        <v>7473</v>
      </c>
      <c r="J90">
        <v>1</v>
      </c>
      <c r="K90" t="s">
        <v>7425</v>
      </c>
      <c r="L90" t="s">
        <v>6692</v>
      </c>
      <c r="M90" t="s">
        <v>7536</v>
      </c>
      <c r="Q90">
        <v>1</v>
      </c>
      <c r="R90" t="s">
        <v>4106</v>
      </c>
      <c r="S90" t="s">
        <v>7425</v>
      </c>
    </row>
    <row r="91" spans="1:19" x14ac:dyDescent="0.2">
      <c r="A91">
        <v>1</v>
      </c>
      <c r="B91" t="s">
        <v>6020</v>
      </c>
      <c r="C91" t="s">
        <v>7425</v>
      </c>
      <c r="D91" t="s">
        <v>7437</v>
      </c>
      <c r="E91" s="5" t="s">
        <v>7474</v>
      </c>
      <c r="J91">
        <v>1</v>
      </c>
      <c r="K91" t="s">
        <v>7425</v>
      </c>
      <c r="L91" t="s">
        <v>6510</v>
      </c>
      <c r="M91" t="s">
        <v>7536</v>
      </c>
      <c r="Q91">
        <v>9</v>
      </c>
      <c r="R91" t="s">
        <v>271</v>
      </c>
      <c r="S91" t="s">
        <v>7425</v>
      </c>
    </row>
    <row r="92" spans="1:19" x14ac:dyDescent="0.2">
      <c r="A92">
        <v>22</v>
      </c>
      <c r="B92" t="s">
        <v>183</v>
      </c>
      <c r="C92" t="s">
        <v>7425</v>
      </c>
      <c r="D92" t="s">
        <v>7472</v>
      </c>
      <c r="E92" t="s">
        <v>7475</v>
      </c>
      <c r="J92">
        <v>2</v>
      </c>
      <c r="K92" t="s">
        <v>7425</v>
      </c>
      <c r="L92" t="s">
        <v>1603</v>
      </c>
      <c r="M92" t="s">
        <v>7536</v>
      </c>
      <c r="Q92">
        <v>1</v>
      </c>
      <c r="R92" t="s">
        <v>5037</v>
      </c>
      <c r="S92" t="s">
        <v>7425</v>
      </c>
    </row>
    <row r="93" spans="1:19" x14ac:dyDescent="0.2">
      <c r="A93">
        <v>1</v>
      </c>
      <c r="B93" t="s">
        <v>3015</v>
      </c>
      <c r="C93" t="s">
        <v>7425</v>
      </c>
      <c r="D93" t="s">
        <v>7450</v>
      </c>
      <c r="J93">
        <v>1</v>
      </c>
      <c r="K93" t="s">
        <v>7425</v>
      </c>
      <c r="L93" t="s">
        <v>6226</v>
      </c>
      <c r="M93" t="s">
        <v>7536</v>
      </c>
      <c r="Q93">
        <v>19</v>
      </c>
      <c r="R93" t="s">
        <v>697</v>
      </c>
      <c r="S93" t="s">
        <v>7425</v>
      </c>
    </row>
    <row r="94" spans="1:19" x14ac:dyDescent="0.2">
      <c r="A94">
        <v>1</v>
      </c>
      <c r="B94" t="s">
        <v>4696</v>
      </c>
      <c r="C94" t="s">
        <v>7425</v>
      </c>
      <c r="D94" t="s">
        <v>7450</v>
      </c>
      <c r="J94">
        <v>3</v>
      </c>
      <c r="K94" t="s">
        <v>7425</v>
      </c>
      <c r="L94" t="s">
        <v>1292</v>
      </c>
      <c r="M94" t="s">
        <v>7536</v>
      </c>
      <c r="Q94">
        <v>1</v>
      </c>
      <c r="R94" t="s">
        <v>6338</v>
      </c>
      <c r="S94" t="s">
        <v>7425</v>
      </c>
    </row>
    <row r="95" spans="1:19" x14ac:dyDescent="0.2">
      <c r="A95">
        <v>1</v>
      </c>
      <c r="B95" t="s">
        <v>2186</v>
      </c>
      <c r="C95" t="s">
        <v>7425</v>
      </c>
      <c r="D95" t="s">
        <v>7464</v>
      </c>
      <c r="E95" s="5" t="s">
        <v>2186</v>
      </c>
      <c r="J95">
        <v>1</v>
      </c>
      <c r="K95" t="s">
        <v>7425</v>
      </c>
      <c r="L95" t="s">
        <v>6018</v>
      </c>
      <c r="M95" t="s">
        <v>7536</v>
      </c>
      <c r="Q95">
        <v>3</v>
      </c>
      <c r="R95" t="s">
        <v>2475</v>
      </c>
      <c r="S95" t="s">
        <v>7425</v>
      </c>
    </row>
    <row r="96" spans="1:19" x14ac:dyDescent="0.2">
      <c r="A96">
        <v>9</v>
      </c>
      <c r="B96" t="s">
        <v>426</v>
      </c>
      <c r="C96" t="s">
        <v>7425</v>
      </c>
      <c r="D96" t="s">
        <v>7437</v>
      </c>
      <c r="E96" t="s">
        <v>426</v>
      </c>
      <c r="J96">
        <v>1</v>
      </c>
      <c r="K96" t="s">
        <v>7425</v>
      </c>
      <c r="L96" t="s">
        <v>6224</v>
      </c>
      <c r="M96" t="s">
        <v>7536</v>
      </c>
      <c r="Q96">
        <v>1</v>
      </c>
      <c r="R96" t="s">
        <v>6221</v>
      </c>
      <c r="S96" t="s">
        <v>7425</v>
      </c>
    </row>
    <row r="97" spans="1:19" x14ac:dyDescent="0.2">
      <c r="A97">
        <v>1</v>
      </c>
      <c r="B97" t="s">
        <v>6077</v>
      </c>
      <c r="C97" t="s">
        <v>7425</v>
      </c>
      <c r="D97" t="s">
        <v>7429</v>
      </c>
      <c r="J97">
        <v>1</v>
      </c>
      <c r="K97" t="s">
        <v>7425</v>
      </c>
      <c r="L97" t="s">
        <v>2340</v>
      </c>
      <c r="M97" t="s">
        <v>7536</v>
      </c>
      <c r="Q97">
        <v>1</v>
      </c>
      <c r="R97" t="s">
        <v>6220</v>
      </c>
      <c r="S97" t="s">
        <v>7425</v>
      </c>
    </row>
    <row r="98" spans="1:19" x14ac:dyDescent="0.2">
      <c r="A98">
        <v>3</v>
      </c>
      <c r="B98" t="s">
        <v>1768</v>
      </c>
      <c r="C98" t="s">
        <v>7425</v>
      </c>
      <c r="D98" t="s">
        <v>7476</v>
      </c>
      <c r="E98" s="5" t="s">
        <v>1768</v>
      </c>
      <c r="J98">
        <v>4</v>
      </c>
      <c r="K98" t="s">
        <v>7425</v>
      </c>
      <c r="L98" t="s">
        <v>1291</v>
      </c>
      <c r="M98" t="s">
        <v>7536</v>
      </c>
      <c r="Q98">
        <v>20</v>
      </c>
      <c r="R98" t="s">
        <v>672</v>
      </c>
      <c r="S98" t="s">
        <v>7425</v>
      </c>
    </row>
    <row r="99" spans="1:19" x14ac:dyDescent="0.2">
      <c r="A99">
        <v>1</v>
      </c>
      <c r="B99" t="s">
        <v>6019</v>
      </c>
      <c r="C99" t="s">
        <v>7425</v>
      </c>
      <c r="D99" t="s">
        <v>7450</v>
      </c>
      <c r="J99">
        <v>6</v>
      </c>
      <c r="K99" t="s">
        <v>7425</v>
      </c>
      <c r="L99" t="s">
        <v>644</v>
      </c>
      <c r="M99" t="s">
        <v>7536</v>
      </c>
      <c r="Q99">
        <v>2</v>
      </c>
      <c r="R99" t="s">
        <v>5714</v>
      </c>
      <c r="S99" t="s">
        <v>7425</v>
      </c>
    </row>
    <row r="100" spans="1:19" x14ac:dyDescent="0.2">
      <c r="A100">
        <v>1</v>
      </c>
      <c r="B100" t="s">
        <v>6227</v>
      </c>
      <c r="C100" t="s">
        <v>7425</v>
      </c>
      <c r="D100" t="s">
        <v>7450</v>
      </c>
      <c r="J100">
        <v>1</v>
      </c>
      <c r="K100" t="s">
        <v>7425</v>
      </c>
      <c r="L100" t="s">
        <v>2339</v>
      </c>
      <c r="M100" t="s">
        <v>7536</v>
      </c>
      <c r="Q100">
        <v>2</v>
      </c>
      <c r="R100" t="s">
        <v>6219</v>
      </c>
      <c r="S100" t="s">
        <v>7425</v>
      </c>
    </row>
    <row r="101" spans="1:19" x14ac:dyDescent="0.2">
      <c r="A101">
        <v>1</v>
      </c>
      <c r="B101" t="s">
        <v>5895</v>
      </c>
      <c r="C101" t="s">
        <v>7425</v>
      </c>
      <c r="D101" t="s">
        <v>7429</v>
      </c>
      <c r="J101">
        <v>1</v>
      </c>
      <c r="K101" t="s">
        <v>7425</v>
      </c>
      <c r="L101" t="s">
        <v>6943</v>
      </c>
      <c r="M101" t="s">
        <v>7536</v>
      </c>
      <c r="Q101">
        <v>10</v>
      </c>
      <c r="R101" t="s">
        <v>1327</v>
      </c>
      <c r="S101" t="s">
        <v>7425</v>
      </c>
    </row>
    <row r="102" spans="1:19" x14ac:dyDescent="0.2">
      <c r="A102">
        <v>1</v>
      </c>
      <c r="B102" t="s">
        <v>6144</v>
      </c>
      <c r="C102" t="s">
        <v>7425</v>
      </c>
      <c r="D102" t="s">
        <v>7450</v>
      </c>
      <c r="J102">
        <v>1</v>
      </c>
      <c r="K102" t="s">
        <v>7425</v>
      </c>
      <c r="L102" t="s">
        <v>3013</v>
      </c>
      <c r="M102" t="s">
        <v>7536</v>
      </c>
      <c r="Q102">
        <v>3</v>
      </c>
      <c r="R102" t="s">
        <v>1290</v>
      </c>
      <c r="S102" t="s">
        <v>7425</v>
      </c>
    </row>
    <row r="103" spans="1:19" x14ac:dyDescent="0.2">
      <c r="A103">
        <v>1</v>
      </c>
      <c r="B103" t="s">
        <v>7153</v>
      </c>
      <c r="C103" t="s">
        <v>7425</v>
      </c>
      <c r="D103" t="s">
        <v>7450</v>
      </c>
      <c r="J103">
        <v>1</v>
      </c>
      <c r="K103" t="s">
        <v>7425</v>
      </c>
      <c r="L103" t="s">
        <v>6142</v>
      </c>
      <c r="M103" t="s">
        <v>7536</v>
      </c>
      <c r="Q103">
        <v>2</v>
      </c>
      <c r="R103" t="s">
        <v>5693</v>
      </c>
      <c r="S103" t="s">
        <v>7425</v>
      </c>
    </row>
    <row r="104" spans="1:19" x14ac:dyDescent="0.2">
      <c r="A104">
        <v>1</v>
      </c>
      <c r="B104" t="s">
        <v>6944</v>
      </c>
      <c r="C104" t="s">
        <v>7425</v>
      </c>
      <c r="D104" t="s">
        <v>7437</v>
      </c>
      <c r="E104" t="s">
        <v>6944</v>
      </c>
      <c r="J104">
        <v>1</v>
      </c>
      <c r="K104" t="s">
        <v>7425</v>
      </c>
      <c r="L104" t="s">
        <v>6691</v>
      </c>
      <c r="M104" t="s">
        <v>7536</v>
      </c>
      <c r="Q104">
        <v>2</v>
      </c>
      <c r="R104" t="s">
        <v>5686</v>
      </c>
      <c r="S104" t="s">
        <v>7425</v>
      </c>
    </row>
    <row r="105" spans="1:19" x14ac:dyDescent="0.2">
      <c r="A105">
        <v>1</v>
      </c>
      <c r="B105" t="s">
        <v>6512</v>
      </c>
      <c r="C105" t="s">
        <v>7425</v>
      </c>
      <c r="D105" t="s">
        <v>7444</v>
      </c>
      <c r="J105">
        <v>1</v>
      </c>
      <c r="K105" t="s">
        <v>7425</v>
      </c>
      <c r="L105" t="s">
        <v>6017</v>
      </c>
      <c r="M105" t="s">
        <v>7536</v>
      </c>
      <c r="Q105">
        <v>15</v>
      </c>
      <c r="R105" t="s">
        <v>859</v>
      </c>
      <c r="S105" t="s">
        <v>7425</v>
      </c>
    </row>
    <row r="106" spans="1:19" x14ac:dyDescent="0.2">
      <c r="A106">
        <v>8</v>
      </c>
      <c r="B106" t="s">
        <v>1001</v>
      </c>
      <c r="C106" t="s">
        <v>7425</v>
      </c>
      <c r="D106" t="s">
        <v>7444</v>
      </c>
      <c r="J106">
        <v>1</v>
      </c>
      <c r="K106" t="s">
        <v>7425</v>
      </c>
      <c r="L106" t="s">
        <v>6141</v>
      </c>
      <c r="M106" t="s">
        <v>7536</v>
      </c>
      <c r="Q106">
        <v>1</v>
      </c>
      <c r="R106" t="s">
        <v>6016</v>
      </c>
      <c r="S106" t="s">
        <v>7425</v>
      </c>
    </row>
    <row r="107" spans="1:19" x14ac:dyDescent="0.2">
      <c r="A107">
        <v>6</v>
      </c>
      <c r="B107" t="s">
        <v>560</v>
      </c>
      <c r="C107" t="s">
        <v>7425</v>
      </c>
      <c r="D107" t="s">
        <v>7444</v>
      </c>
      <c r="J107">
        <v>1</v>
      </c>
      <c r="K107" t="s">
        <v>7425</v>
      </c>
      <c r="L107" t="s">
        <v>2338</v>
      </c>
      <c r="M107" t="s">
        <v>7536</v>
      </c>
      <c r="Q107">
        <v>1</v>
      </c>
      <c r="R107" t="s">
        <v>2185</v>
      </c>
      <c r="S107" t="s">
        <v>7425</v>
      </c>
    </row>
    <row r="108" spans="1:19" x14ac:dyDescent="0.2">
      <c r="A108">
        <v>11</v>
      </c>
      <c r="B108" t="s">
        <v>312</v>
      </c>
      <c r="C108" t="s">
        <v>7425</v>
      </c>
      <c r="D108" t="s">
        <v>7444</v>
      </c>
      <c r="J108">
        <v>1</v>
      </c>
      <c r="K108" t="s">
        <v>7425</v>
      </c>
      <c r="L108" t="s">
        <v>6223</v>
      </c>
      <c r="M108" t="s">
        <v>7536</v>
      </c>
      <c r="Q108">
        <v>11</v>
      </c>
      <c r="R108" t="s">
        <v>2142</v>
      </c>
      <c r="S108" t="s">
        <v>7425</v>
      </c>
    </row>
    <row r="109" spans="1:19" x14ac:dyDescent="0.2">
      <c r="A109">
        <v>1</v>
      </c>
      <c r="B109" t="s">
        <v>3544</v>
      </c>
      <c r="C109" t="s">
        <v>7425</v>
      </c>
      <c r="D109" t="s">
        <v>7450</v>
      </c>
      <c r="J109">
        <v>1</v>
      </c>
      <c r="K109" t="s">
        <v>7425</v>
      </c>
      <c r="L109" t="s">
        <v>6690</v>
      </c>
      <c r="M109" t="s">
        <v>7536</v>
      </c>
      <c r="Q109">
        <v>2</v>
      </c>
      <c r="R109" t="s">
        <v>4693</v>
      </c>
      <c r="S109" t="s">
        <v>7425</v>
      </c>
    </row>
    <row r="110" spans="1:19" x14ac:dyDescent="0.2">
      <c r="A110">
        <v>1</v>
      </c>
      <c r="B110" t="s">
        <v>5911</v>
      </c>
      <c r="C110" t="s">
        <v>7425</v>
      </c>
      <c r="D110" t="s">
        <v>7437</v>
      </c>
      <c r="E110" s="5" t="s">
        <v>5911</v>
      </c>
      <c r="J110">
        <v>1</v>
      </c>
      <c r="K110" t="s">
        <v>7425</v>
      </c>
      <c r="L110" t="s">
        <v>2093</v>
      </c>
      <c r="M110" t="s">
        <v>7536</v>
      </c>
      <c r="Q110">
        <v>142</v>
      </c>
      <c r="R110" t="s">
        <v>4</v>
      </c>
      <c r="S110" t="s">
        <v>7425</v>
      </c>
    </row>
    <row r="111" spans="1:19" x14ac:dyDescent="0.2">
      <c r="A111">
        <v>1</v>
      </c>
      <c r="B111" t="s">
        <v>6693</v>
      </c>
      <c r="C111" t="s">
        <v>7425</v>
      </c>
      <c r="D111" t="s">
        <v>7429</v>
      </c>
      <c r="J111">
        <v>1</v>
      </c>
      <c r="K111" t="s">
        <v>7425</v>
      </c>
      <c r="L111" t="s">
        <v>2676</v>
      </c>
      <c r="M111" t="s">
        <v>7536</v>
      </c>
      <c r="Q111">
        <v>4</v>
      </c>
      <c r="R111" t="s">
        <v>5563</v>
      </c>
      <c r="S111" t="s">
        <v>7425</v>
      </c>
    </row>
    <row r="112" spans="1:19" x14ac:dyDescent="0.2">
      <c r="A112">
        <v>1</v>
      </c>
      <c r="B112" t="s">
        <v>6076</v>
      </c>
      <c r="C112" t="s">
        <v>7425</v>
      </c>
      <c r="D112" t="s">
        <v>7437</v>
      </c>
      <c r="E112" s="5" t="s">
        <v>7477</v>
      </c>
      <c r="J112">
        <v>1</v>
      </c>
      <c r="K112" t="s">
        <v>7425</v>
      </c>
      <c r="L112" t="s">
        <v>4694</v>
      </c>
      <c r="M112" t="s">
        <v>7536</v>
      </c>
      <c r="Q112">
        <v>1</v>
      </c>
      <c r="R112" t="s">
        <v>5962</v>
      </c>
      <c r="S112" t="s">
        <v>7425</v>
      </c>
    </row>
    <row r="113" spans="1:19" x14ac:dyDescent="0.2">
      <c r="A113">
        <v>1</v>
      </c>
      <c r="B113" t="s">
        <v>6511</v>
      </c>
      <c r="C113" t="s">
        <v>7425</v>
      </c>
      <c r="D113" t="s">
        <v>7429</v>
      </c>
      <c r="J113">
        <v>1</v>
      </c>
      <c r="K113" t="s">
        <v>7425</v>
      </c>
      <c r="L113" t="s">
        <v>4106</v>
      </c>
      <c r="M113" t="s">
        <v>7536</v>
      </c>
      <c r="Q113">
        <v>8</v>
      </c>
      <c r="R113" t="s">
        <v>903</v>
      </c>
      <c r="S113" t="s">
        <v>7425</v>
      </c>
    </row>
    <row r="114" spans="1:19" x14ac:dyDescent="0.2">
      <c r="A114">
        <v>2</v>
      </c>
      <c r="B114" t="s">
        <v>1604</v>
      </c>
      <c r="C114" t="s">
        <v>7425</v>
      </c>
      <c r="D114" t="s">
        <v>7464</v>
      </c>
      <c r="E114" t="s">
        <v>1604</v>
      </c>
      <c r="J114">
        <v>9</v>
      </c>
      <c r="K114" t="s">
        <v>7425</v>
      </c>
      <c r="L114" t="s">
        <v>271</v>
      </c>
      <c r="M114" t="s">
        <v>7536</v>
      </c>
      <c r="Q114">
        <v>3</v>
      </c>
      <c r="R114" t="s">
        <v>5596</v>
      </c>
      <c r="S114" t="s">
        <v>7425</v>
      </c>
    </row>
    <row r="115" spans="1:19" x14ac:dyDescent="0.2">
      <c r="A115">
        <v>1</v>
      </c>
      <c r="B115" t="s">
        <v>4695</v>
      </c>
      <c r="C115" t="s">
        <v>7425</v>
      </c>
      <c r="D115" t="s">
        <v>7450</v>
      </c>
      <c r="J115">
        <v>1</v>
      </c>
      <c r="K115" t="s">
        <v>7425</v>
      </c>
      <c r="L115" t="s">
        <v>2675</v>
      </c>
      <c r="M115" t="s">
        <v>7536</v>
      </c>
      <c r="Q115">
        <v>130</v>
      </c>
      <c r="R115" t="s">
        <v>2</v>
      </c>
      <c r="S115" t="s">
        <v>7425</v>
      </c>
    </row>
    <row r="116" spans="1:19" x14ac:dyDescent="0.2">
      <c r="A116">
        <v>1</v>
      </c>
      <c r="B116" t="s">
        <v>7152</v>
      </c>
      <c r="C116" t="s">
        <v>7425</v>
      </c>
      <c r="D116" t="s">
        <v>7436</v>
      </c>
      <c r="J116">
        <v>1</v>
      </c>
      <c r="K116" t="s">
        <v>7425</v>
      </c>
      <c r="L116" t="s">
        <v>5037</v>
      </c>
      <c r="M116" t="s">
        <v>7536</v>
      </c>
      <c r="Q116">
        <v>4</v>
      </c>
      <c r="R116" t="s">
        <v>902</v>
      </c>
      <c r="S116" t="s">
        <v>7425</v>
      </c>
    </row>
    <row r="117" spans="1:19" x14ac:dyDescent="0.2">
      <c r="A117">
        <v>1</v>
      </c>
      <c r="B117" t="s">
        <v>6143</v>
      </c>
      <c r="C117" t="s">
        <v>7425</v>
      </c>
      <c r="D117" t="s">
        <v>7439</v>
      </c>
      <c r="E117" t="s">
        <v>7478</v>
      </c>
      <c r="J117">
        <v>19</v>
      </c>
      <c r="K117" t="s">
        <v>7425</v>
      </c>
      <c r="L117" t="s">
        <v>697</v>
      </c>
      <c r="M117" t="s">
        <v>7536</v>
      </c>
      <c r="Q117">
        <v>9</v>
      </c>
      <c r="R117" t="s">
        <v>1377</v>
      </c>
      <c r="S117" t="s">
        <v>7425</v>
      </c>
    </row>
    <row r="118" spans="1:19" x14ac:dyDescent="0.2">
      <c r="A118">
        <v>7</v>
      </c>
      <c r="B118" t="s">
        <v>3014</v>
      </c>
      <c r="C118" t="s">
        <v>7425</v>
      </c>
      <c r="D118" t="s">
        <v>7479</v>
      </c>
      <c r="E118" t="s">
        <v>3014</v>
      </c>
      <c r="J118">
        <v>1</v>
      </c>
      <c r="K118" t="s">
        <v>7425</v>
      </c>
      <c r="L118" t="s">
        <v>6338</v>
      </c>
      <c r="M118" t="s">
        <v>7536</v>
      </c>
      <c r="Q118">
        <v>15</v>
      </c>
      <c r="R118" t="s">
        <v>671</v>
      </c>
      <c r="S118" t="s">
        <v>7425</v>
      </c>
    </row>
    <row r="119" spans="1:19" x14ac:dyDescent="0.2">
      <c r="A119">
        <v>1</v>
      </c>
      <c r="B119" t="s">
        <v>6692</v>
      </c>
      <c r="C119" t="s">
        <v>7425</v>
      </c>
      <c r="D119" t="s">
        <v>7445</v>
      </c>
      <c r="J119">
        <v>3</v>
      </c>
      <c r="K119" t="s">
        <v>7425</v>
      </c>
      <c r="L119" t="s">
        <v>2475</v>
      </c>
      <c r="M119" t="s">
        <v>7536</v>
      </c>
      <c r="Q119">
        <v>1</v>
      </c>
      <c r="R119" t="s">
        <v>3012</v>
      </c>
      <c r="S119" t="s">
        <v>7425</v>
      </c>
    </row>
    <row r="120" spans="1:19" x14ac:dyDescent="0.2">
      <c r="A120">
        <v>1</v>
      </c>
      <c r="B120" t="s">
        <v>6510</v>
      </c>
      <c r="C120" t="s">
        <v>7425</v>
      </c>
      <c r="D120" t="s">
        <v>7436</v>
      </c>
      <c r="J120">
        <v>1</v>
      </c>
      <c r="K120" t="s">
        <v>7425</v>
      </c>
      <c r="L120" t="s">
        <v>6221</v>
      </c>
      <c r="M120" t="s">
        <v>7536</v>
      </c>
      <c r="Q120">
        <v>1</v>
      </c>
      <c r="R120" t="s">
        <v>6336</v>
      </c>
      <c r="S120" t="s">
        <v>7425</v>
      </c>
    </row>
    <row r="121" spans="1:19" x14ac:dyDescent="0.2">
      <c r="A121">
        <v>2</v>
      </c>
      <c r="B121" t="s">
        <v>1603</v>
      </c>
      <c r="C121" t="s">
        <v>7425</v>
      </c>
      <c r="D121" t="s">
        <v>7464</v>
      </c>
      <c r="E121" t="s">
        <v>1603</v>
      </c>
      <c r="J121">
        <v>1</v>
      </c>
      <c r="K121" t="s">
        <v>7425</v>
      </c>
      <c r="L121" t="s">
        <v>6220</v>
      </c>
      <c r="M121" t="s">
        <v>7536</v>
      </c>
      <c r="Q121">
        <v>4</v>
      </c>
      <c r="R121" t="s">
        <v>1209</v>
      </c>
      <c r="S121" t="s">
        <v>7425</v>
      </c>
    </row>
    <row r="122" spans="1:19" x14ac:dyDescent="0.2">
      <c r="A122">
        <v>1</v>
      </c>
      <c r="B122" t="s">
        <v>6226</v>
      </c>
      <c r="C122" t="s">
        <v>7425</v>
      </c>
      <c r="D122" t="s">
        <v>7437</v>
      </c>
      <c r="E122" t="s">
        <v>7480</v>
      </c>
      <c r="J122">
        <v>19</v>
      </c>
      <c r="K122" t="s">
        <v>7425</v>
      </c>
      <c r="L122" t="s">
        <v>672</v>
      </c>
      <c r="M122" t="s">
        <v>7536</v>
      </c>
      <c r="Q122">
        <v>4</v>
      </c>
      <c r="R122" t="s">
        <v>731</v>
      </c>
      <c r="S122" t="s">
        <v>7425</v>
      </c>
    </row>
    <row r="123" spans="1:19" x14ac:dyDescent="0.2">
      <c r="A123">
        <v>3</v>
      </c>
      <c r="B123" t="s">
        <v>1292</v>
      </c>
      <c r="C123" t="s">
        <v>7425</v>
      </c>
      <c r="D123" t="s">
        <v>7444</v>
      </c>
      <c r="J123">
        <v>2</v>
      </c>
      <c r="K123" t="s">
        <v>7425</v>
      </c>
      <c r="L123" t="s">
        <v>5714</v>
      </c>
      <c r="M123" t="s">
        <v>7536</v>
      </c>
      <c r="Q123">
        <v>1</v>
      </c>
      <c r="R123" t="s">
        <v>6335</v>
      </c>
      <c r="S123" t="s">
        <v>7425</v>
      </c>
    </row>
    <row r="124" spans="1:19" x14ac:dyDescent="0.2">
      <c r="A124">
        <v>1</v>
      </c>
      <c r="B124" t="s">
        <v>6018</v>
      </c>
      <c r="C124" t="s">
        <v>7425</v>
      </c>
      <c r="D124" t="s">
        <v>7444</v>
      </c>
      <c r="J124">
        <v>1</v>
      </c>
      <c r="K124" t="s">
        <v>7425</v>
      </c>
      <c r="L124" t="s">
        <v>6219</v>
      </c>
      <c r="M124" t="s">
        <v>7536</v>
      </c>
      <c r="Q124">
        <v>1</v>
      </c>
      <c r="R124" t="s">
        <v>2474</v>
      </c>
      <c r="S124" t="s">
        <v>7425</v>
      </c>
    </row>
    <row r="125" spans="1:19" x14ac:dyDescent="0.2">
      <c r="A125">
        <v>1</v>
      </c>
      <c r="B125" t="s">
        <v>6075</v>
      </c>
      <c r="C125" t="s">
        <v>7425</v>
      </c>
      <c r="D125" t="s">
        <v>7429</v>
      </c>
      <c r="J125">
        <v>11</v>
      </c>
      <c r="K125" t="s">
        <v>7425</v>
      </c>
      <c r="L125" t="s">
        <v>1327</v>
      </c>
      <c r="M125" t="s">
        <v>7536</v>
      </c>
      <c r="Q125">
        <v>1</v>
      </c>
      <c r="R125" t="s">
        <v>7804</v>
      </c>
      <c r="S125" t="s">
        <v>7425</v>
      </c>
    </row>
    <row r="126" spans="1:19" x14ac:dyDescent="0.2">
      <c r="A126">
        <v>1</v>
      </c>
      <c r="B126" t="s">
        <v>6225</v>
      </c>
      <c r="C126" t="s">
        <v>7425</v>
      </c>
      <c r="D126" t="s">
        <v>7429</v>
      </c>
      <c r="J126">
        <v>3</v>
      </c>
      <c r="K126" t="s">
        <v>7425</v>
      </c>
      <c r="L126" t="s">
        <v>1290</v>
      </c>
      <c r="M126" t="s">
        <v>7536</v>
      </c>
      <c r="Q126">
        <v>60</v>
      </c>
      <c r="R126" t="s">
        <v>254</v>
      </c>
      <c r="S126" t="s">
        <v>7425</v>
      </c>
    </row>
    <row r="127" spans="1:19" x14ac:dyDescent="0.2">
      <c r="A127">
        <v>1</v>
      </c>
      <c r="B127" t="s">
        <v>6224</v>
      </c>
      <c r="C127" t="s">
        <v>7425</v>
      </c>
      <c r="D127" t="s">
        <v>7464</v>
      </c>
      <c r="E127" s="5" t="s">
        <v>6224</v>
      </c>
      <c r="J127">
        <v>2</v>
      </c>
      <c r="K127" t="s">
        <v>7425</v>
      </c>
      <c r="L127" t="s">
        <v>5693</v>
      </c>
      <c r="M127" t="s">
        <v>7536</v>
      </c>
      <c r="Q127">
        <v>11</v>
      </c>
      <c r="R127" t="s">
        <v>826</v>
      </c>
      <c r="S127" t="s">
        <v>7425</v>
      </c>
    </row>
    <row r="128" spans="1:19" x14ac:dyDescent="0.2">
      <c r="A128">
        <v>1</v>
      </c>
      <c r="B128" t="s">
        <v>2340</v>
      </c>
      <c r="C128" t="s">
        <v>7425</v>
      </c>
      <c r="D128" t="s">
        <v>7464</v>
      </c>
      <c r="E128" s="5" t="s">
        <v>2340</v>
      </c>
      <c r="J128">
        <v>2</v>
      </c>
      <c r="K128" t="s">
        <v>7425</v>
      </c>
      <c r="L128" t="s">
        <v>5686</v>
      </c>
      <c r="M128" t="s">
        <v>7536</v>
      </c>
      <c r="Q128">
        <v>9</v>
      </c>
      <c r="R128" t="s">
        <v>5036</v>
      </c>
      <c r="S128" t="s">
        <v>7425</v>
      </c>
    </row>
    <row r="129" spans="1:19" x14ac:dyDescent="0.2">
      <c r="A129">
        <v>4</v>
      </c>
      <c r="B129" t="s">
        <v>1291</v>
      </c>
      <c r="C129" t="s">
        <v>7425</v>
      </c>
      <c r="D129" t="s">
        <v>7464</v>
      </c>
      <c r="E129" s="5" t="s">
        <v>1291</v>
      </c>
      <c r="J129">
        <v>15</v>
      </c>
      <c r="K129" t="s">
        <v>7425</v>
      </c>
      <c r="L129" t="s">
        <v>859</v>
      </c>
      <c r="M129" t="s">
        <v>7536</v>
      </c>
      <c r="Q129">
        <v>6</v>
      </c>
      <c r="R129" t="s">
        <v>4692</v>
      </c>
      <c r="S129" t="s">
        <v>7425</v>
      </c>
    </row>
    <row r="130" spans="1:19" x14ac:dyDescent="0.2">
      <c r="A130">
        <v>6</v>
      </c>
      <c r="B130" t="s">
        <v>644</v>
      </c>
      <c r="C130" t="s">
        <v>7425</v>
      </c>
      <c r="D130" t="s">
        <v>7437</v>
      </c>
      <c r="E130" t="s">
        <v>644</v>
      </c>
      <c r="J130">
        <v>1</v>
      </c>
      <c r="K130" t="s">
        <v>7425</v>
      </c>
      <c r="L130" t="s">
        <v>6016</v>
      </c>
      <c r="M130" t="s">
        <v>7536</v>
      </c>
      <c r="Q130">
        <v>2</v>
      </c>
      <c r="R130" t="s">
        <v>1602</v>
      </c>
      <c r="S130" t="s">
        <v>7425</v>
      </c>
    </row>
    <row r="131" spans="1:19" x14ac:dyDescent="0.2">
      <c r="A131">
        <v>1</v>
      </c>
      <c r="B131" t="s">
        <v>2339</v>
      </c>
      <c r="C131" t="s">
        <v>7425</v>
      </c>
      <c r="D131" t="s">
        <v>7437</v>
      </c>
      <c r="E131" s="5" t="s">
        <v>2339</v>
      </c>
      <c r="J131">
        <v>1</v>
      </c>
      <c r="K131" t="s">
        <v>7425</v>
      </c>
      <c r="L131" t="s">
        <v>2185</v>
      </c>
      <c r="M131" t="s">
        <v>7536</v>
      </c>
      <c r="Q131">
        <v>3</v>
      </c>
      <c r="R131" t="s">
        <v>1767</v>
      </c>
      <c r="S131" t="s">
        <v>7425</v>
      </c>
    </row>
    <row r="132" spans="1:19" x14ac:dyDescent="0.2">
      <c r="A132">
        <v>1</v>
      </c>
      <c r="B132" t="s">
        <v>6943</v>
      </c>
      <c r="C132" t="s">
        <v>7425</v>
      </c>
      <c r="D132" t="s">
        <v>7439</v>
      </c>
      <c r="E132" t="s">
        <v>7481</v>
      </c>
      <c r="J132">
        <v>10</v>
      </c>
      <c r="K132" t="s">
        <v>7425</v>
      </c>
      <c r="L132" t="s">
        <v>2142</v>
      </c>
      <c r="M132" t="s">
        <v>7536</v>
      </c>
      <c r="Q132">
        <v>1</v>
      </c>
      <c r="R132" t="s">
        <v>2473</v>
      </c>
      <c r="S132" t="s">
        <v>7425</v>
      </c>
    </row>
    <row r="133" spans="1:19" x14ac:dyDescent="0.2">
      <c r="A133">
        <v>1</v>
      </c>
      <c r="B133" t="s">
        <v>7237</v>
      </c>
      <c r="C133" t="s">
        <v>7425</v>
      </c>
      <c r="D133" t="s">
        <v>7429</v>
      </c>
      <c r="J133">
        <v>1</v>
      </c>
      <c r="K133" t="s">
        <v>7425</v>
      </c>
      <c r="L133" t="s">
        <v>6015</v>
      </c>
      <c r="M133" t="s">
        <v>7536</v>
      </c>
      <c r="Q133">
        <v>1</v>
      </c>
      <c r="R133" t="s">
        <v>6686</v>
      </c>
      <c r="S133" t="s">
        <v>7425</v>
      </c>
    </row>
    <row r="134" spans="1:19" x14ac:dyDescent="0.2">
      <c r="A134">
        <v>1</v>
      </c>
      <c r="B134" t="s">
        <v>3013</v>
      </c>
      <c r="C134" t="s">
        <v>7425</v>
      </c>
      <c r="D134" t="s">
        <v>7429</v>
      </c>
      <c r="J134">
        <v>2</v>
      </c>
      <c r="K134" t="s">
        <v>7425</v>
      </c>
      <c r="L134" t="s">
        <v>4693</v>
      </c>
      <c r="M134" t="s">
        <v>7536</v>
      </c>
      <c r="Q134">
        <v>2</v>
      </c>
      <c r="R134" t="s">
        <v>1458</v>
      </c>
      <c r="S134" t="s">
        <v>7425</v>
      </c>
    </row>
    <row r="135" spans="1:19" x14ac:dyDescent="0.2">
      <c r="A135">
        <v>1</v>
      </c>
      <c r="B135" t="s">
        <v>5775</v>
      </c>
      <c r="C135" t="s">
        <v>7425</v>
      </c>
      <c r="D135" t="s">
        <v>7429</v>
      </c>
      <c r="J135">
        <v>142</v>
      </c>
      <c r="K135" t="s">
        <v>7425</v>
      </c>
      <c r="L135" t="s">
        <v>4</v>
      </c>
      <c r="M135" t="s">
        <v>7536</v>
      </c>
      <c r="Q135">
        <v>2</v>
      </c>
      <c r="R135" t="s">
        <v>2674</v>
      </c>
      <c r="S135" t="s">
        <v>7425</v>
      </c>
    </row>
    <row r="136" spans="1:19" x14ac:dyDescent="0.2">
      <c r="A136">
        <v>1</v>
      </c>
      <c r="B136" t="s">
        <v>6339</v>
      </c>
      <c r="C136" t="s">
        <v>7425</v>
      </c>
      <c r="D136" t="s">
        <v>7429</v>
      </c>
      <c r="J136">
        <v>4</v>
      </c>
      <c r="K136" t="s">
        <v>7425</v>
      </c>
      <c r="L136" t="s">
        <v>5563</v>
      </c>
      <c r="M136" t="s">
        <v>7536</v>
      </c>
      <c r="Q136">
        <v>1</v>
      </c>
      <c r="R136" t="s">
        <v>2472</v>
      </c>
      <c r="S136" t="s">
        <v>7425</v>
      </c>
    </row>
    <row r="137" spans="1:19" x14ac:dyDescent="0.2">
      <c r="A137">
        <v>1</v>
      </c>
      <c r="B137" t="s">
        <v>6142</v>
      </c>
      <c r="C137" t="s">
        <v>7425</v>
      </c>
      <c r="D137" t="s">
        <v>7437</v>
      </c>
      <c r="E137" t="s">
        <v>7482</v>
      </c>
      <c r="J137">
        <v>1</v>
      </c>
      <c r="K137" t="s">
        <v>7425</v>
      </c>
      <c r="L137" t="s">
        <v>5962</v>
      </c>
      <c r="M137" t="s">
        <v>7536</v>
      </c>
      <c r="Q137">
        <v>1</v>
      </c>
      <c r="R137" t="s">
        <v>6334</v>
      </c>
      <c r="S137" t="s">
        <v>7425</v>
      </c>
    </row>
    <row r="138" spans="1:19" x14ac:dyDescent="0.2">
      <c r="A138">
        <v>1</v>
      </c>
      <c r="B138" t="s">
        <v>6691</v>
      </c>
      <c r="C138" t="s">
        <v>7425</v>
      </c>
      <c r="D138" t="s">
        <v>7429</v>
      </c>
      <c r="J138">
        <v>1</v>
      </c>
      <c r="K138" t="s">
        <v>7425</v>
      </c>
      <c r="L138" t="s">
        <v>6507</v>
      </c>
      <c r="M138" t="s">
        <v>7536</v>
      </c>
      <c r="Q138">
        <v>2</v>
      </c>
      <c r="R138" t="s">
        <v>5705</v>
      </c>
      <c r="S138" t="s">
        <v>7425</v>
      </c>
    </row>
    <row r="139" spans="1:19" x14ac:dyDescent="0.2">
      <c r="A139">
        <v>1</v>
      </c>
      <c r="B139" t="s">
        <v>6017</v>
      </c>
      <c r="C139" t="s">
        <v>7425</v>
      </c>
      <c r="D139" t="s">
        <v>7450</v>
      </c>
      <c r="J139">
        <v>8</v>
      </c>
      <c r="K139" t="s">
        <v>7425</v>
      </c>
      <c r="L139" t="s">
        <v>903</v>
      </c>
      <c r="M139" t="s">
        <v>7536</v>
      </c>
      <c r="Q139">
        <v>10</v>
      </c>
      <c r="R139" t="s">
        <v>1376</v>
      </c>
      <c r="S139" t="s">
        <v>7425</v>
      </c>
    </row>
    <row r="140" spans="1:19" x14ac:dyDescent="0.2">
      <c r="A140">
        <v>1</v>
      </c>
      <c r="B140" t="s">
        <v>6141</v>
      </c>
      <c r="C140" t="s">
        <v>7425</v>
      </c>
      <c r="D140" t="s">
        <v>7450</v>
      </c>
      <c r="J140">
        <v>3</v>
      </c>
      <c r="K140" t="s">
        <v>7425</v>
      </c>
      <c r="L140" t="s">
        <v>5596</v>
      </c>
      <c r="M140" t="s">
        <v>7536</v>
      </c>
      <c r="Q140">
        <v>1</v>
      </c>
      <c r="R140" t="s">
        <v>6940</v>
      </c>
      <c r="S140" t="s">
        <v>7425</v>
      </c>
    </row>
    <row r="141" spans="1:19" x14ac:dyDescent="0.2">
      <c r="A141">
        <v>1</v>
      </c>
      <c r="B141" t="s">
        <v>2338</v>
      </c>
      <c r="C141" t="s">
        <v>7425</v>
      </c>
      <c r="D141" t="s">
        <v>7464</v>
      </c>
      <c r="E141" s="5" t="s">
        <v>7483</v>
      </c>
      <c r="J141">
        <v>130</v>
      </c>
      <c r="K141" t="s">
        <v>7425</v>
      </c>
      <c r="L141" t="s">
        <v>2</v>
      </c>
      <c r="M141" t="s">
        <v>7536</v>
      </c>
      <c r="Q141">
        <v>1</v>
      </c>
      <c r="R141" t="s">
        <v>3011</v>
      </c>
      <c r="S141" t="s">
        <v>7425</v>
      </c>
    </row>
    <row r="142" spans="1:19" x14ac:dyDescent="0.2">
      <c r="A142">
        <v>1</v>
      </c>
      <c r="B142" t="s">
        <v>6223</v>
      </c>
      <c r="C142" t="s">
        <v>7425</v>
      </c>
      <c r="D142" t="s">
        <v>7444</v>
      </c>
      <c r="J142">
        <v>4</v>
      </c>
      <c r="K142" t="s">
        <v>7425</v>
      </c>
      <c r="L142" t="s">
        <v>902</v>
      </c>
      <c r="M142" t="s">
        <v>7536</v>
      </c>
      <c r="Q142">
        <v>1</v>
      </c>
      <c r="R142" t="s">
        <v>2471</v>
      </c>
      <c r="S142" t="s">
        <v>7425</v>
      </c>
    </row>
    <row r="143" spans="1:19" x14ac:dyDescent="0.2">
      <c r="A143">
        <v>1</v>
      </c>
      <c r="B143" t="s">
        <v>6140</v>
      </c>
      <c r="C143" t="s">
        <v>7425</v>
      </c>
      <c r="D143" t="s">
        <v>7429</v>
      </c>
      <c r="J143">
        <v>9</v>
      </c>
      <c r="K143" t="s">
        <v>7425</v>
      </c>
      <c r="L143" t="s">
        <v>1377</v>
      </c>
      <c r="M143" t="s">
        <v>7536</v>
      </c>
      <c r="Q143">
        <v>1</v>
      </c>
      <c r="R143" t="s">
        <v>1601</v>
      </c>
      <c r="S143" t="s">
        <v>7425</v>
      </c>
    </row>
    <row r="144" spans="1:19" x14ac:dyDescent="0.2">
      <c r="A144">
        <v>1</v>
      </c>
      <c r="B144" t="s">
        <v>6690</v>
      </c>
      <c r="C144" t="s">
        <v>7425</v>
      </c>
      <c r="D144" t="s">
        <v>7464</v>
      </c>
      <c r="E144" s="5" t="s">
        <v>6690</v>
      </c>
      <c r="J144">
        <v>15</v>
      </c>
      <c r="K144" t="s">
        <v>7425</v>
      </c>
      <c r="L144" t="s">
        <v>671</v>
      </c>
      <c r="M144" t="s">
        <v>7536</v>
      </c>
      <c r="Q144">
        <v>1</v>
      </c>
      <c r="R144" t="s">
        <v>3543</v>
      </c>
      <c r="S144" t="s">
        <v>7425</v>
      </c>
    </row>
    <row r="145" spans="1:19" x14ac:dyDescent="0.2">
      <c r="A145">
        <v>1</v>
      </c>
      <c r="B145" t="s">
        <v>2093</v>
      </c>
      <c r="C145" t="s">
        <v>7425</v>
      </c>
      <c r="D145" t="s">
        <v>7437</v>
      </c>
      <c r="E145" t="s">
        <v>7484</v>
      </c>
      <c r="J145">
        <v>1</v>
      </c>
      <c r="K145" t="s">
        <v>7425</v>
      </c>
      <c r="L145" t="s">
        <v>3012</v>
      </c>
      <c r="M145" t="s">
        <v>7536</v>
      </c>
      <c r="Q145">
        <v>1</v>
      </c>
      <c r="R145" t="s">
        <v>6506</v>
      </c>
      <c r="S145" t="s">
        <v>7425</v>
      </c>
    </row>
    <row r="146" spans="1:19" x14ac:dyDescent="0.2">
      <c r="A146">
        <v>1</v>
      </c>
      <c r="B146" t="s">
        <v>2676</v>
      </c>
      <c r="C146" t="s">
        <v>7425</v>
      </c>
      <c r="D146" t="s">
        <v>7485</v>
      </c>
      <c r="E146" s="5" t="s">
        <v>2676</v>
      </c>
      <c r="J146">
        <v>1</v>
      </c>
      <c r="K146" t="s">
        <v>7425</v>
      </c>
      <c r="L146" t="s">
        <v>6336</v>
      </c>
      <c r="M146" t="s">
        <v>7536</v>
      </c>
      <c r="Q146">
        <v>1</v>
      </c>
      <c r="R146" t="s">
        <v>2673</v>
      </c>
      <c r="S146" t="s">
        <v>7425</v>
      </c>
    </row>
    <row r="147" spans="1:19" x14ac:dyDescent="0.2">
      <c r="A147">
        <v>1</v>
      </c>
      <c r="B147" t="s">
        <v>4694</v>
      </c>
      <c r="C147" t="s">
        <v>7425</v>
      </c>
      <c r="D147" t="s">
        <v>7437</v>
      </c>
      <c r="E147" t="s">
        <v>7486</v>
      </c>
      <c r="J147">
        <v>3</v>
      </c>
      <c r="K147" t="s">
        <v>7425</v>
      </c>
      <c r="L147" t="s">
        <v>1209</v>
      </c>
      <c r="M147" t="s">
        <v>7536</v>
      </c>
      <c r="Q147">
        <v>1</v>
      </c>
      <c r="R147" t="s">
        <v>2672</v>
      </c>
      <c r="S147" t="s">
        <v>7425</v>
      </c>
    </row>
    <row r="148" spans="1:19" x14ac:dyDescent="0.2">
      <c r="A148">
        <v>1</v>
      </c>
      <c r="B148" t="s">
        <v>4106</v>
      </c>
      <c r="C148" t="s">
        <v>7425</v>
      </c>
      <c r="D148" t="s">
        <v>7487</v>
      </c>
      <c r="E148" t="s">
        <v>4106</v>
      </c>
      <c r="J148">
        <v>4</v>
      </c>
      <c r="K148" t="s">
        <v>7425</v>
      </c>
      <c r="L148" t="s">
        <v>731</v>
      </c>
      <c r="M148" t="s">
        <v>7536</v>
      </c>
      <c r="Q148">
        <v>1</v>
      </c>
      <c r="R148" t="s">
        <v>7892</v>
      </c>
      <c r="S148" t="s">
        <v>7425</v>
      </c>
    </row>
    <row r="149" spans="1:19" x14ac:dyDescent="0.2">
      <c r="A149">
        <v>1</v>
      </c>
      <c r="B149" t="s">
        <v>6689</v>
      </c>
      <c r="C149" t="s">
        <v>7425</v>
      </c>
      <c r="D149" t="s">
        <v>7429</v>
      </c>
      <c r="J149">
        <v>1</v>
      </c>
      <c r="K149" t="s">
        <v>7425</v>
      </c>
      <c r="L149" t="s">
        <v>6335</v>
      </c>
      <c r="M149" t="s">
        <v>7536</v>
      </c>
      <c r="Q149">
        <v>1</v>
      </c>
      <c r="R149" t="s">
        <v>7863</v>
      </c>
      <c r="S149" t="s">
        <v>7425</v>
      </c>
    </row>
    <row r="150" spans="1:19" x14ac:dyDescent="0.2">
      <c r="A150">
        <v>9</v>
      </c>
      <c r="B150" t="s">
        <v>271</v>
      </c>
      <c r="C150" t="s">
        <v>7425</v>
      </c>
      <c r="D150" t="s">
        <v>7437</v>
      </c>
      <c r="E150" s="5" t="s">
        <v>271</v>
      </c>
      <c r="J150">
        <v>1</v>
      </c>
      <c r="K150" t="s">
        <v>7425</v>
      </c>
      <c r="L150" t="s">
        <v>2474</v>
      </c>
      <c r="M150" t="s">
        <v>7536</v>
      </c>
      <c r="Q150">
        <v>1</v>
      </c>
      <c r="R150" t="s">
        <v>6216</v>
      </c>
      <c r="S150" t="s">
        <v>7425</v>
      </c>
    </row>
    <row r="151" spans="1:19" x14ac:dyDescent="0.2">
      <c r="A151">
        <v>1</v>
      </c>
      <c r="B151" t="s">
        <v>6688</v>
      </c>
      <c r="C151" t="s">
        <v>7425</v>
      </c>
      <c r="D151" t="s">
        <v>7429</v>
      </c>
      <c r="J151">
        <v>60</v>
      </c>
      <c r="K151" t="s">
        <v>7425</v>
      </c>
      <c r="L151" t="s">
        <v>254</v>
      </c>
      <c r="M151" t="s">
        <v>7536</v>
      </c>
      <c r="Q151">
        <v>1</v>
      </c>
      <c r="R151" t="s">
        <v>7148</v>
      </c>
      <c r="S151" t="s">
        <v>7425</v>
      </c>
    </row>
    <row r="152" spans="1:19" x14ac:dyDescent="0.2">
      <c r="A152">
        <v>1</v>
      </c>
      <c r="B152" t="s">
        <v>6509</v>
      </c>
      <c r="C152" t="s">
        <v>7425</v>
      </c>
      <c r="D152" t="s">
        <v>7429</v>
      </c>
      <c r="J152">
        <v>11</v>
      </c>
      <c r="K152" t="s">
        <v>7425</v>
      </c>
      <c r="L152" t="s">
        <v>826</v>
      </c>
      <c r="M152" t="s">
        <v>7536</v>
      </c>
      <c r="Q152">
        <v>1</v>
      </c>
      <c r="R152" t="s">
        <v>6505</v>
      </c>
      <c r="S152" t="s">
        <v>7425</v>
      </c>
    </row>
    <row r="153" spans="1:19" x14ac:dyDescent="0.2">
      <c r="A153">
        <v>1</v>
      </c>
      <c r="B153" t="s">
        <v>6222</v>
      </c>
      <c r="C153" t="s">
        <v>7425</v>
      </c>
      <c r="D153" t="s">
        <v>7429</v>
      </c>
      <c r="J153">
        <v>9</v>
      </c>
      <c r="K153" t="s">
        <v>7425</v>
      </c>
      <c r="L153" t="s">
        <v>5036</v>
      </c>
      <c r="M153" t="s">
        <v>7536</v>
      </c>
      <c r="Q153">
        <v>2</v>
      </c>
      <c r="R153" t="s">
        <v>5671</v>
      </c>
      <c r="S153" t="s">
        <v>7425</v>
      </c>
    </row>
    <row r="154" spans="1:19" x14ac:dyDescent="0.2">
      <c r="A154">
        <v>1</v>
      </c>
      <c r="B154" t="s">
        <v>7151</v>
      </c>
      <c r="C154" t="s">
        <v>7425</v>
      </c>
      <c r="D154" t="s">
        <v>7429</v>
      </c>
      <c r="J154">
        <v>6</v>
      </c>
      <c r="K154" t="s">
        <v>7425</v>
      </c>
      <c r="L154" t="s">
        <v>4692</v>
      </c>
      <c r="M154" t="s">
        <v>7536</v>
      </c>
      <c r="Q154">
        <v>14</v>
      </c>
      <c r="R154" t="s">
        <v>416</v>
      </c>
      <c r="S154" t="s">
        <v>7425</v>
      </c>
    </row>
    <row r="155" spans="1:19" x14ac:dyDescent="0.2">
      <c r="A155">
        <v>1</v>
      </c>
      <c r="B155" t="s">
        <v>6942</v>
      </c>
      <c r="C155" t="s">
        <v>7425</v>
      </c>
      <c r="D155" t="s">
        <v>7429</v>
      </c>
      <c r="J155">
        <v>2</v>
      </c>
      <c r="K155" t="s">
        <v>7425</v>
      </c>
      <c r="L155" t="s">
        <v>1602</v>
      </c>
      <c r="M155" t="s">
        <v>7536</v>
      </c>
      <c r="Q155">
        <v>2</v>
      </c>
      <c r="R155" t="s">
        <v>5692</v>
      </c>
      <c r="S155" t="s">
        <v>7425</v>
      </c>
    </row>
    <row r="156" spans="1:19" x14ac:dyDescent="0.2">
      <c r="A156">
        <v>1</v>
      </c>
      <c r="B156" t="s">
        <v>6508</v>
      </c>
      <c r="C156" t="s">
        <v>7425</v>
      </c>
      <c r="D156" t="s">
        <v>7429</v>
      </c>
      <c r="J156">
        <v>1</v>
      </c>
      <c r="K156" t="s">
        <v>7425</v>
      </c>
      <c r="L156" t="s">
        <v>4105</v>
      </c>
      <c r="M156" t="s">
        <v>7536</v>
      </c>
      <c r="Q156">
        <v>1</v>
      </c>
      <c r="R156" t="s">
        <v>2671</v>
      </c>
      <c r="S156" t="s">
        <v>7425</v>
      </c>
    </row>
    <row r="157" spans="1:19" x14ac:dyDescent="0.2">
      <c r="A157">
        <v>1</v>
      </c>
      <c r="B157" t="s">
        <v>2675</v>
      </c>
      <c r="C157" t="s">
        <v>7425</v>
      </c>
      <c r="D157" t="s">
        <v>7450</v>
      </c>
      <c r="J157">
        <v>3</v>
      </c>
      <c r="K157" t="s">
        <v>7425</v>
      </c>
      <c r="L157" t="s">
        <v>1767</v>
      </c>
      <c r="M157" t="s">
        <v>7536</v>
      </c>
      <c r="Q157">
        <v>1</v>
      </c>
      <c r="R157" t="s">
        <v>2470</v>
      </c>
      <c r="S157" t="s">
        <v>7425</v>
      </c>
    </row>
    <row r="158" spans="1:19" x14ac:dyDescent="0.2">
      <c r="A158">
        <v>1</v>
      </c>
      <c r="B158" t="s">
        <v>5037</v>
      </c>
      <c r="C158" t="s">
        <v>7425</v>
      </c>
      <c r="D158" t="s">
        <v>7429</v>
      </c>
      <c r="J158">
        <v>1</v>
      </c>
      <c r="K158" t="s">
        <v>7425</v>
      </c>
      <c r="L158" t="s">
        <v>2473</v>
      </c>
      <c r="M158" t="s">
        <v>7536</v>
      </c>
      <c r="Q158">
        <v>2</v>
      </c>
      <c r="R158" t="s">
        <v>5685</v>
      </c>
      <c r="S158" t="s">
        <v>7425</v>
      </c>
    </row>
    <row r="159" spans="1:19" x14ac:dyDescent="0.2">
      <c r="A159">
        <v>1</v>
      </c>
      <c r="B159" t="s">
        <v>6074</v>
      </c>
      <c r="C159" t="s">
        <v>7425</v>
      </c>
      <c r="D159" t="s">
        <v>7429</v>
      </c>
      <c r="J159">
        <v>1</v>
      </c>
      <c r="K159" t="s">
        <v>7425</v>
      </c>
      <c r="L159" t="s">
        <v>6686</v>
      </c>
      <c r="M159" t="s">
        <v>7536</v>
      </c>
      <c r="Q159">
        <v>7</v>
      </c>
      <c r="R159" t="s">
        <v>359</v>
      </c>
      <c r="S159" t="s">
        <v>7425</v>
      </c>
    </row>
    <row r="160" spans="1:19" x14ac:dyDescent="0.2">
      <c r="A160">
        <v>19</v>
      </c>
      <c r="B160" t="s">
        <v>697</v>
      </c>
      <c r="C160" t="s">
        <v>7425</v>
      </c>
      <c r="D160" t="s">
        <v>7437</v>
      </c>
      <c r="E160" s="5" t="s">
        <v>697</v>
      </c>
      <c r="J160">
        <v>2</v>
      </c>
      <c r="K160" t="s">
        <v>7425</v>
      </c>
      <c r="L160" t="s">
        <v>1458</v>
      </c>
      <c r="M160" t="s">
        <v>7536</v>
      </c>
      <c r="Q160">
        <v>3</v>
      </c>
      <c r="R160" t="s">
        <v>2002</v>
      </c>
      <c r="S160" t="s">
        <v>7425</v>
      </c>
    </row>
    <row r="161" spans="1:19" x14ac:dyDescent="0.2">
      <c r="A161">
        <v>1</v>
      </c>
      <c r="B161" t="s">
        <v>6338</v>
      </c>
      <c r="C161" t="s">
        <v>7425</v>
      </c>
      <c r="D161" t="s">
        <v>7444</v>
      </c>
      <c r="J161">
        <v>2</v>
      </c>
      <c r="K161" t="s">
        <v>7425</v>
      </c>
      <c r="L161" t="s">
        <v>2674</v>
      </c>
      <c r="M161" t="s">
        <v>7536</v>
      </c>
      <c r="Q161">
        <v>3</v>
      </c>
      <c r="R161" t="s">
        <v>941</v>
      </c>
      <c r="S161" t="s">
        <v>7425</v>
      </c>
    </row>
    <row r="162" spans="1:19" x14ac:dyDescent="0.2">
      <c r="A162">
        <v>3</v>
      </c>
      <c r="B162" t="s">
        <v>2475</v>
      </c>
      <c r="C162" t="s">
        <v>7425</v>
      </c>
      <c r="D162" t="s">
        <v>7444</v>
      </c>
      <c r="J162">
        <v>1</v>
      </c>
      <c r="K162" t="s">
        <v>7425</v>
      </c>
      <c r="L162" t="s">
        <v>2472</v>
      </c>
      <c r="M162" t="s">
        <v>7536</v>
      </c>
      <c r="Q162">
        <v>1</v>
      </c>
      <c r="R162" t="s">
        <v>2469</v>
      </c>
      <c r="S162" t="s">
        <v>7425</v>
      </c>
    </row>
    <row r="163" spans="1:19" x14ac:dyDescent="0.2">
      <c r="A163">
        <v>1</v>
      </c>
      <c r="B163" t="s">
        <v>6221</v>
      </c>
      <c r="C163" t="s">
        <v>7425</v>
      </c>
      <c r="D163" t="s">
        <v>7444</v>
      </c>
      <c r="J163">
        <v>1</v>
      </c>
      <c r="K163" t="s">
        <v>7425</v>
      </c>
      <c r="L163" t="s">
        <v>6334</v>
      </c>
      <c r="M163" t="s">
        <v>7536</v>
      </c>
      <c r="Q163">
        <v>8</v>
      </c>
      <c r="R163" t="s">
        <v>301</v>
      </c>
      <c r="S163" t="s">
        <v>7425</v>
      </c>
    </row>
    <row r="164" spans="1:19" x14ac:dyDescent="0.2">
      <c r="A164">
        <v>1</v>
      </c>
      <c r="B164" t="s">
        <v>6220</v>
      </c>
      <c r="C164" t="s">
        <v>7425</v>
      </c>
      <c r="D164" t="s">
        <v>7444</v>
      </c>
      <c r="J164">
        <v>2</v>
      </c>
      <c r="K164" t="s">
        <v>7425</v>
      </c>
      <c r="L164" t="s">
        <v>5705</v>
      </c>
      <c r="M164" t="s">
        <v>7536</v>
      </c>
      <c r="Q164">
        <v>5</v>
      </c>
      <c r="R164" t="s">
        <v>514</v>
      </c>
      <c r="S164" t="s">
        <v>7425</v>
      </c>
    </row>
    <row r="165" spans="1:19" x14ac:dyDescent="0.2">
      <c r="A165">
        <v>19</v>
      </c>
      <c r="B165" t="s">
        <v>672</v>
      </c>
      <c r="C165" t="s">
        <v>7425</v>
      </c>
      <c r="D165" t="s">
        <v>7444</v>
      </c>
      <c r="J165">
        <v>6</v>
      </c>
      <c r="K165" t="s">
        <v>7425</v>
      </c>
      <c r="L165" t="s">
        <v>1376</v>
      </c>
      <c r="M165" t="s">
        <v>7536</v>
      </c>
      <c r="Q165">
        <v>1</v>
      </c>
      <c r="R165" t="s">
        <v>2241</v>
      </c>
      <c r="S165" t="s">
        <v>7425</v>
      </c>
    </row>
    <row r="166" spans="1:19" x14ac:dyDescent="0.2">
      <c r="A166">
        <v>2</v>
      </c>
      <c r="B166" t="s">
        <v>5714</v>
      </c>
      <c r="C166" t="s">
        <v>7425</v>
      </c>
      <c r="D166" t="s">
        <v>7444</v>
      </c>
      <c r="J166">
        <v>1</v>
      </c>
      <c r="K166" t="s">
        <v>7425</v>
      </c>
      <c r="L166" t="s">
        <v>6940</v>
      </c>
      <c r="M166" t="s">
        <v>7536</v>
      </c>
      <c r="Q166">
        <v>16</v>
      </c>
      <c r="R166" t="s">
        <v>116</v>
      </c>
      <c r="S166" t="s">
        <v>7425</v>
      </c>
    </row>
    <row r="167" spans="1:19" x14ac:dyDescent="0.2">
      <c r="A167">
        <v>1</v>
      </c>
      <c r="B167" t="s">
        <v>6219</v>
      </c>
      <c r="C167" t="s">
        <v>7425</v>
      </c>
      <c r="D167" t="s">
        <v>7444</v>
      </c>
      <c r="J167">
        <v>1</v>
      </c>
      <c r="K167" t="s">
        <v>7425</v>
      </c>
      <c r="L167" t="s">
        <v>3011</v>
      </c>
      <c r="M167" t="s">
        <v>7536</v>
      </c>
      <c r="Q167">
        <v>1</v>
      </c>
      <c r="R167" t="s">
        <v>2184</v>
      </c>
      <c r="S167" t="s">
        <v>7425</v>
      </c>
    </row>
    <row r="168" spans="1:19" x14ac:dyDescent="0.2">
      <c r="A168">
        <v>11</v>
      </c>
      <c r="B168" t="s">
        <v>1327</v>
      </c>
      <c r="C168" t="s">
        <v>7425</v>
      </c>
      <c r="D168" t="s">
        <v>7444</v>
      </c>
      <c r="J168">
        <v>2</v>
      </c>
      <c r="K168" t="s">
        <v>7425</v>
      </c>
      <c r="L168" t="s">
        <v>1375</v>
      </c>
      <c r="M168" t="s">
        <v>7536</v>
      </c>
      <c r="Q168">
        <v>1</v>
      </c>
      <c r="R168" t="s">
        <v>6137</v>
      </c>
      <c r="S168" t="s">
        <v>7425</v>
      </c>
    </row>
    <row r="169" spans="1:19" x14ac:dyDescent="0.2">
      <c r="A169">
        <v>3</v>
      </c>
      <c r="B169" t="s">
        <v>1290</v>
      </c>
      <c r="C169" t="s">
        <v>7425</v>
      </c>
      <c r="D169" t="s">
        <v>7444</v>
      </c>
      <c r="J169">
        <v>1</v>
      </c>
      <c r="K169" t="s">
        <v>7425</v>
      </c>
      <c r="L169" t="s">
        <v>2471</v>
      </c>
      <c r="M169" t="s">
        <v>7536</v>
      </c>
      <c r="Q169">
        <v>1</v>
      </c>
      <c r="R169" t="s">
        <v>2337</v>
      </c>
      <c r="S169" t="s">
        <v>7425</v>
      </c>
    </row>
    <row r="170" spans="1:19" x14ac:dyDescent="0.2">
      <c r="A170">
        <v>2</v>
      </c>
      <c r="B170" t="s">
        <v>5693</v>
      </c>
      <c r="C170" t="s">
        <v>7425</v>
      </c>
      <c r="D170" t="s">
        <v>7444</v>
      </c>
      <c r="J170">
        <v>2</v>
      </c>
      <c r="K170" t="s">
        <v>7425</v>
      </c>
      <c r="L170" t="s">
        <v>1601</v>
      </c>
      <c r="M170" t="s">
        <v>7536</v>
      </c>
      <c r="Q170">
        <v>31</v>
      </c>
      <c r="R170" t="s">
        <v>47</v>
      </c>
      <c r="S170" t="s">
        <v>7425</v>
      </c>
    </row>
    <row r="171" spans="1:19" x14ac:dyDescent="0.2">
      <c r="A171">
        <v>2</v>
      </c>
      <c r="B171" t="s">
        <v>5686</v>
      </c>
      <c r="C171" t="s">
        <v>7425</v>
      </c>
      <c r="D171" t="s">
        <v>7444</v>
      </c>
      <c r="J171">
        <v>1</v>
      </c>
      <c r="K171" t="s">
        <v>7425</v>
      </c>
      <c r="L171" t="s">
        <v>3543</v>
      </c>
      <c r="M171" t="s">
        <v>7536</v>
      </c>
      <c r="Q171">
        <v>3</v>
      </c>
      <c r="R171" t="s">
        <v>843</v>
      </c>
      <c r="S171" t="s">
        <v>7425</v>
      </c>
    </row>
    <row r="172" spans="1:19" x14ac:dyDescent="0.2">
      <c r="A172">
        <v>15</v>
      </c>
      <c r="B172" t="s">
        <v>859</v>
      </c>
      <c r="C172" t="s">
        <v>7425</v>
      </c>
      <c r="D172" t="s">
        <v>7444</v>
      </c>
      <c r="J172">
        <v>1</v>
      </c>
      <c r="K172" t="s">
        <v>7425</v>
      </c>
      <c r="L172" t="s">
        <v>6506</v>
      </c>
      <c r="M172" t="s">
        <v>7536</v>
      </c>
      <c r="Q172">
        <v>1</v>
      </c>
      <c r="R172" t="s">
        <v>2113</v>
      </c>
      <c r="S172" t="s">
        <v>7425</v>
      </c>
    </row>
    <row r="173" spans="1:19" x14ac:dyDescent="0.2">
      <c r="A173">
        <v>1</v>
      </c>
      <c r="B173" t="s">
        <v>6016</v>
      </c>
      <c r="C173" t="s">
        <v>7425</v>
      </c>
      <c r="D173" t="s">
        <v>7444</v>
      </c>
      <c r="J173">
        <v>1</v>
      </c>
      <c r="K173" t="s">
        <v>7425</v>
      </c>
      <c r="L173" t="s">
        <v>2673</v>
      </c>
      <c r="M173" t="s">
        <v>7536</v>
      </c>
      <c r="Q173">
        <v>5</v>
      </c>
      <c r="R173" t="s">
        <v>670</v>
      </c>
      <c r="S173" t="s">
        <v>7425</v>
      </c>
    </row>
    <row r="174" spans="1:19" x14ac:dyDescent="0.2">
      <c r="A174">
        <v>1</v>
      </c>
      <c r="B174" t="s">
        <v>2185</v>
      </c>
      <c r="C174" t="s">
        <v>7425</v>
      </c>
      <c r="D174" t="s">
        <v>7444</v>
      </c>
      <c r="J174">
        <v>1</v>
      </c>
      <c r="K174" t="s">
        <v>7425</v>
      </c>
      <c r="L174" t="s">
        <v>2672</v>
      </c>
      <c r="M174" t="s">
        <v>7536</v>
      </c>
      <c r="Q174">
        <v>5</v>
      </c>
      <c r="R174" t="s">
        <v>513</v>
      </c>
      <c r="S174" t="s">
        <v>7425</v>
      </c>
    </row>
    <row r="175" spans="1:19" x14ac:dyDescent="0.2">
      <c r="A175">
        <v>10</v>
      </c>
      <c r="B175" t="s">
        <v>2142</v>
      </c>
      <c r="C175" t="s">
        <v>7425</v>
      </c>
      <c r="D175" t="s">
        <v>7444</v>
      </c>
      <c r="J175">
        <v>1</v>
      </c>
      <c r="K175" t="s">
        <v>7425</v>
      </c>
      <c r="L175" t="s">
        <v>6938</v>
      </c>
      <c r="M175" t="s">
        <v>7536</v>
      </c>
      <c r="Q175">
        <v>1</v>
      </c>
      <c r="R175" t="s">
        <v>6136</v>
      </c>
      <c r="S175" t="s">
        <v>7425</v>
      </c>
    </row>
    <row r="176" spans="1:19" x14ac:dyDescent="0.2">
      <c r="A176">
        <v>1</v>
      </c>
      <c r="B176" t="s">
        <v>6015</v>
      </c>
      <c r="C176" t="s">
        <v>7425</v>
      </c>
      <c r="D176" t="s">
        <v>7444</v>
      </c>
      <c r="J176">
        <v>1</v>
      </c>
      <c r="K176" t="s">
        <v>7425</v>
      </c>
      <c r="L176" t="s">
        <v>6216</v>
      </c>
      <c r="M176" t="s">
        <v>7536</v>
      </c>
      <c r="Q176">
        <v>1</v>
      </c>
      <c r="R176" t="s">
        <v>7912</v>
      </c>
      <c r="S176" t="s">
        <v>7425</v>
      </c>
    </row>
    <row r="177" spans="1:19" x14ac:dyDescent="0.2">
      <c r="A177">
        <v>1</v>
      </c>
      <c r="B177" t="s">
        <v>6073</v>
      </c>
      <c r="C177" t="s">
        <v>7425</v>
      </c>
      <c r="D177" t="s">
        <v>7429</v>
      </c>
      <c r="J177">
        <v>1</v>
      </c>
      <c r="K177" t="s">
        <v>7425</v>
      </c>
      <c r="L177" t="s">
        <v>7148</v>
      </c>
      <c r="M177" t="s">
        <v>7536</v>
      </c>
      <c r="Q177">
        <v>10</v>
      </c>
      <c r="R177" t="s">
        <v>537</v>
      </c>
      <c r="S177" t="s">
        <v>7425</v>
      </c>
    </row>
    <row r="178" spans="1:19" x14ac:dyDescent="0.2">
      <c r="A178">
        <v>1</v>
      </c>
      <c r="B178" t="s">
        <v>5910</v>
      </c>
      <c r="C178" t="s">
        <v>7425</v>
      </c>
      <c r="D178" t="s">
        <v>7429</v>
      </c>
      <c r="J178">
        <v>1</v>
      </c>
      <c r="K178" t="s">
        <v>7425</v>
      </c>
      <c r="L178" t="s">
        <v>6505</v>
      </c>
      <c r="M178" t="s">
        <v>7536</v>
      </c>
      <c r="Q178">
        <v>4</v>
      </c>
      <c r="R178" t="s">
        <v>901</v>
      </c>
      <c r="S178" t="s">
        <v>7425</v>
      </c>
    </row>
    <row r="179" spans="1:19" x14ac:dyDescent="0.2">
      <c r="A179">
        <v>2</v>
      </c>
      <c r="B179" t="s">
        <v>4693</v>
      </c>
      <c r="C179" t="s">
        <v>7425</v>
      </c>
      <c r="D179" t="s">
        <v>7429</v>
      </c>
      <c r="J179">
        <v>2</v>
      </c>
      <c r="K179" t="s">
        <v>7425</v>
      </c>
      <c r="L179" t="s">
        <v>5671</v>
      </c>
      <c r="M179" t="s">
        <v>7536</v>
      </c>
      <c r="Q179">
        <v>1</v>
      </c>
      <c r="R179" t="s">
        <v>2240</v>
      </c>
      <c r="S179" t="s">
        <v>7425</v>
      </c>
    </row>
    <row r="180" spans="1:19" x14ac:dyDescent="0.2">
      <c r="A180">
        <v>142</v>
      </c>
      <c r="B180" t="s">
        <v>4</v>
      </c>
      <c r="C180" t="s">
        <v>7425</v>
      </c>
      <c r="D180" t="s">
        <v>7464</v>
      </c>
      <c r="E180" s="5" t="s">
        <v>4</v>
      </c>
      <c r="J180">
        <v>14</v>
      </c>
      <c r="K180" t="s">
        <v>7425</v>
      </c>
      <c r="L180" t="s">
        <v>416</v>
      </c>
      <c r="M180" t="s">
        <v>7536</v>
      </c>
      <c r="Q180">
        <v>1</v>
      </c>
      <c r="R180" t="s">
        <v>2183</v>
      </c>
      <c r="S180" t="s">
        <v>7425</v>
      </c>
    </row>
    <row r="181" spans="1:19" ht="17" x14ac:dyDescent="0.25">
      <c r="A181">
        <v>4</v>
      </c>
      <c r="B181" t="s">
        <v>5563</v>
      </c>
      <c r="C181" t="s">
        <v>7425</v>
      </c>
      <c r="D181" t="s">
        <v>7464</v>
      </c>
      <c r="E181" s="4" t="s">
        <v>5563</v>
      </c>
      <c r="J181">
        <v>2</v>
      </c>
      <c r="K181" t="s">
        <v>7425</v>
      </c>
      <c r="L181" t="s">
        <v>5692</v>
      </c>
      <c r="M181" t="s">
        <v>7536</v>
      </c>
      <c r="Q181">
        <v>9</v>
      </c>
      <c r="R181" t="s">
        <v>297</v>
      </c>
      <c r="S181" t="s">
        <v>7425</v>
      </c>
    </row>
    <row r="182" spans="1:19" x14ac:dyDescent="0.2">
      <c r="A182">
        <v>1</v>
      </c>
      <c r="B182" t="s">
        <v>5962</v>
      </c>
      <c r="C182" t="s">
        <v>7425</v>
      </c>
      <c r="D182" t="s">
        <v>7444</v>
      </c>
      <c r="J182">
        <v>1</v>
      </c>
      <c r="K182" t="s">
        <v>7425</v>
      </c>
      <c r="L182" t="s">
        <v>2242</v>
      </c>
      <c r="M182" t="s">
        <v>7536</v>
      </c>
      <c r="Q182">
        <v>1</v>
      </c>
      <c r="R182" t="s">
        <v>6013</v>
      </c>
      <c r="S182" t="s">
        <v>7425</v>
      </c>
    </row>
    <row r="183" spans="1:19" x14ac:dyDescent="0.2">
      <c r="A183">
        <v>1</v>
      </c>
      <c r="B183" t="s">
        <v>6507</v>
      </c>
      <c r="C183" t="s">
        <v>7425</v>
      </c>
      <c r="D183" t="s">
        <v>7450</v>
      </c>
      <c r="J183">
        <v>1</v>
      </c>
      <c r="K183" t="s">
        <v>7425</v>
      </c>
      <c r="L183" t="s">
        <v>2671</v>
      </c>
      <c r="M183" t="s">
        <v>7536</v>
      </c>
      <c r="Q183">
        <v>2</v>
      </c>
      <c r="R183" t="s">
        <v>1228</v>
      </c>
      <c r="S183" t="s">
        <v>7425</v>
      </c>
    </row>
    <row r="184" spans="1:19" x14ac:dyDescent="0.2">
      <c r="A184">
        <v>8</v>
      </c>
      <c r="B184" t="s">
        <v>903</v>
      </c>
      <c r="C184" t="s">
        <v>7425</v>
      </c>
      <c r="D184" t="s">
        <v>7437</v>
      </c>
      <c r="E184" s="5" t="s">
        <v>7488</v>
      </c>
      <c r="J184">
        <v>1</v>
      </c>
      <c r="K184" t="s">
        <v>7425</v>
      </c>
      <c r="L184" t="s">
        <v>2470</v>
      </c>
      <c r="M184" t="s">
        <v>7536</v>
      </c>
      <c r="Q184">
        <v>1</v>
      </c>
      <c r="R184" t="s">
        <v>7144</v>
      </c>
      <c r="S184" t="s">
        <v>7425</v>
      </c>
    </row>
    <row r="185" spans="1:19" x14ac:dyDescent="0.2">
      <c r="A185">
        <v>3</v>
      </c>
      <c r="B185" t="s">
        <v>5596</v>
      </c>
      <c r="C185" t="s">
        <v>7425</v>
      </c>
      <c r="D185" t="s">
        <v>7444</v>
      </c>
      <c r="J185">
        <v>2</v>
      </c>
      <c r="K185" t="s">
        <v>7425</v>
      </c>
      <c r="L185" t="s">
        <v>5685</v>
      </c>
      <c r="M185" t="s">
        <v>7536</v>
      </c>
      <c r="Q185">
        <v>11</v>
      </c>
      <c r="R185" t="s">
        <v>425</v>
      </c>
      <c r="S185" t="s">
        <v>7425</v>
      </c>
    </row>
    <row r="186" spans="1:19" x14ac:dyDescent="0.2">
      <c r="A186">
        <v>130</v>
      </c>
      <c r="B186" t="s">
        <v>2</v>
      </c>
      <c r="C186" t="s">
        <v>7425</v>
      </c>
      <c r="D186" t="s">
        <v>7444</v>
      </c>
      <c r="J186">
        <v>3</v>
      </c>
      <c r="K186" t="s">
        <v>7425</v>
      </c>
      <c r="L186" t="s">
        <v>5149</v>
      </c>
      <c r="M186" t="s">
        <v>7536</v>
      </c>
      <c r="Q186">
        <v>1</v>
      </c>
      <c r="R186" t="s">
        <v>2467</v>
      </c>
      <c r="S186" t="s">
        <v>7425</v>
      </c>
    </row>
    <row r="187" spans="1:19" x14ac:dyDescent="0.2">
      <c r="A187">
        <v>4</v>
      </c>
      <c r="B187" t="s">
        <v>902</v>
      </c>
      <c r="C187" t="s">
        <v>7425</v>
      </c>
      <c r="D187" t="s">
        <v>7444</v>
      </c>
      <c r="J187">
        <v>7</v>
      </c>
      <c r="K187" t="s">
        <v>7425</v>
      </c>
      <c r="L187" t="s">
        <v>359</v>
      </c>
      <c r="M187" t="s">
        <v>7536</v>
      </c>
      <c r="Q187">
        <v>1</v>
      </c>
      <c r="R187" t="s">
        <v>6332</v>
      </c>
      <c r="S187" t="s">
        <v>7425</v>
      </c>
    </row>
    <row r="188" spans="1:19" x14ac:dyDescent="0.2">
      <c r="A188">
        <v>9</v>
      </c>
      <c r="B188" t="s">
        <v>1377</v>
      </c>
      <c r="C188" t="s">
        <v>7425</v>
      </c>
      <c r="D188" t="s">
        <v>7444</v>
      </c>
      <c r="J188">
        <v>3</v>
      </c>
      <c r="K188" t="s">
        <v>7425</v>
      </c>
      <c r="L188" t="s">
        <v>2002</v>
      </c>
      <c r="M188" t="s">
        <v>7536</v>
      </c>
      <c r="Q188">
        <v>1</v>
      </c>
      <c r="R188" t="s">
        <v>7706</v>
      </c>
      <c r="S188" t="s">
        <v>7425</v>
      </c>
    </row>
    <row r="189" spans="1:19" x14ac:dyDescent="0.2">
      <c r="A189">
        <v>15</v>
      </c>
      <c r="B189" t="s">
        <v>671</v>
      </c>
      <c r="C189" t="s">
        <v>7425</v>
      </c>
      <c r="D189" t="s">
        <v>7444</v>
      </c>
      <c r="J189">
        <v>3</v>
      </c>
      <c r="K189" t="s">
        <v>7425</v>
      </c>
      <c r="L189" t="s">
        <v>941</v>
      </c>
      <c r="M189" t="s">
        <v>7536</v>
      </c>
      <c r="Q189">
        <v>3</v>
      </c>
      <c r="R189" t="s">
        <v>839</v>
      </c>
      <c r="S189" t="s">
        <v>7425</v>
      </c>
    </row>
    <row r="190" spans="1:19" x14ac:dyDescent="0.2">
      <c r="A190">
        <v>1</v>
      </c>
      <c r="B190" t="s">
        <v>6337</v>
      </c>
      <c r="C190" t="s">
        <v>7425</v>
      </c>
      <c r="D190" t="s">
        <v>7429</v>
      </c>
      <c r="J190">
        <v>1</v>
      </c>
      <c r="K190" t="s">
        <v>7425</v>
      </c>
      <c r="L190" t="s">
        <v>2469</v>
      </c>
      <c r="M190" t="s">
        <v>7536</v>
      </c>
      <c r="Q190">
        <v>1</v>
      </c>
      <c r="R190" t="s">
        <v>4102</v>
      </c>
      <c r="S190" t="s">
        <v>7425</v>
      </c>
    </row>
    <row r="191" spans="1:19" x14ac:dyDescent="0.2">
      <c r="A191">
        <v>1</v>
      </c>
      <c r="B191" t="s">
        <v>6014</v>
      </c>
      <c r="C191" t="s">
        <v>7425</v>
      </c>
      <c r="D191" t="s">
        <v>7429</v>
      </c>
      <c r="J191">
        <v>8</v>
      </c>
      <c r="K191" t="s">
        <v>7425</v>
      </c>
      <c r="L191" t="s">
        <v>301</v>
      </c>
      <c r="M191" t="s">
        <v>7536</v>
      </c>
      <c r="Q191">
        <v>4</v>
      </c>
      <c r="R191" t="s">
        <v>3009</v>
      </c>
      <c r="S191" t="s">
        <v>7425</v>
      </c>
    </row>
    <row r="192" spans="1:19" x14ac:dyDescent="0.2">
      <c r="A192">
        <v>1</v>
      </c>
      <c r="B192" t="s">
        <v>3012</v>
      </c>
      <c r="C192" t="s">
        <v>7425</v>
      </c>
      <c r="D192" t="s">
        <v>7485</v>
      </c>
      <c r="E192" s="5" t="s">
        <v>3012</v>
      </c>
      <c r="J192">
        <v>5</v>
      </c>
      <c r="K192" t="s">
        <v>7425</v>
      </c>
      <c r="L192" t="s">
        <v>514</v>
      </c>
      <c r="M192" t="s">
        <v>7536</v>
      </c>
      <c r="Q192">
        <v>1</v>
      </c>
      <c r="R192" t="s">
        <v>6070</v>
      </c>
      <c r="S192" t="s">
        <v>7425</v>
      </c>
    </row>
    <row r="193" spans="1:19" x14ac:dyDescent="0.2">
      <c r="A193">
        <v>1</v>
      </c>
      <c r="B193" t="s">
        <v>6336</v>
      </c>
      <c r="C193" t="s">
        <v>7425</v>
      </c>
      <c r="D193" t="s">
        <v>7437</v>
      </c>
      <c r="E193" t="s">
        <v>7489</v>
      </c>
      <c r="J193">
        <v>1</v>
      </c>
      <c r="K193" t="s">
        <v>7425</v>
      </c>
      <c r="L193" t="s">
        <v>2241</v>
      </c>
      <c r="M193" t="s">
        <v>7536</v>
      </c>
      <c r="Q193">
        <v>2</v>
      </c>
      <c r="R193" t="s">
        <v>1374</v>
      </c>
      <c r="S193" t="s">
        <v>7425</v>
      </c>
    </row>
    <row r="194" spans="1:19" x14ac:dyDescent="0.2">
      <c r="A194">
        <v>1</v>
      </c>
      <c r="B194" t="s">
        <v>6941</v>
      </c>
      <c r="C194" t="s">
        <v>7425</v>
      </c>
      <c r="D194" t="s">
        <v>7429</v>
      </c>
      <c r="J194">
        <v>16</v>
      </c>
      <c r="K194" t="s">
        <v>7425</v>
      </c>
      <c r="L194" t="s">
        <v>116</v>
      </c>
      <c r="M194" t="s">
        <v>7536</v>
      </c>
      <c r="Q194">
        <v>2</v>
      </c>
      <c r="R194" t="s">
        <v>1457</v>
      </c>
      <c r="S194" t="s">
        <v>7425</v>
      </c>
    </row>
    <row r="195" spans="1:19" x14ac:dyDescent="0.2">
      <c r="A195">
        <v>1</v>
      </c>
      <c r="B195" t="s">
        <v>5557</v>
      </c>
      <c r="C195" t="s">
        <v>7425</v>
      </c>
      <c r="D195" t="s">
        <v>7429</v>
      </c>
      <c r="J195">
        <v>1</v>
      </c>
      <c r="K195" t="s">
        <v>7425</v>
      </c>
      <c r="L195" t="s">
        <v>2184</v>
      </c>
      <c r="M195" t="s">
        <v>7536</v>
      </c>
      <c r="Q195">
        <v>7</v>
      </c>
      <c r="R195" t="s">
        <v>940</v>
      </c>
      <c r="S195" t="s">
        <v>7425</v>
      </c>
    </row>
    <row r="196" spans="1:19" x14ac:dyDescent="0.2">
      <c r="A196">
        <v>1</v>
      </c>
      <c r="B196" t="s">
        <v>6218</v>
      </c>
      <c r="C196" t="s">
        <v>7425</v>
      </c>
      <c r="D196" t="s">
        <v>7429</v>
      </c>
      <c r="J196">
        <v>1</v>
      </c>
      <c r="K196" t="s">
        <v>7425</v>
      </c>
      <c r="L196" t="s">
        <v>6137</v>
      </c>
      <c r="M196" t="s">
        <v>7536</v>
      </c>
      <c r="Q196">
        <v>1</v>
      </c>
      <c r="R196" t="s">
        <v>7891</v>
      </c>
      <c r="S196" t="s">
        <v>7425</v>
      </c>
    </row>
    <row r="197" spans="1:19" x14ac:dyDescent="0.2">
      <c r="A197">
        <v>3</v>
      </c>
      <c r="B197" t="s">
        <v>1209</v>
      </c>
      <c r="C197" t="s">
        <v>7425</v>
      </c>
      <c r="D197" t="s">
        <v>7429</v>
      </c>
      <c r="J197">
        <v>1</v>
      </c>
      <c r="K197" t="s">
        <v>7425</v>
      </c>
      <c r="L197" t="s">
        <v>5035</v>
      </c>
      <c r="M197" t="s">
        <v>7536</v>
      </c>
      <c r="Q197">
        <v>11</v>
      </c>
      <c r="R197" t="s">
        <v>242</v>
      </c>
      <c r="S197" t="s">
        <v>7425</v>
      </c>
    </row>
    <row r="198" spans="1:19" x14ac:dyDescent="0.2">
      <c r="A198">
        <v>4</v>
      </c>
      <c r="B198" t="s">
        <v>731</v>
      </c>
      <c r="C198" t="s">
        <v>7425</v>
      </c>
      <c r="D198" t="s">
        <v>7464</v>
      </c>
      <c r="E198" s="5" t="s">
        <v>731</v>
      </c>
      <c r="J198">
        <v>1</v>
      </c>
      <c r="K198" t="s">
        <v>7425</v>
      </c>
      <c r="L198" t="s">
        <v>2337</v>
      </c>
      <c r="M198" t="s">
        <v>7536</v>
      </c>
      <c r="Q198">
        <v>1</v>
      </c>
      <c r="R198" t="s">
        <v>2670</v>
      </c>
      <c r="S198" t="s">
        <v>7425</v>
      </c>
    </row>
    <row r="199" spans="1:19" x14ac:dyDescent="0.2">
      <c r="A199">
        <v>1</v>
      </c>
      <c r="B199" t="s">
        <v>6335</v>
      </c>
      <c r="C199" t="s">
        <v>7425</v>
      </c>
      <c r="D199" t="s">
        <v>7479</v>
      </c>
      <c r="E199" s="5" t="s">
        <v>6335</v>
      </c>
      <c r="J199">
        <v>1</v>
      </c>
      <c r="K199" t="s">
        <v>7425</v>
      </c>
      <c r="L199" t="s">
        <v>4104</v>
      </c>
      <c r="M199" t="s">
        <v>7536</v>
      </c>
      <c r="Q199">
        <v>1</v>
      </c>
      <c r="R199" t="s">
        <v>7702</v>
      </c>
      <c r="S199" t="s">
        <v>7425</v>
      </c>
    </row>
    <row r="200" spans="1:19" x14ac:dyDescent="0.2">
      <c r="A200">
        <v>1</v>
      </c>
      <c r="B200" t="s">
        <v>2474</v>
      </c>
      <c r="C200" t="s">
        <v>7425</v>
      </c>
      <c r="D200" t="s">
        <v>7437</v>
      </c>
      <c r="E200" s="5" t="s">
        <v>7490</v>
      </c>
      <c r="J200">
        <v>1</v>
      </c>
      <c r="K200" t="s">
        <v>7425</v>
      </c>
      <c r="L200" t="s">
        <v>7146</v>
      </c>
      <c r="M200" t="s">
        <v>7536</v>
      </c>
      <c r="Q200">
        <v>1</v>
      </c>
      <c r="R200" t="s">
        <v>5148</v>
      </c>
      <c r="S200" t="s">
        <v>7425</v>
      </c>
    </row>
    <row r="201" spans="1:19" x14ac:dyDescent="0.2">
      <c r="A201">
        <v>3</v>
      </c>
      <c r="B201" t="s">
        <v>5551</v>
      </c>
      <c r="C201" t="s">
        <v>7425</v>
      </c>
      <c r="D201" t="s">
        <v>7429</v>
      </c>
      <c r="J201">
        <v>1</v>
      </c>
      <c r="K201" t="s">
        <v>7425</v>
      </c>
      <c r="L201" t="s">
        <v>2468</v>
      </c>
      <c r="M201" t="s">
        <v>7536</v>
      </c>
      <c r="Q201">
        <v>1</v>
      </c>
      <c r="R201" t="s">
        <v>3008</v>
      </c>
      <c r="S201" t="s">
        <v>7425</v>
      </c>
    </row>
    <row r="202" spans="1:19" x14ac:dyDescent="0.2">
      <c r="A202">
        <v>1</v>
      </c>
      <c r="B202" t="s">
        <v>7279</v>
      </c>
      <c r="C202" t="s">
        <v>7425</v>
      </c>
      <c r="D202" t="s">
        <v>7429</v>
      </c>
      <c r="J202">
        <v>25</v>
      </c>
      <c r="K202" t="s">
        <v>7425</v>
      </c>
      <c r="L202" t="s">
        <v>47</v>
      </c>
      <c r="M202" t="s">
        <v>7536</v>
      </c>
      <c r="Q202">
        <v>1</v>
      </c>
      <c r="R202" t="s">
        <v>2081</v>
      </c>
      <c r="S202" t="s">
        <v>7425</v>
      </c>
    </row>
    <row r="203" spans="1:19" x14ac:dyDescent="0.2">
      <c r="A203">
        <v>1</v>
      </c>
      <c r="B203" t="s">
        <v>7150</v>
      </c>
      <c r="C203" t="s">
        <v>7425</v>
      </c>
      <c r="D203" t="s">
        <v>7429</v>
      </c>
      <c r="J203">
        <v>3</v>
      </c>
      <c r="K203" t="s">
        <v>7425</v>
      </c>
      <c r="L203" t="s">
        <v>843</v>
      </c>
      <c r="M203" t="s">
        <v>7536</v>
      </c>
      <c r="Q203">
        <v>3</v>
      </c>
      <c r="R203" t="s">
        <v>3007</v>
      </c>
      <c r="S203" t="s">
        <v>7425</v>
      </c>
    </row>
    <row r="204" spans="1:19" x14ac:dyDescent="0.2">
      <c r="A204">
        <v>60</v>
      </c>
      <c r="B204" t="s">
        <v>254</v>
      </c>
      <c r="C204" t="s">
        <v>7425</v>
      </c>
      <c r="D204" t="s">
        <v>7437</v>
      </c>
      <c r="E204" s="5" t="s">
        <v>254</v>
      </c>
      <c r="J204">
        <v>1</v>
      </c>
      <c r="K204" t="s">
        <v>7425</v>
      </c>
      <c r="L204" t="s">
        <v>2113</v>
      </c>
      <c r="M204" t="s">
        <v>7536</v>
      </c>
      <c r="Q204">
        <v>1</v>
      </c>
      <c r="R204" t="s">
        <v>4690</v>
      </c>
      <c r="S204" t="s">
        <v>7425</v>
      </c>
    </row>
    <row r="205" spans="1:19" x14ac:dyDescent="0.2">
      <c r="A205">
        <v>11</v>
      </c>
      <c r="B205" t="s">
        <v>826</v>
      </c>
      <c r="C205" t="s">
        <v>7425</v>
      </c>
      <c r="D205" t="s">
        <v>7444</v>
      </c>
      <c r="J205">
        <v>1</v>
      </c>
      <c r="K205" t="s">
        <v>7425</v>
      </c>
      <c r="L205" t="s">
        <v>6933</v>
      </c>
      <c r="M205" t="s">
        <v>7536</v>
      </c>
      <c r="Q205">
        <v>1</v>
      </c>
      <c r="R205" t="s">
        <v>7142</v>
      </c>
      <c r="S205" t="s">
        <v>7425</v>
      </c>
    </row>
    <row r="206" spans="1:19" x14ac:dyDescent="0.2">
      <c r="A206">
        <v>9</v>
      </c>
      <c r="B206" t="s">
        <v>5036</v>
      </c>
      <c r="C206" t="s">
        <v>7425</v>
      </c>
      <c r="D206" t="s">
        <v>7444</v>
      </c>
      <c r="J206">
        <v>5</v>
      </c>
      <c r="K206" t="s">
        <v>7425</v>
      </c>
      <c r="L206" t="s">
        <v>670</v>
      </c>
      <c r="M206" t="s">
        <v>7536</v>
      </c>
      <c r="Q206">
        <v>3</v>
      </c>
      <c r="R206" t="s">
        <v>1766</v>
      </c>
      <c r="S206" t="s">
        <v>7425</v>
      </c>
    </row>
    <row r="207" spans="1:19" x14ac:dyDescent="0.2">
      <c r="A207">
        <v>6</v>
      </c>
      <c r="B207" t="s">
        <v>4692</v>
      </c>
      <c r="C207" t="s">
        <v>7425</v>
      </c>
      <c r="D207" t="s">
        <v>7444</v>
      </c>
      <c r="J207">
        <v>5</v>
      </c>
      <c r="K207" t="s">
        <v>7425</v>
      </c>
      <c r="L207" t="s">
        <v>513</v>
      </c>
      <c r="M207" t="s">
        <v>7536</v>
      </c>
      <c r="Q207">
        <v>1</v>
      </c>
      <c r="R207" t="s">
        <v>6930</v>
      </c>
      <c r="S207" t="s">
        <v>7425</v>
      </c>
    </row>
    <row r="208" spans="1:19" x14ac:dyDescent="0.2">
      <c r="A208">
        <v>2</v>
      </c>
      <c r="B208" t="s">
        <v>1602</v>
      </c>
      <c r="C208" t="s">
        <v>7425</v>
      </c>
      <c r="D208" t="s">
        <v>7485</v>
      </c>
      <c r="E208" s="5" t="s">
        <v>1602</v>
      </c>
      <c r="J208">
        <v>1</v>
      </c>
      <c r="K208" t="s">
        <v>7425</v>
      </c>
      <c r="L208" t="s">
        <v>6136</v>
      </c>
      <c r="M208" t="s">
        <v>7536</v>
      </c>
      <c r="Q208">
        <v>1</v>
      </c>
      <c r="R208" t="s">
        <v>2466</v>
      </c>
      <c r="S208" t="s">
        <v>7425</v>
      </c>
    </row>
    <row r="209" spans="1:19" x14ac:dyDescent="0.2">
      <c r="A209">
        <v>1</v>
      </c>
      <c r="B209" t="s">
        <v>6687</v>
      </c>
      <c r="C209" t="s">
        <v>7425</v>
      </c>
      <c r="D209" t="s">
        <v>7429</v>
      </c>
      <c r="J209">
        <v>1</v>
      </c>
      <c r="K209" t="s">
        <v>7425</v>
      </c>
      <c r="L209" t="s">
        <v>4103</v>
      </c>
      <c r="M209" t="s">
        <v>7536</v>
      </c>
      <c r="Q209">
        <v>1</v>
      </c>
      <c r="R209" t="s">
        <v>2182</v>
      </c>
      <c r="S209" t="s">
        <v>7425</v>
      </c>
    </row>
    <row r="210" spans="1:19" x14ac:dyDescent="0.2">
      <c r="A210">
        <v>1</v>
      </c>
      <c r="B210" t="s">
        <v>4105</v>
      </c>
      <c r="C210" t="s">
        <v>7425</v>
      </c>
      <c r="D210" t="s">
        <v>7437</v>
      </c>
      <c r="E210" t="s">
        <v>4105</v>
      </c>
      <c r="J210">
        <v>1</v>
      </c>
      <c r="K210" t="s">
        <v>7425</v>
      </c>
      <c r="L210" t="s">
        <v>7302</v>
      </c>
      <c r="M210" t="s">
        <v>7536</v>
      </c>
      <c r="Q210">
        <v>1</v>
      </c>
      <c r="R210" t="s">
        <v>2141</v>
      </c>
      <c r="S210" t="s">
        <v>7425</v>
      </c>
    </row>
    <row r="211" spans="1:19" x14ac:dyDescent="0.2">
      <c r="A211">
        <v>3</v>
      </c>
      <c r="B211" t="s">
        <v>1767</v>
      </c>
      <c r="C211" t="s">
        <v>7425</v>
      </c>
      <c r="D211" t="s">
        <v>7437</v>
      </c>
      <c r="E211" s="5" t="s">
        <v>1767</v>
      </c>
      <c r="J211">
        <v>10</v>
      </c>
      <c r="K211" t="s">
        <v>7425</v>
      </c>
      <c r="L211" t="s">
        <v>537</v>
      </c>
      <c r="M211" t="s">
        <v>7536</v>
      </c>
      <c r="Q211">
        <v>1</v>
      </c>
      <c r="R211" t="s">
        <v>4101</v>
      </c>
      <c r="S211" t="s">
        <v>7425</v>
      </c>
    </row>
    <row r="212" spans="1:19" x14ac:dyDescent="0.2">
      <c r="A212">
        <v>1</v>
      </c>
      <c r="B212" t="s">
        <v>2473</v>
      </c>
      <c r="C212" t="s">
        <v>7425</v>
      </c>
      <c r="D212" t="s">
        <v>7464</v>
      </c>
      <c r="E212" s="5" t="s">
        <v>2473</v>
      </c>
      <c r="J212">
        <v>4</v>
      </c>
      <c r="K212" t="s">
        <v>7425</v>
      </c>
      <c r="L212" t="s">
        <v>901</v>
      </c>
      <c r="M212" t="s">
        <v>7536</v>
      </c>
      <c r="Q212">
        <v>3</v>
      </c>
      <c r="R212" t="s">
        <v>5663</v>
      </c>
      <c r="S212" t="s">
        <v>7425</v>
      </c>
    </row>
    <row r="213" spans="1:19" x14ac:dyDescent="0.2">
      <c r="A213">
        <v>1</v>
      </c>
      <c r="B213" t="s">
        <v>6686</v>
      </c>
      <c r="C213" t="s">
        <v>7425</v>
      </c>
      <c r="D213" t="s">
        <v>7444</v>
      </c>
      <c r="J213">
        <v>1</v>
      </c>
      <c r="K213" t="s">
        <v>7425</v>
      </c>
      <c r="L213" t="s">
        <v>2240</v>
      </c>
      <c r="M213" t="s">
        <v>7536</v>
      </c>
      <c r="Q213">
        <v>8</v>
      </c>
      <c r="R213" t="s">
        <v>1913</v>
      </c>
      <c r="S213" t="s">
        <v>7425</v>
      </c>
    </row>
    <row r="214" spans="1:19" x14ac:dyDescent="0.2">
      <c r="A214">
        <v>2</v>
      </c>
      <c r="B214" t="s">
        <v>1458</v>
      </c>
      <c r="C214" t="s">
        <v>7425</v>
      </c>
      <c r="D214" t="s">
        <v>7444</v>
      </c>
      <c r="J214">
        <v>1</v>
      </c>
      <c r="K214" t="s">
        <v>7425</v>
      </c>
      <c r="L214" t="s">
        <v>2183</v>
      </c>
      <c r="M214" t="s">
        <v>7536</v>
      </c>
      <c r="Q214">
        <v>1</v>
      </c>
      <c r="R214" t="s">
        <v>7933</v>
      </c>
      <c r="S214" t="s">
        <v>7425</v>
      </c>
    </row>
    <row r="215" spans="1:19" x14ac:dyDescent="0.2">
      <c r="A215">
        <v>2</v>
      </c>
      <c r="B215" t="s">
        <v>2674</v>
      </c>
      <c r="C215" t="s">
        <v>7425</v>
      </c>
      <c r="D215" t="s">
        <v>7437</v>
      </c>
      <c r="E215" s="5" t="s">
        <v>7491</v>
      </c>
      <c r="J215">
        <v>10</v>
      </c>
      <c r="K215" t="s">
        <v>7425</v>
      </c>
      <c r="L215" t="s">
        <v>297</v>
      </c>
      <c r="M215" t="s">
        <v>7536</v>
      </c>
      <c r="Q215">
        <v>1</v>
      </c>
      <c r="R215" t="s">
        <v>7932</v>
      </c>
      <c r="S215" t="s">
        <v>7425</v>
      </c>
    </row>
    <row r="216" spans="1:19" x14ac:dyDescent="0.2">
      <c r="A216">
        <v>1</v>
      </c>
      <c r="B216" t="s">
        <v>2472</v>
      </c>
      <c r="C216" t="s">
        <v>7425</v>
      </c>
      <c r="D216" t="s">
        <v>7437</v>
      </c>
      <c r="E216" s="5" t="s">
        <v>7492</v>
      </c>
      <c r="J216">
        <v>1</v>
      </c>
      <c r="K216" t="s">
        <v>7425</v>
      </c>
      <c r="L216" t="s">
        <v>6013</v>
      </c>
      <c r="M216" t="s">
        <v>7536</v>
      </c>
      <c r="Q216">
        <v>15</v>
      </c>
      <c r="R216" t="s">
        <v>182</v>
      </c>
      <c r="S216" t="s">
        <v>7425</v>
      </c>
    </row>
    <row r="217" spans="1:19" x14ac:dyDescent="0.2">
      <c r="A217">
        <v>1</v>
      </c>
      <c r="B217" t="s">
        <v>6334</v>
      </c>
      <c r="C217" t="s">
        <v>7425</v>
      </c>
      <c r="D217" t="s">
        <v>7444</v>
      </c>
      <c r="J217">
        <v>2</v>
      </c>
      <c r="K217" t="s">
        <v>7425</v>
      </c>
      <c r="L217" t="s">
        <v>1228</v>
      </c>
      <c r="M217" t="s">
        <v>7536</v>
      </c>
      <c r="Q217">
        <v>4</v>
      </c>
      <c r="R217" t="s">
        <v>4100</v>
      </c>
      <c r="S217" t="s">
        <v>7425</v>
      </c>
    </row>
    <row r="218" spans="1:19" x14ac:dyDescent="0.2">
      <c r="A218">
        <v>2</v>
      </c>
      <c r="B218" t="s">
        <v>5705</v>
      </c>
      <c r="C218" t="s">
        <v>7425</v>
      </c>
      <c r="D218" t="s">
        <v>7444</v>
      </c>
      <c r="J218">
        <v>1</v>
      </c>
      <c r="K218" t="s">
        <v>7425</v>
      </c>
      <c r="L218" t="s">
        <v>7144</v>
      </c>
      <c r="M218" t="s">
        <v>7536</v>
      </c>
      <c r="Q218">
        <v>32</v>
      </c>
      <c r="R218" t="s">
        <v>103</v>
      </c>
      <c r="S218" t="s">
        <v>7425</v>
      </c>
    </row>
    <row r="219" spans="1:19" x14ac:dyDescent="0.2">
      <c r="A219">
        <v>6</v>
      </c>
      <c r="B219" t="s">
        <v>1376</v>
      </c>
      <c r="C219" t="s">
        <v>7425</v>
      </c>
      <c r="D219" t="s">
        <v>7437</v>
      </c>
      <c r="E219" s="5" t="s">
        <v>1376</v>
      </c>
      <c r="J219">
        <v>11</v>
      </c>
      <c r="K219" t="s">
        <v>7425</v>
      </c>
      <c r="L219" t="s">
        <v>425</v>
      </c>
      <c r="M219" t="s">
        <v>7536</v>
      </c>
      <c r="Q219">
        <v>1</v>
      </c>
      <c r="R219" t="s">
        <v>6929</v>
      </c>
      <c r="S219" t="s">
        <v>7425</v>
      </c>
    </row>
    <row r="220" spans="1:19" x14ac:dyDescent="0.2">
      <c r="A220">
        <v>1</v>
      </c>
      <c r="B220" t="s">
        <v>6940</v>
      </c>
      <c r="C220" t="s">
        <v>7425</v>
      </c>
      <c r="D220" t="s">
        <v>7437</v>
      </c>
      <c r="E220" t="s">
        <v>7493</v>
      </c>
      <c r="J220">
        <v>1</v>
      </c>
      <c r="K220" t="s">
        <v>7425</v>
      </c>
      <c r="L220" t="s">
        <v>2467</v>
      </c>
      <c r="M220" t="s">
        <v>7536</v>
      </c>
      <c r="Q220">
        <v>3</v>
      </c>
      <c r="R220" t="s">
        <v>4099</v>
      </c>
      <c r="S220" t="s">
        <v>7425</v>
      </c>
    </row>
    <row r="221" spans="1:19" x14ac:dyDescent="0.2">
      <c r="A221">
        <v>1</v>
      </c>
      <c r="B221" t="s">
        <v>3011</v>
      </c>
      <c r="C221" t="s">
        <v>7425</v>
      </c>
      <c r="D221" t="s">
        <v>7444</v>
      </c>
      <c r="J221">
        <v>1</v>
      </c>
      <c r="K221" t="s">
        <v>7425</v>
      </c>
      <c r="L221" t="s">
        <v>6332</v>
      </c>
      <c r="M221" t="s">
        <v>7536</v>
      </c>
      <c r="Q221">
        <v>7</v>
      </c>
      <c r="R221" t="s">
        <v>5034</v>
      </c>
      <c r="S221" t="s">
        <v>7425</v>
      </c>
    </row>
    <row r="222" spans="1:19" x14ac:dyDescent="0.2">
      <c r="A222">
        <v>2</v>
      </c>
      <c r="B222" t="s">
        <v>1375</v>
      </c>
      <c r="C222" t="s">
        <v>7425</v>
      </c>
      <c r="D222" t="s">
        <v>7437</v>
      </c>
      <c r="E222" s="5" t="s">
        <v>1375</v>
      </c>
      <c r="J222">
        <v>1</v>
      </c>
      <c r="K222" t="s">
        <v>7425</v>
      </c>
      <c r="L222" t="s">
        <v>3010</v>
      </c>
      <c r="M222" t="s">
        <v>7536</v>
      </c>
      <c r="Q222">
        <v>2</v>
      </c>
      <c r="R222" t="s">
        <v>5684</v>
      </c>
      <c r="S222" t="s">
        <v>7425</v>
      </c>
    </row>
    <row r="223" spans="1:19" x14ac:dyDescent="0.2">
      <c r="A223">
        <v>1</v>
      </c>
      <c r="B223" t="s">
        <v>2471</v>
      </c>
      <c r="C223" t="s">
        <v>7425</v>
      </c>
      <c r="D223" t="s">
        <v>7479</v>
      </c>
      <c r="E223" s="5" t="s">
        <v>2471</v>
      </c>
      <c r="J223">
        <v>3</v>
      </c>
      <c r="K223" t="s">
        <v>7425</v>
      </c>
      <c r="L223" t="s">
        <v>839</v>
      </c>
      <c r="M223" t="s">
        <v>7536</v>
      </c>
      <c r="Q223">
        <v>2</v>
      </c>
      <c r="R223" t="s">
        <v>1289</v>
      </c>
      <c r="S223" t="s">
        <v>7425</v>
      </c>
    </row>
    <row r="224" spans="1:19" x14ac:dyDescent="0.2">
      <c r="A224">
        <v>1</v>
      </c>
      <c r="B224" t="s">
        <v>5626</v>
      </c>
      <c r="C224" t="s">
        <v>7425</v>
      </c>
      <c r="D224" t="s">
        <v>7429</v>
      </c>
      <c r="J224">
        <v>1</v>
      </c>
      <c r="K224" t="s">
        <v>7425</v>
      </c>
      <c r="L224" t="s">
        <v>4102</v>
      </c>
      <c r="M224" t="s">
        <v>7536</v>
      </c>
      <c r="Q224">
        <v>2</v>
      </c>
      <c r="R224" t="s">
        <v>1288</v>
      </c>
      <c r="S224" t="s">
        <v>7425</v>
      </c>
    </row>
    <row r="225" spans="1:19" x14ac:dyDescent="0.2">
      <c r="A225">
        <v>1</v>
      </c>
      <c r="B225" t="s">
        <v>5821</v>
      </c>
      <c r="C225" t="s">
        <v>7425</v>
      </c>
      <c r="D225" t="s">
        <v>7429</v>
      </c>
      <c r="J225">
        <v>4</v>
      </c>
      <c r="K225" t="s">
        <v>7425</v>
      </c>
      <c r="L225" t="s">
        <v>3009</v>
      </c>
      <c r="M225" t="s">
        <v>7536</v>
      </c>
      <c r="Q225">
        <v>1</v>
      </c>
      <c r="R225" t="s">
        <v>4688</v>
      </c>
      <c r="S225" t="s">
        <v>7425</v>
      </c>
    </row>
    <row r="226" spans="1:19" x14ac:dyDescent="0.2">
      <c r="A226">
        <v>1</v>
      </c>
      <c r="B226" t="s">
        <v>7149</v>
      </c>
      <c r="C226" t="s">
        <v>7425</v>
      </c>
      <c r="D226" t="s">
        <v>7429</v>
      </c>
      <c r="J226">
        <v>1</v>
      </c>
      <c r="K226" t="s">
        <v>7425</v>
      </c>
      <c r="L226" t="s">
        <v>6070</v>
      </c>
      <c r="M226" t="s">
        <v>7536</v>
      </c>
      <c r="Q226">
        <v>1</v>
      </c>
      <c r="R226" t="s">
        <v>5170</v>
      </c>
      <c r="S226" t="s">
        <v>7425</v>
      </c>
    </row>
    <row r="227" spans="1:19" x14ac:dyDescent="0.2">
      <c r="A227">
        <v>2</v>
      </c>
      <c r="B227" t="s">
        <v>1601</v>
      </c>
      <c r="C227" t="s">
        <v>7425</v>
      </c>
      <c r="D227" t="s">
        <v>7464</v>
      </c>
      <c r="E227" s="5" t="s">
        <v>1601</v>
      </c>
      <c r="J227">
        <v>2</v>
      </c>
      <c r="K227" t="s">
        <v>7425</v>
      </c>
      <c r="L227" t="s">
        <v>1374</v>
      </c>
      <c r="M227" t="s">
        <v>7536</v>
      </c>
      <c r="Q227">
        <v>1</v>
      </c>
      <c r="R227" t="s">
        <v>2465</v>
      </c>
      <c r="S227" t="s">
        <v>7425</v>
      </c>
    </row>
    <row r="228" spans="1:19" x14ac:dyDescent="0.2">
      <c r="A228">
        <v>1</v>
      </c>
      <c r="B228" t="s">
        <v>6939</v>
      </c>
      <c r="C228" t="s">
        <v>7425</v>
      </c>
      <c r="D228" t="s">
        <v>7429</v>
      </c>
      <c r="J228">
        <v>2</v>
      </c>
      <c r="K228" t="s">
        <v>7425</v>
      </c>
      <c r="L228" t="s">
        <v>1457</v>
      </c>
      <c r="M228" t="s">
        <v>7536</v>
      </c>
      <c r="Q228">
        <v>2</v>
      </c>
      <c r="R228" t="s">
        <v>5741</v>
      </c>
      <c r="S228" t="s">
        <v>7425</v>
      </c>
    </row>
    <row r="229" spans="1:19" x14ac:dyDescent="0.2">
      <c r="A229">
        <v>1</v>
      </c>
      <c r="B229" t="s">
        <v>3543</v>
      </c>
      <c r="C229" t="s">
        <v>7425</v>
      </c>
      <c r="D229" t="s">
        <v>7494</v>
      </c>
      <c r="J229">
        <v>7</v>
      </c>
      <c r="K229" t="s">
        <v>7425</v>
      </c>
      <c r="L229" t="s">
        <v>940</v>
      </c>
      <c r="M229" t="s">
        <v>7536</v>
      </c>
      <c r="Q229">
        <v>1</v>
      </c>
      <c r="R229" t="s">
        <v>7838</v>
      </c>
      <c r="S229" t="s">
        <v>7425</v>
      </c>
    </row>
    <row r="230" spans="1:19" x14ac:dyDescent="0.2">
      <c r="A230">
        <v>1</v>
      </c>
      <c r="B230" t="s">
        <v>6685</v>
      </c>
      <c r="C230" t="s">
        <v>7425</v>
      </c>
      <c r="D230" t="s">
        <v>7429</v>
      </c>
      <c r="J230">
        <v>11</v>
      </c>
      <c r="K230" t="s">
        <v>7425</v>
      </c>
      <c r="L230" t="s">
        <v>242</v>
      </c>
      <c r="M230" t="s">
        <v>7536</v>
      </c>
      <c r="Q230">
        <v>3</v>
      </c>
      <c r="R230" t="s">
        <v>1208</v>
      </c>
      <c r="S230" t="s">
        <v>7425</v>
      </c>
    </row>
    <row r="231" spans="1:19" x14ac:dyDescent="0.2">
      <c r="A231">
        <v>1</v>
      </c>
      <c r="B231" t="s">
        <v>6506</v>
      </c>
      <c r="C231" t="s">
        <v>7425</v>
      </c>
      <c r="D231" t="s">
        <v>7429</v>
      </c>
      <c r="J231">
        <v>1</v>
      </c>
      <c r="K231" t="s">
        <v>7425</v>
      </c>
      <c r="L231" t="s">
        <v>2670</v>
      </c>
      <c r="M231" t="s">
        <v>7536</v>
      </c>
      <c r="Q231">
        <v>1</v>
      </c>
      <c r="R231" t="s">
        <v>2112</v>
      </c>
      <c r="S231" t="s">
        <v>7425</v>
      </c>
    </row>
    <row r="232" spans="1:19" x14ac:dyDescent="0.2">
      <c r="A232">
        <v>1</v>
      </c>
      <c r="B232" t="s">
        <v>6217</v>
      </c>
      <c r="C232" t="s">
        <v>7425</v>
      </c>
      <c r="D232" t="s">
        <v>7429</v>
      </c>
      <c r="J232">
        <v>1</v>
      </c>
      <c r="K232" t="s">
        <v>7425</v>
      </c>
      <c r="L232" t="s">
        <v>2669</v>
      </c>
      <c r="M232" t="s">
        <v>7536</v>
      </c>
      <c r="Q232">
        <v>1</v>
      </c>
      <c r="R232" t="s">
        <v>3541</v>
      </c>
      <c r="S232" t="s">
        <v>7425</v>
      </c>
    </row>
    <row r="233" spans="1:19" x14ac:dyDescent="0.2">
      <c r="A233">
        <v>1</v>
      </c>
      <c r="B233" t="s">
        <v>6139</v>
      </c>
      <c r="C233" t="s">
        <v>7425</v>
      </c>
      <c r="D233" t="s">
        <v>7429</v>
      </c>
      <c r="J233">
        <v>1</v>
      </c>
      <c r="K233" t="s">
        <v>7425</v>
      </c>
      <c r="L233" t="s">
        <v>5148</v>
      </c>
      <c r="M233" t="s">
        <v>7536</v>
      </c>
      <c r="Q233">
        <v>14</v>
      </c>
      <c r="R233" t="s">
        <v>468</v>
      </c>
      <c r="S233" t="s">
        <v>7425</v>
      </c>
    </row>
    <row r="234" spans="1:19" x14ac:dyDescent="0.2">
      <c r="A234">
        <v>1</v>
      </c>
      <c r="B234" t="s">
        <v>2673</v>
      </c>
      <c r="C234" t="s">
        <v>7425</v>
      </c>
      <c r="D234" t="s">
        <v>7464</v>
      </c>
      <c r="E234" s="5" t="s">
        <v>2673</v>
      </c>
      <c r="J234">
        <v>1</v>
      </c>
      <c r="K234" t="s">
        <v>7425</v>
      </c>
      <c r="L234" t="s">
        <v>3008</v>
      </c>
      <c r="M234" t="s">
        <v>7536</v>
      </c>
      <c r="Q234">
        <v>1</v>
      </c>
      <c r="R234" t="s">
        <v>6677</v>
      </c>
      <c r="S234" t="s">
        <v>7425</v>
      </c>
    </row>
    <row r="235" spans="1:19" x14ac:dyDescent="0.2">
      <c r="A235">
        <v>1</v>
      </c>
      <c r="B235" t="s">
        <v>2672</v>
      </c>
      <c r="C235" t="s">
        <v>7425</v>
      </c>
      <c r="D235" t="s">
        <v>7464</v>
      </c>
      <c r="E235" s="5" t="s">
        <v>2672</v>
      </c>
      <c r="J235">
        <v>1</v>
      </c>
      <c r="K235" t="s">
        <v>7425</v>
      </c>
      <c r="L235" t="s">
        <v>2081</v>
      </c>
      <c r="M235" t="s">
        <v>7536</v>
      </c>
      <c r="Q235">
        <v>1</v>
      </c>
      <c r="R235" t="s">
        <v>7837</v>
      </c>
      <c r="S235" t="s">
        <v>7425</v>
      </c>
    </row>
    <row r="236" spans="1:19" x14ac:dyDescent="0.2">
      <c r="A236">
        <v>1</v>
      </c>
      <c r="B236" t="s">
        <v>6138</v>
      </c>
      <c r="C236" t="s">
        <v>7425</v>
      </c>
      <c r="D236" t="s">
        <v>7429</v>
      </c>
      <c r="J236">
        <v>3</v>
      </c>
      <c r="K236" t="s">
        <v>7425</v>
      </c>
      <c r="L236" t="s">
        <v>3007</v>
      </c>
      <c r="M236" t="s">
        <v>7536</v>
      </c>
      <c r="Q236">
        <v>1</v>
      </c>
      <c r="R236" t="s">
        <v>3540</v>
      </c>
      <c r="S236" t="s">
        <v>7425</v>
      </c>
    </row>
    <row r="237" spans="1:19" x14ac:dyDescent="0.2">
      <c r="A237">
        <v>1</v>
      </c>
      <c r="B237" t="s">
        <v>5902</v>
      </c>
      <c r="C237" t="s">
        <v>7425</v>
      </c>
      <c r="D237" t="s">
        <v>7429</v>
      </c>
      <c r="J237">
        <v>1</v>
      </c>
      <c r="K237" t="s">
        <v>7425</v>
      </c>
      <c r="L237" t="s">
        <v>4691</v>
      </c>
      <c r="M237" t="s">
        <v>7536</v>
      </c>
      <c r="Q237">
        <v>1</v>
      </c>
      <c r="R237" t="s">
        <v>7803</v>
      </c>
      <c r="S237" t="s">
        <v>7425</v>
      </c>
    </row>
    <row r="238" spans="1:19" x14ac:dyDescent="0.2">
      <c r="A238">
        <v>1</v>
      </c>
      <c r="B238" t="s">
        <v>6938</v>
      </c>
      <c r="C238" t="s">
        <v>7425</v>
      </c>
      <c r="D238" t="s">
        <v>7450</v>
      </c>
      <c r="J238">
        <v>1</v>
      </c>
      <c r="K238" t="s">
        <v>7425</v>
      </c>
      <c r="L238" t="s">
        <v>6932</v>
      </c>
      <c r="M238" t="s">
        <v>7536</v>
      </c>
      <c r="Q238">
        <v>1</v>
      </c>
      <c r="R238" t="s">
        <v>7931</v>
      </c>
      <c r="S238" t="s">
        <v>7425</v>
      </c>
    </row>
    <row r="239" spans="1:19" x14ac:dyDescent="0.2">
      <c r="A239">
        <v>1</v>
      </c>
      <c r="B239" t="s">
        <v>6216</v>
      </c>
      <c r="C239" t="s">
        <v>7425</v>
      </c>
      <c r="D239" t="s">
        <v>7464</v>
      </c>
      <c r="E239" s="5" t="s">
        <v>6216</v>
      </c>
      <c r="J239">
        <v>2</v>
      </c>
      <c r="K239" t="s">
        <v>7425</v>
      </c>
      <c r="L239" t="s">
        <v>2668</v>
      </c>
      <c r="M239" t="s">
        <v>7536</v>
      </c>
      <c r="Q239">
        <v>1</v>
      </c>
      <c r="R239" t="s">
        <v>3005</v>
      </c>
      <c r="S239" t="s">
        <v>7425</v>
      </c>
    </row>
    <row r="240" spans="1:19" x14ac:dyDescent="0.2">
      <c r="A240">
        <v>1</v>
      </c>
      <c r="B240" t="s">
        <v>7148</v>
      </c>
      <c r="C240" t="s">
        <v>7425</v>
      </c>
      <c r="D240" t="s">
        <v>7429</v>
      </c>
      <c r="J240">
        <v>1</v>
      </c>
      <c r="K240" t="s">
        <v>7425</v>
      </c>
      <c r="L240" t="s">
        <v>6331</v>
      </c>
      <c r="M240" t="s">
        <v>7536</v>
      </c>
      <c r="Q240">
        <v>1</v>
      </c>
      <c r="R240" t="s">
        <v>5146</v>
      </c>
      <c r="S240" t="s">
        <v>7425</v>
      </c>
    </row>
    <row r="241" spans="1:19" x14ac:dyDescent="0.2">
      <c r="A241">
        <v>1</v>
      </c>
      <c r="B241" t="s">
        <v>6505</v>
      </c>
      <c r="C241" t="s">
        <v>7425</v>
      </c>
      <c r="D241" t="s">
        <v>7463</v>
      </c>
      <c r="E241" s="5" t="s">
        <v>6505</v>
      </c>
      <c r="J241">
        <v>1</v>
      </c>
      <c r="K241" t="s">
        <v>7425</v>
      </c>
      <c r="L241" t="s">
        <v>4690</v>
      </c>
      <c r="M241" t="s">
        <v>7536</v>
      </c>
      <c r="Q241">
        <v>1</v>
      </c>
      <c r="R241" t="s">
        <v>7243</v>
      </c>
      <c r="S241" t="s">
        <v>7425</v>
      </c>
    </row>
    <row r="242" spans="1:19" x14ac:dyDescent="0.2">
      <c r="A242">
        <v>2</v>
      </c>
      <c r="B242" t="s">
        <v>5671</v>
      </c>
      <c r="C242" t="s">
        <v>7425</v>
      </c>
      <c r="D242" t="s">
        <v>7464</v>
      </c>
      <c r="E242" t="s">
        <v>7495</v>
      </c>
      <c r="J242">
        <v>1</v>
      </c>
      <c r="K242" t="s">
        <v>7425</v>
      </c>
      <c r="L242" t="s">
        <v>6931</v>
      </c>
      <c r="M242" t="s">
        <v>7536</v>
      </c>
      <c r="Q242">
        <v>1</v>
      </c>
      <c r="R242" t="s">
        <v>7141</v>
      </c>
      <c r="S242" t="s">
        <v>7425</v>
      </c>
    </row>
    <row r="243" spans="1:19" x14ac:dyDescent="0.2">
      <c r="A243">
        <v>1</v>
      </c>
      <c r="B243" t="s">
        <v>5901</v>
      </c>
      <c r="C243" t="s">
        <v>7425</v>
      </c>
      <c r="D243" t="s">
        <v>7429</v>
      </c>
      <c r="J243">
        <v>1</v>
      </c>
      <c r="K243" t="s">
        <v>7425</v>
      </c>
      <c r="L243" t="s">
        <v>7142</v>
      </c>
      <c r="M243" t="s">
        <v>7536</v>
      </c>
      <c r="Q243">
        <v>1</v>
      </c>
      <c r="R243" t="s">
        <v>6675</v>
      </c>
      <c r="S243" t="s">
        <v>7425</v>
      </c>
    </row>
    <row r="244" spans="1:19" x14ac:dyDescent="0.2">
      <c r="A244">
        <v>14</v>
      </c>
      <c r="B244" t="s">
        <v>416</v>
      </c>
      <c r="C244" t="s">
        <v>7425</v>
      </c>
      <c r="D244" t="s">
        <v>7464</v>
      </c>
      <c r="E244" s="5" t="s">
        <v>416</v>
      </c>
      <c r="J244">
        <v>3</v>
      </c>
      <c r="K244" t="s">
        <v>7425</v>
      </c>
      <c r="L244" t="s">
        <v>1766</v>
      </c>
      <c r="M244" t="s">
        <v>7536</v>
      </c>
      <c r="Q244">
        <v>1</v>
      </c>
      <c r="R244" t="s">
        <v>6674</v>
      </c>
      <c r="S244" t="s">
        <v>7425</v>
      </c>
    </row>
    <row r="245" spans="1:19" x14ac:dyDescent="0.2">
      <c r="A245">
        <v>1</v>
      </c>
      <c r="B245" t="s">
        <v>6504</v>
      </c>
      <c r="C245" t="s">
        <v>7425</v>
      </c>
      <c r="D245" t="s">
        <v>7429</v>
      </c>
      <c r="J245">
        <v>1</v>
      </c>
      <c r="K245" t="s">
        <v>7425</v>
      </c>
      <c r="L245" t="s">
        <v>6930</v>
      </c>
      <c r="M245" t="s">
        <v>7536</v>
      </c>
      <c r="Q245">
        <v>3</v>
      </c>
      <c r="R245" t="s">
        <v>5661</v>
      </c>
      <c r="S245" t="s">
        <v>7425</v>
      </c>
    </row>
    <row r="246" spans="1:19" x14ac:dyDescent="0.2">
      <c r="A246">
        <v>1</v>
      </c>
      <c r="B246" t="s">
        <v>6684</v>
      </c>
      <c r="C246" t="s">
        <v>7425</v>
      </c>
      <c r="D246" t="s">
        <v>7429</v>
      </c>
      <c r="J246">
        <v>1</v>
      </c>
      <c r="K246" t="s">
        <v>7425</v>
      </c>
      <c r="L246" t="s">
        <v>3006</v>
      </c>
      <c r="M246" t="s">
        <v>7536</v>
      </c>
      <c r="Q246">
        <v>3</v>
      </c>
      <c r="R246" t="s">
        <v>5030</v>
      </c>
      <c r="S246" t="s">
        <v>7425</v>
      </c>
    </row>
    <row r="247" spans="1:19" x14ac:dyDescent="0.2">
      <c r="A247">
        <v>1</v>
      </c>
      <c r="B247" t="s">
        <v>6503</v>
      </c>
      <c r="C247" t="s">
        <v>7425</v>
      </c>
      <c r="D247" t="s">
        <v>7429</v>
      </c>
      <c r="J247">
        <v>1</v>
      </c>
      <c r="K247" t="s">
        <v>7425</v>
      </c>
      <c r="L247" t="s">
        <v>2466</v>
      </c>
      <c r="M247" t="s">
        <v>7536</v>
      </c>
      <c r="Q247">
        <v>7</v>
      </c>
      <c r="R247" t="s">
        <v>392</v>
      </c>
      <c r="S247" t="s">
        <v>7425</v>
      </c>
    </row>
    <row r="248" spans="1:19" x14ac:dyDescent="0.2">
      <c r="A248">
        <v>2</v>
      </c>
      <c r="B248" t="s">
        <v>5692</v>
      </c>
      <c r="C248" t="s">
        <v>7425</v>
      </c>
      <c r="D248" t="s">
        <v>7450</v>
      </c>
      <c r="J248">
        <v>1</v>
      </c>
      <c r="K248" t="s">
        <v>7425</v>
      </c>
      <c r="L248" t="s">
        <v>2182</v>
      </c>
      <c r="M248" t="s">
        <v>7536</v>
      </c>
      <c r="Q248">
        <v>3</v>
      </c>
      <c r="R248" t="s">
        <v>1455</v>
      </c>
      <c r="S248" t="s">
        <v>7425</v>
      </c>
    </row>
    <row r="249" spans="1:19" x14ac:dyDescent="0.2">
      <c r="A249">
        <v>1</v>
      </c>
      <c r="B249" t="s">
        <v>2242</v>
      </c>
      <c r="C249" t="s">
        <v>7425</v>
      </c>
      <c r="D249" t="s">
        <v>7450</v>
      </c>
      <c r="J249">
        <v>1</v>
      </c>
      <c r="K249" t="s">
        <v>7425</v>
      </c>
      <c r="L249" t="s">
        <v>2141</v>
      </c>
      <c r="M249" t="s">
        <v>7536</v>
      </c>
      <c r="Q249">
        <v>2</v>
      </c>
      <c r="R249" t="s">
        <v>2140</v>
      </c>
      <c r="S249" t="s">
        <v>7425</v>
      </c>
    </row>
    <row r="250" spans="1:19" x14ac:dyDescent="0.2">
      <c r="A250">
        <v>1</v>
      </c>
      <c r="B250" t="s">
        <v>2671</v>
      </c>
      <c r="C250" t="s">
        <v>7425</v>
      </c>
      <c r="D250" t="s">
        <v>7439</v>
      </c>
      <c r="E250" t="s">
        <v>7496</v>
      </c>
      <c r="J250">
        <v>1</v>
      </c>
      <c r="K250" t="s">
        <v>7425</v>
      </c>
      <c r="L250" t="s">
        <v>6012</v>
      </c>
      <c r="M250" t="s">
        <v>7536</v>
      </c>
      <c r="Q250">
        <v>2</v>
      </c>
      <c r="R250" t="s">
        <v>5691</v>
      </c>
      <c r="S250" t="s">
        <v>7425</v>
      </c>
    </row>
    <row r="251" spans="1:19" x14ac:dyDescent="0.2">
      <c r="A251">
        <v>1</v>
      </c>
      <c r="B251" t="s">
        <v>2470</v>
      </c>
      <c r="C251" t="s">
        <v>7425</v>
      </c>
      <c r="D251" t="s">
        <v>7464</v>
      </c>
      <c r="E251" s="5" t="s">
        <v>2470</v>
      </c>
      <c r="J251">
        <v>1</v>
      </c>
      <c r="K251" t="s">
        <v>7425</v>
      </c>
      <c r="L251" t="s">
        <v>4101</v>
      </c>
      <c r="M251" t="s">
        <v>7536</v>
      </c>
      <c r="Q251">
        <v>3</v>
      </c>
      <c r="R251" t="s">
        <v>5590</v>
      </c>
      <c r="S251" t="s">
        <v>7425</v>
      </c>
    </row>
    <row r="252" spans="1:19" x14ac:dyDescent="0.2">
      <c r="A252">
        <v>1</v>
      </c>
      <c r="B252" t="s">
        <v>5675</v>
      </c>
      <c r="C252" t="s">
        <v>7425</v>
      </c>
      <c r="D252" t="s">
        <v>7429</v>
      </c>
      <c r="J252">
        <v>3</v>
      </c>
      <c r="K252" t="s">
        <v>7425</v>
      </c>
      <c r="L252" t="s">
        <v>5663</v>
      </c>
      <c r="M252" t="s">
        <v>7536</v>
      </c>
      <c r="Q252">
        <v>1</v>
      </c>
      <c r="R252" t="s">
        <v>6008</v>
      </c>
      <c r="S252" t="s">
        <v>7425</v>
      </c>
    </row>
    <row r="253" spans="1:19" x14ac:dyDescent="0.2">
      <c r="A253">
        <v>1</v>
      </c>
      <c r="B253" t="s">
        <v>6072</v>
      </c>
      <c r="C253" t="s">
        <v>7425</v>
      </c>
      <c r="D253" t="s">
        <v>7429</v>
      </c>
      <c r="J253">
        <v>8</v>
      </c>
      <c r="K253" t="s">
        <v>7425</v>
      </c>
      <c r="L253" t="s">
        <v>1913</v>
      </c>
      <c r="M253" t="s">
        <v>7536</v>
      </c>
      <c r="Q253">
        <v>2</v>
      </c>
      <c r="R253" t="s">
        <v>2238</v>
      </c>
      <c r="S253" t="s">
        <v>7425</v>
      </c>
    </row>
    <row r="254" spans="1:19" x14ac:dyDescent="0.2">
      <c r="A254">
        <v>2</v>
      </c>
      <c r="B254" t="s">
        <v>5685</v>
      </c>
      <c r="C254" t="s">
        <v>7425</v>
      </c>
      <c r="D254" t="s">
        <v>7437</v>
      </c>
      <c r="E254" s="5" t="s">
        <v>7497</v>
      </c>
      <c r="J254">
        <v>1</v>
      </c>
      <c r="K254" t="s">
        <v>7425</v>
      </c>
      <c r="L254" t="s">
        <v>7301</v>
      </c>
      <c r="M254" t="s">
        <v>7536</v>
      </c>
      <c r="Q254">
        <v>1</v>
      </c>
      <c r="R254" t="s">
        <v>6493</v>
      </c>
      <c r="S254" t="s">
        <v>7425</v>
      </c>
    </row>
    <row r="255" spans="1:19" x14ac:dyDescent="0.2">
      <c r="A255">
        <v>1</v>
      </c>
      <c r="B255" t="s">
        <v>6937</v>
      </c>
      <c r="C255" t="s">
        <v>7425</v>
      </c>
      <c r="D255" t="s">
        <v>7429</v>
      </c>
      <c r="J255">
        <v>1</v>
      </c>
      <c r="K255" t="s">
        <v>7425</v>
      </c>
      <c r="L255" t="s">
        <v>5147</v>
      </c>
      <c r="M255" t="s">
        <v>7536</v>
      </c>
      <c r="Q255">
        <v>1</v>
      </c>
      <c r="R255" t="s">
        <v>3004</v>
      </c>
      <c r="S255" t="s">
        <v>7425</v>
      </c>
    </row>
    <row r="256" spans="1:19" x14ac:dyDescent="0.2">
      <c r="A256">
        <v>1</v>
      </c>
      <c r="B256" t="s">
        <v>5639</v>
      </c>
      <c r="C256" t="s">
        <v>7425</v>
      </c>
      <c r="D256" t="s">
        <v>7429</v>
      </c>
      <c r="J256">
        <v>13</v>
      </c>
      <c r="K256" t="s">
        <v>7425</v>
      </c>
      <c r="L256" t="s">
        <v>182</v>
      </c>
      <c r="M256" t="s">
        <v>7536</v>
      </c>
      <c r="Q256">
        <v>1</v>
      </c>
      <c r="R256" t="s">
        <v>7890</v>
      </c>
      <c r="S256" t="s">
        <v>7425</v>
      </c>
    </row>
    <row r="257" spans="1:19" x14ac:dyDescent="0.2">
      <c r="A257">
        <v>1</v>
      </c>
      <c r="B257" t="s">
        <v>6333</v>
      </c>
      <c r="C257" t="s">
        <v>7425</v>
      </c>
      <c r="D257" t="s">
        <v>7429</v>
      </c>
      <c r="J257">
        <v>5</v>
      </c>
      <c r="K257" t="s">
        <v>7425</v>
      </c>
      <c r="L257" t="s">
        <v>4100</v>
      </c>
      <c r="M257" t="s">
        <v>7536</v>
      </c>
      <c r="Q257">
        <v>1</v>
      </c>
      <c r="R257" t="s">
        <v>3003</v>
      </c>
      <c r="S257" t="s">
        <v>7425</v>
      </c>
    </row>
    <row r="258" spans="1:19" x14ac:dyDescent="0.2">
      <c r="A258">
        <v>1</v>
      </c>
      <c r="B258" t="s">
        <v>5774</v>
      </c>
      <c r="C258" t="s">
        <v>7425</v>
      </c>
      <c r="D258" t="s">
        <v>7429</v>
      </c>
      <c r="J258">
        <v>31</v>
      </c>
      <c r="K258" t="s">
        <v>7425</v>
      </c>
      <c r="L258" t="s">
        <v>103</v>
      </c>
      <c r="M258" t="s">
        <v>7536</v>
      </c>
      <c r="Q258">
        <v>15</v>
      </c>
      <c r="R258" t="s">
        <v>198</v>
      </c>
      <c r="S258" t="s">
        <v>7425</v>
      </c>
    </row>
    <row r="259" spans="1:19" x14ac:dyDescent="0.2">
      <c r="A259">
        <v>3</v>
      </c>
      <c r="B259" t="s">
        <v>5149</v>
      </c>
      <c r="C259" t="s">
        <v>7425</v>
      </c>
      <c r="D259" t="s">
        <v>7472</v>
      </c>
      <c r="E259" s="5" t="s">
        <v>5149</v>
      </c>
      <c r="J259">
        <v>1</v>
      </c>
      <c r="K259" t="s">
        <v>7425</v>
      </c>
      <c r="L259" t="s">
        <v>6929</v>
      </c>
      <c r="M259" t="s">
        <v>7536</v>
      </c>
      <c r="Q259">
        <v>1</v>
      </c>
      <c r="R259" t="s">
        <v>2663</v>
      </c>
      <c r="S259" t="s">
        <v>7425</v>
      </c>
    </row>
    <row r="260" spans="1:19" x14ac:dyDescent="0.2">
      <c r="A260">
        <v>7</v>
      </c>
      <c r="B260" t="s">
        <v>359</v>
      </c>
      <c r="C260" t="s">
        <v>7425</v>
      </c>
      <c r="D260" t="s">
        <v>7436</v>
      </c>
      <c r="E260" t="s">
        <v>7459</v>
      </c>
      <c r="J260">
        <v>3</v>
      </c>
      <c r="K260" t="s">
        <v>7425</v>
      </c>
      <c r="L260" t="s">
        <v>4099</v>
      </c>
      <c r="M260" t="s">
        <v>7536</v>
      </c>
      <c r="Q260">
        <v>8</v>
      </c>
      <c r="R260" t="s">
        <v>358</v>
      </c>
      <c r="S260" t="s">
        <v>7425</v>
      </c>
    </row>
    <row r="261" spans="1:19" x14ac:dyDescent="0.2">
      <c r="A261">
        <v>1</v>
      </c>
      <c r="B261" t="s">
        <v>6936</v>
      </c>
      <c r="C261" t="s">
        <v>7425</v>
      </c>
      <c r="D261" t="s">
        <v>7429</v>
      </c>
      <c r="J261">
        <v>6</v>
      </c>
      <c r="K261" t="s">
        <v>7425</v>
      </c>
      <c r="L261" t="s">
        <v>5034</v>
      </c>
      <c r="M261" t="s">
        <v>7536</v>
      </c>
      <c r="Q261">
        <v>1</v>
      </c>
      <c r="R261" t="s">
        <v>2462</v>
      </c>
      <c r="S261" t="s">
        <v>7425</v>
      </c>
    </row>
    <row r="262" spans="1:19" x14ac:dyDescent="0.2">
      <c r="A262">
        <v>3</v>
      </c>
      <c r="B262" t="s">
        <v>2002</v>
      </c>
      <c r="C262" t="s">
        <v>7425</v>
      </c>
      <c r="D262" t="s">
        <v>7439</v>
      </c>
      <c r="E262" t="s">
        <v>7498</v>
      </c>
      <c r="J262">
        <v>1</v>
      </c>
      <c r="K262" t="s">
        <v>7425</v>
      </c>
      <c r="L262" t="s">
        <v>6928</v>
      </c>
      <c r="M262" t="s">
        <v>7536</v>
      </c>
      <c r="Q262">
        <v>1</v>
      </c>
      <c r="R262" t="s">
        <v>7889</v>
      </c>
      <c r="S262" t="s">
        <v>7425</v>
      </c>
    </row>
    <row r="263" spans="1:19" x14ac:dyDescent="0.2">
      <c r="A263">
        <v>3</v>
      </c>
      <c r="B263" t="s">
        <v>941</v>
      </c>
      <c r="C263" t="s">
        <v>7425</v>
      </c>
      <c r="D263" t="s">
        <v>7437</v>
      </c>
      <c r="E263" s="5" t="s">
        <v>7499</v>
      </c>
      <c r="J263">
        <v>1</v>
      </c>
      <c r="K263" t="s">
        <v>7425</v>
      </c>
      <c r="L263" t="s">
        <v>4689</v>
      </c>
      <c r="M263" t="s">
        <v>7536</v>
      </c>
      <c r="Q263">
        <v>3</v>
      </c>
      <c r="R263" t="s">
        <v>1066</v>
      </c>
      <c r="S263" t="s">
        <v>7425</v>
      </c>
    </row>
    <row r="264" spans="1:19" x14ac:dyDescent="0.2">
      <c r="A264">
        <v>1</v>
      </c>
      <c r="B264" t="s">
        <v>2469</v>
      </c>
      <c r="C264" t="s">
        <v>7425</v>
      </c>
      <c r="D264" t="s">
        <v>7444</v>
      </c>
      <c r="J264">
        <v>2</v>
      </c>
      <c r="K264" t="s">
        <v>7425</v>
      </c>
      <c r="L264" t="s">
        <v>5684</v>
      </c>
      <c r="M264" t="s">
        <v>7536</v>
      </c>
      <c r="Q264">
        <v>2</v>
      </c>
      <c r="R264" t="s">
        <v>2058</v>
      </c>
      <c r="S264" t="s">
        <v>7425</v>
      </c>
    </row>
    <row r="265" spans="1:19" x14ac:dyDescent="0.2">
      <c r="A265">
        <v>8</v>
      </c>
      <c r="B265" t="s">
        <v>301</v>
      </c>
      <c r="C265" t="s">
        <v>7425</v>
      </c>
      <c r="D265" t="s">
        <v>7444</v>
      </c>
      <c r="J265">
        <v>1</v>
      </c>
      <c r="K265" t="s">
        <v>7425</v>
      </c>
      <c r="L265" t="s">
        <v>7246</v>
      </c>
      <c r="M265" t="s">
        <v>7536</v>
      </c>
      <c r="Q265">
        <v>1</v>
      </c>
      <c r="R265" t="s">
        <v>6492</v>
      </c>
      <c r="S265" t="s">
        <v>7425</v>
      </c>
    </row>
    <row r="266" spans="1:19" x14ac:dyDescent="0.2">
      <c r="A266">
        <v>5</v>
      </c>
      <c r="B266" t="s">
        <v>514</v>
      </c>
      <c r="C266" t="s">
        <v>7425</v>
      </c>
      <c r="D266" t="s">
        <v>7444</v>
      </c>
      <c r="J266">
        <v>2</v>
      </c>
      <c r="K266" t="s">
        <v>7425</v>
      </c>
      <c r="L266" t="s">
        <v>1289</v>
      </c>
      <c r="M266" t="s">
        <v>7536</v>
      </c>
      <c r="Q266">
        <v>3</v>
      </c>
      <c r="R266" t="s">
        <v>7666</v>
      </c>
      <c r="S266" t="s">
        <v>7425</v>
      </c>
    </row>
    <row r="267" spans="1:19" x14ac:dyDescent="0.2">
      <c r="A267">
        <v>1</v>
      </c>
      <c r="B267" t="s">
        <v>2241</v>
      </c>
      <c r="C267" t="s">
        <v>7425</v>
      </c>
      <c r="D267" t="s">
        <v>7444</v>
      </c>
      <c r="J267">
        <v>2</v>
      </c>
      <c r="K267" t="s">
        <v>7425</v>
      </c>
      <c r="L267" t="s">
        <v>1288</v>
      </c>
      <c r="M267" t="s">
        <v>7536</v>
      </c>
      <c r="Q267">
        <v>1</v>
      </c>
      <c r="R267" t="s">
        <v>2181</v>
      </c>
      <c r="S267" t="s">
        <v>7425</v>
      </c>
    </row>
    <row r="268" spans="1:19" x14ac:dyDescent="0.2">
      <c r="A268">
        <v>16</v>
      </c>
      <c r="B268" t="s">
        <v>116</v>
      </c>
      <c r="C268" t="s">
        <v>7425</v>
      </c>
      <c r="D268" t="s">
        <v>7444</v>
      </c>
      <c r="J268">
        <v>1</v>
      </c>
      <c r="K268" t="s">
        <v>7425</v>
      </c>
      <c r="L268" t="s">
        <v>4688</v>
      </c>
      <c r="M268" t="s">
        <v>7536</v>
      </c>
      <c r="Q268">
        <v>2</v>
      </c>
      <c r="R268" t="s">
        <v>1247</v>
      </c>
      <c r="S268" t="s">
        <v>7425</v>
      </c>
    </row>
    <row r="269" spans="1:19" x14ac:dyDescent="0.2">
      <c r="A269">
        <v>1</v>
      </c>
      <c r="B269" t="s">
        <v>2184</v>
      </c>
      <c r="C269" t="s">
        <v>7425</v>
      </c>
      <c r="D269" t="s">
        <v>7444</v>
      </c>
      <c r="J269">
        <v>2</v>
      </c>
      <c r="K269" t="s">
        <v>7425</v>
      </c>
      <c r="L269" t="s">
        <v>5033</v>
      </c>
      <c r="M269" t="s">
        <v>7536</v>
      </c>
      <c r="Q269">
        <v>35</v>
      </c>
      <c r="R269" t="s">
        <v>36</v>
      </c>
      <c r="S269" t="s">
        <v>7425</v>
      </c>
    </row>
    <row r="270" spans="1:19" x14ac:dyDescent="0.2">
      <c r="A270">
        <v>1</v>
      </c>
      <c r="B270" t="s">
        <v>6137</v>
      </c>
      <c r="C270" t="s">
        <v>7425</v>
      </c>
      <c r="D270" t="s">
        <v>7444</v>
      </c>
      <c r="J270">
        <v>1</v>
      </c>
      <c r="K270" t="s">
        <v>7425</v>
      </c>
      <c r="L270" t="s">
        <v>7245</v>
      </c>
      <c r="M270" t="s">
        <v>7536</v>
      </c>
      <c r="Q270">
        <v>2</v>
      </c>
      <c r="R270" t="s">
        <v>5873</v>
      </c>
      <c r="S270" t="s">
        <v>7425</v>
      </c>
    </row>
    <row r="271" spans="1:19" x14ac:dyDescent="0.2">
      <c r="A271">
        <v>1</v>
      </c>
      <c r="B271" t="s">
        <v>5035</v>
      </c>
      <c r="C271" t="s">
        <v>7425</v>
      </c>
      <c r="D271" t="s">
        <v>7450</v>
      </c>
      <c r="J271">
        <v>1</v>
      </c>
      <c r="K271" t="s">
        <v>7425</v>
      </c>
      <c r="L271" t="s">
        <v>6329</v>
      </c>
      <c r="M271" t="s">
        <v>7536</v>
      </c>
      <c r="Q271">
        <v>4</v>
      </c>
      <c r="R271" t="s">
        <v>767</v>
      </c>
      <c r="S271" t="s">
        <v>7425</v>
      </c>
    </row>
    <row r="272" spans="1:19" x14ac:dyDescent="0.2">
      <c r="A272">
        <v>1</v>
      </c>
      <c r="B272" t="s">
        <v>7147</v>
      </c>
      <c r="C272" t="s">
        <v>7425</v>
      </c>
      <c r="D272" t="s">
        <v>7429</v>
      </c>
      <c r="J272">
        <v>1</v>
      </c>
      <c r="K272" t="s">
        <v>7425</v>
      </c>
      <c r="L272" t="s">
        <v>3542</v>
      </c>
      <c r="M272" t="s">
        <v>7536</v>
      </c>
      <c r="Q272">
        <v>1</v>
      </c>
      <c r="R272" t="s">
        <v>7802</v>
      </c>
      <c r="S272" t="s">
        <v>7425</v>
      </c>
    </row>
    <row r="273" spans="1:19" x14ac:dyDescent="0.2">
      <c r="A273">
        <v>1</v>
      </c>
      <c r="B273" t="s">
        <v>2337</v>
      </c>
      <c r="C273" t="s">
        <v>7425</v>
      </c>
      <c r="D273" t="s">
        <v>7485</v>
      </c>
      <c r="E273" s="5" t="s">
        <v>2337</v>
      </c>
      <c r="J273">
        <v>1</v>
      </c>
      <c r="K273" t="s">
        <v>7425</v>
      </c>
      <c r="L273" t="s">
        <v>7244</v>
      </c>
      <c r="M273" t="s">
        <v>7536</v>
      </c>
      <c r="Q273">
        <v>1</v>
      </c>
      <c r="R273" t="s">
        <v>7801</v>
      </c>
      <c r="S273" t="s">
        <v>7425</v>
      </c>
    </row>
    <row r="274" spans="1:19" x14ac:dyDescent="0.2">
      <c r="A274">
        <v>1</v>
      </c>
      <c r="B274" t="s">
        <v>6935</v>
      </c>
      <c r="C274" t="s">
        <v>7425</v>
      </c>
      <c r="D274" t="s">
        <v>7429</v>
      </c>
      <c r="J274">
        <v>2</v>
      </c>
      <c r="K274" t="s">
        <v>7425</v>
      </c>
      <c r="L274" t="s">
        <v>5032</v>
      </c>
      <c r="M274" t="s">
        <v>7536</v>
      </c>
      <c r="Q274">
        <v>1</v>
      </c>
      <c r="R274" t="s">
        <v>6128</v>
      </c>
      <c r="S274" t="s">
        <v>7425</v>
      </c>
    </row>
    <row r="275" spans="1:19" x14ac:dyDescent="0.2">
      <c r="A275">
        <v>1</v>
      </c>
      <c r="B275" t="s">
        <v>5820</v>
      </c>
      <c r="C275" t="s">
        <v>7425</v>
      </c>
      <c r="D275" t="s">
        <v>7429</v>
      </c>
      <c r="J275">
        <v>1</v>
      </c>
      <c r="K275" t="s">
        <v>7425</v>
      </c>
      <c r="L275" t="s">
        <v>5031</v>
      </c>
      <c r="M275" t="s">
        <v>7536</v>
      </c>
      <c r="Q275">
        <v>1</v>
      </c>
      <c r="R275" t="s">
        <v>6673</v>
      </c>
      <c r="S275" t="s">
        <v>7425</v>
      </c>
    </row>
    <row r="276" spans="1:19" x14ac:dyDescent="0.2">
      <c r="A276">
        <v>1</v>
      </c>
      <c r="B276" t="s">
        <v>4104</v>
      </c>
      <c r="C276" t="s">
        <v>7425</v>
      </c>
      <c r="D276" t="s">
        <v>7450</v>
      </c>
      <c r="J276">
        <v>1</v>
      </c>
      <c r="K276" t="s">
        <v>7425</v>
      </c>
      <c r="L276" t="s">
        <v>5170</v>
      </c>
      <c r="M276" t="s">
        <v>7536</v>
      </c>
      <c r="Q276">
        <v>3</v>
      </c>
      <c r="R276" t="s">
        <v>5624</v>
      </c>
      <c r="S276" t="s">
        <v>7425</v>
      </c>
    </row>
    <row r="277" spans="1:19" x14ac:dyDescent="0.2">
      <c r="A277">
        <v>1</v>
      </c>
      <c r="B277" t="s">
        <v>7146</v>
      </c>
      <c r="C277" t="s">
        <v>7425</v>
      </c>
      <c r="D277" t="s">
        <v>7450</v>
      </c>
      <c r="J277">
        <v>1</v>
      </c>
      <c r="K277" t="s">
        <v>7425</v>
      </c>
      <c r="L277" t="s">
        <v>2465</v>
      </c>
      <c r="M277" t="s">
        <v>7536</v>
      </c>
      <c r="Q277">
        <v>2</v>
      </c>
      <c r="R277" t="s">
        <v>5770</v>
      </c>
      <c r="S277" t="s">
        <v>7425</v>
      </c>
    </row>
    <row r="278" spans="1:19" x14ac:dyDescent="0.2">
      <c r="A278">
        <v>1</v>
      </c>
      <c r="B278" t="s">
        <v>6502</v>
      </c>
      <c r="C278" t="s">
        <v>7425</v>
      </c>
      <c r="D278" t="s">
        <v>7429</v>
      </c>
      <c r="J278">
        <v>2</v>
      </c>
      <c r="K278" t="s">
        <v>7425</v>
      </c>
      <c r="L278" t="s">
        <v>5741</v>
      </c>
      <c r="M278" t="s">
        <v>7536</v>
      </c>
      <c r="Q278">
        <v>2</v>
      </c>
      <c r="R278" t="s">
        <v>5696</v>
      </c>
      <c r="S278" t="s">
        <v>7425</v>
      </c>
    </row>
    <row r="279" spans="1:19" x14ac:dyDescent="0.2">
      <c r="A279">
        <v>1</v>
      </c>
      <c r="B279" t="s">
        <v>6501</v>
      </c>
      <c r="C279" t="s">
        <v>7425</v>
      </c>
      <c r="D279" t="s">
        <v>7429</v>
      </c>
      <c r="J279">
        <v>3</v>
      </c>
      <c r="K279" t="s">
        <v>7425</v>
      </c>
      <c r="L279" t="s">
        <v>1208</v>
      </c>
      <c r="M279" t="s">
        <v>7536</v>
      </c>
      <c r="Q279">
        <v>3</v>
      </c>
      <c r="R279" t="s">
        <v>2237</v>
      </c>
      <c r="S279" t="s">
        <v>7425</v>
      </c>
    </row>
    <row r="280" spans="1:19" x14ac:dyDescent="0.2">
      <c r="A280">
        <v>1</v>
      </c>
      <c r="B280" t="s">
        <v>6071</v>
      </c>
      <c r="C280" t="s">
        <v>7425</v>
      </c>
      <c r="D280" t="s">
        <v>7429</v>
      </c>
      <c r="J280">
        <v>1</v>
      </c>
      <c r="K280" t="s">
        <v>7425</v>
      </c>
      <c r="L280" t="s">
        <v>2112</v>
      </c>
      <c r="M280" t="s">
        <v>7536</v>
      </c>
      <c r="Q280">
        <v>1</v>
      </c>
      <c r="R280" t="s">
        <v>7768</v>
      </c>
      <c r="S280" t="s">
        <v>7425</v>
      </c>
    </row>
    <row r="281" spans="1:19" x14ac:dyDescent="0.2">
      <c r="A281">
        <v>1</v>
      </c>
      <c r="B281" t="s">
        <v>6934</v>
      </c>
      <c r="C281" t="s">
        <v>7425</v>
      </c>
      <c r="D281" t="s">
        <v>7429</v>
      </c>
      <c r="J281">
        <v>1</v>
      </c>
      <c r="K281" t="s">
        <v>7425</v>
      </c>
      <c r="L281" t="s">
        <v>3541</v>
      </c>
      <c r="M281" t="s">
        <v>7536</v>
      </c>
      <c r="Q281">
        <v>1</v>
      </c>
      <c r="R281" t="s">
        <v>7767</v>
      </c>
      <c r="S281" t="s">
        <v>7425</v>
      </c>
    </row>
    <row r="282" spans="1:19" x14ac:dyDescent="0.2">
      <c r="A282">
        <v>1</v>
      </c>
      <c r="B282" t="s">
        <v>2468</v>
      </c>
      <c r="C282" t="s">
        <v>7425</v>
      </c>
      <c r="D282" t="s">
        <v>7450</v>
      </c>
      <c r="J282">
        <v>14</v>
      </c>
      <c r="K282" t="s">
        <v>7425</v>
      </c>
      <c r="L282" t="s">
        <v>468</v>
      </c>
      <c r="M282" t="s">
        <v>7536</v>
      </c>
      <c r="Q282">
        <v>2</v>
      </c>
      <c r="R282" t="s">
        <v>7678</v>
      </c>
      <c r="S282" t="s">
        <v>7425</v>
      </c>
    </row>
    <row r="283" spans="1:19" x14ac:dyDescent="0.2">
      <c r="A283">
        <v>1</v>
      </c>
      <c r="B283" t="s">
        <v>7233</v>
      </c>
      <c r="C283" t="s">
        <v>7425</v>
      </c>
      <c r="D283" t="s">
        <v>7429</v>
      </c>
      <c r="J283">
        <v>1</v>
      </c>
      <c r="K283" t="s">
        <v>7425</v>
      </c>
      <c r="L283" t="s">
        <v>6677</v>
      </c>
      <c r="M283" t="s">
        <v>7536</v>
      </c>
      <c r="Q283">
        <v>1</v>
      </c>
      <c r="R283" t="s">
        <v>7766</v>
      </c>
      <c r="S283" t="s">
        <v>7425</v>
      </c>
    </row>
    <row r="284" spans="1:19" x14ac:dyDescent="0.2">
      <c r="A284">
        <v>25</v>
      </c>
      <c r="B284" t="s">
        <v>47</v>
      </c>
      <c r="C284" t="s">
        <v>7425</v>
      </c>
      <c r="D284" t="s">
        <v>7429</v>
      </c>
      <c r="J284">
        <v>1</v>
      </c>
      <c r="K284" t="s">
        <v>7425</v>
      </c>
      <c r="L284" t="s">
        <v>4098</v>
      </c>
      <c r="M284" t="s">
        <v>7536</v>
      </c>
      <c r="Q284">
        <v>1</v>
      </c>
      <c r="R284" t="s">
        <v>6672</v>
      </c>
      <c r="S284" t="s">
        <v>7425</v>
      </c>
    </row>
    <row r="285" spans="1:19" x14ac:dyDescent="0.2">
      <c r="A285">
        <v>3</v>
      </c>
      <c r="B285" t="s">
        <v>843</v>
      </c>
      <c r="C285" t="s">
        <v>7425</v>
      </c>
      <c r="D285" t="s">
        <v>7444</v>
      </c>
      <c r="J285">
        <v>1</v>
      </c>
      <c r="K285" t="s">
        <v>7425</v>
      </c>
      <c r="L285" t="s">
        <v>2667</v>
      </c>
      <c r="M285" t="s">
        <v>7536</v>
      </c>
      <c r="N285" t="s">
        <v>7439</v>
      </c>
      <c r="Q285">
        <v>1</v>
      </c>
      <c r="R285" t="s">
        <v>6923</v>
      </c>
      <c r="S285" t="s">
        <v>7425</v>
      </c>
    </row>
    <row r="286" spans="1:19" x14ac:dyDescent="0.2">
      <c r="A286">
        <v>1</v>
      </c>
      <c r="B286" t="s">
        <v>2113</v>
      </c>
      <c r="C286" t="s">
        <v>7425</v>
      </c>
      <c r="D286" t="s">
        <v>7437</v>
      </c>
      <c r="E286" s="5" t="s">
        <v>2113</v>
      </c>
      <c r="J286">
        <v>1</v>
      </c>
      <c r="K286" t="s">
        <v>7425</v>
      </c>
      <c r="L286" t="s">
        <v>2666</v>
      </c>
      <c r="M286" t="s">
        <v>7536</v>
      </c>
      <c r="Q286">
        <v>4</v>
      </c>
      <c r="R286" t="s">
        <v>730</v>
      </c>
      <c r="S286" t="s">
        <v>7425</v>
      </c>
    </row>
    <row r="287" spans="1:19" x14ac:dyDescent="0.2">
      <c r="A287">
        <v>1</v>
      </c>
      <c r="B287" t="s">
        <v>6933</v>
      </c>
      <c r="C287" t="s">
        <v>7425</v>
      </c>
      <c r="D287" t="s">
        <v>7450</v>
      </c>
      <c r="J287">
        <v>1</v>
      </c>
      <c r="K287" t="s">
        <v>7425</v>
      </c>
      <c r="L287" t="s">
        <v>2665</v>
      </c>
      <c r="M287" t="s">
        <v>7536</v>
      </c>
      <c r="Q287">
        <v>4</v>
      </c>
      <c r="R287" t="s">
        <v>1000</v>
      </c>
      <c r="S287" t="s">
        <v>7425</v>
      </c>
    </row>
    <row r="288" spans="1:19" x14ac:dyDescent="0.2">
      <c r="A288">
        <v>5</v>
      </c>
      <c r="B288" t="s">
        <v>670</v>
      </c>
      <c r="C288" t="s">
        <v>7425</v>
      </c>
      <c r="D288" t="s">
        <v>7437</v>
      </c>
      <c r="E288" s="5" t="s">
        <v>670</v>
      </c>
      <c r="J288">
        <v>2</v>
      </c>
      <c r="K288" t="s">
        <v>7425</v>
      </c>
      <c r="L288" t="s">
        <v>1456</v>
      </c>
      <c r="M288" t="s">
        <v>7536</v>
      </c>
      <c r="Q288">
        <v>1</v>
      </c>
      <c r="R288" t="s">
        <v>2662</v>
      </c>
      <c r="S288" t="s">
        <v>7425</v>
      </c>
    </row>
    <row r="289" spans="1:19" x14ac:dyDescent="0.2">
      <c r="A289">
        <v>5</v>
      </c>
      <c r="B289" t="s">
        <v>513</v>
      </c>
      <c r="C289" t="s">
        <v>7425</v>
      </c>
      <c r="D289" t="s">
        <v>7444</v>
      </c>
      <c r="J289">
        <v>5</v>
      </c>
      <c r="K289" t="s">
        <v>7425</v>
      </c>
      <c r="L289" t="s">
        <v>798</v>
      </c>
      <c r="M289" t="s">
        <v>7536</v>
      </c>
      <c r="Q289">
        <v>2</v>
      </c>
      <c r="R289" t="s">
        <v>999</v>
      </c>
      <c r="S289" t="s">
        <v>7425</v>
      </c>
    </row>
    <row r="290" spans="1:19" x14ac:dyDescent="0.2">
      <c r="A290">
        <v>1</v>
      </c>
      <c r="B290" t="s">
        <v>6136</v>
      </c>
      <c r="C290" t="s">
        <v>7425</v>
      </c>
      <c r="D290" t="s">
        <v>7444</v>
      </c>
      <c r="J290">
        <v>1</v>
      </c>
      <c r="K290" t="s">
        <v>7425</v>
      </c>
      <c r="L290" t="s">
        <v>4097</v>
      </c>
      <c r="M290" t="s">
        <v>7536</v>
      </c>
      <c r="Q290">
        <v>1</v>
      </c>
      <c r="R290" t="s">
        <v>6921</v>
      </c>
      <c r="S290" t="s">
        <v>7425</v>
      </c>
    </row>
    <row r="291" spans="1:19" x14ac:dyDescent="0.2">
      <c r="A291">
        <v>2</v>
      </c>
      <c r="B291" t="s">
        <v>5664</v>
      </c>
      <c r="C291" t="s">
        <v>7425</v>
      </c>
      <c r="D291" t="s">
        <v>7429</v>
      </c>
      <c r="J291">
        <v>1</v>
      </c>
      <c r="K291" t="s">
        <v>7425</v>
      </c>
      <c r="L291" t="s">
        <v>3540</v>
      </c>
      <c r="M291" t="s">
        <v>7536</v>
      </c>
      <c r="Q291">
        <v>1</v>
      </c>
      <c r="R291" t="s">
        <v>2661</v>
      </c>
      <c r="S291" t="s">
        <v>7425</v>
      </c>
    </row>
    <row r="292" spans="1:19" x14ac:dyDescent="0.2">
      <c r="A292">
        <v>2</v>
      </c>
      <c r="B292" t="s">
        <v>5851</v>
      </c>
      <c r="C292" t="s">
        <v>7425</v>
      </c>
      <c r="D292" t="s">
        <v>7429</v>
      </c>
      <c r="J292">
        <v>2</v>
      </c>
      <c r="K292" t="s">
        <v>7425</v>
      </c>
      <c r="L292" t="s">
        <v>2664</v>
      </c>
      <c r="M292" t="s">
        <v>7536</v>
      </c>
      <c r="Q292">
        <v>1</v>
      </c>
      <c r="R292" t="s">
        <v>7701</v>
      </c>
      <c r="S292" t="s">
        <v>7425</v>
      </c>
    </row>
    <row r="293" spans="1:19" x14ac:dyDescent="0.2">
      <c r="A293">
        <v>1</v>
      </c>
      <c r="B293" t="s">
        <v>5874</v>
      </c>
      <c r="C293" t="s">
        <v>7425</v>
      </c>
      <c r="D293" t="s">
        <v>7429</v>
      </c>
      <c r="J293">
        <v>1</v>
      </c>
      <c r="K293" t="s">
        <v>7425</v>
      </c>
      <c r="L293" t="s">
        <v>3539</v>
      </c>
      <c r="M293" t="s">
        <v>7536</v>
      </c>
      <c r="Q293">
        <v>1</v>
      </c>
      <c r="R293" t="s">
        <v>2461</v>
      </c>
      <c r="S293" t="s">
        <v>7425</v>
      </c>
    </row>
    <row r="294" spans="1:19" x14ac:dyDescent="0.2">
      <c r="A294">
        <v>4</v>
      </c>
      <c r="B294" t="s">
        <v>5529</v>
      </c>
      <c r="C294" t="s">
        <v>7425</v>
      </c>
      <c r="D294" t="s">
        <v>7429</v>
      </c>
      <c r="J294">
        <v>1</v>
      </c>
      <c r="K294" t="s">
        <v>7425</v>
      </c>
      <c r="L294" t="s">
        <v>6131</v>
      </c>
      <c r="M294" t="s">
        <v>7536</v>
      </c>
      <c r="Q294">
        <v>2</v>
      </c>
      <c r="R294" t="s">
        <v>1246</v>
      </c>
      <c r="S294" t="s">
        <v>7425</v>
      </c>
    </row>
    <row r="295" spans="1:19" x14ac:dyDescent="0.2">
      <c r="A295">
        <v>1</v>
      </c>
      <c r="B295" t="s">
        <v>7145</v>
      </c>
      <c r="C295" t="s">
        <v>7425</v>
      </c>
      <c r="D295" t="s">
        <v>7429</v>
      </c>
      <c r="J295">
        <v>1</v>
      </c>
      <c r="K295" t="s">
        <v>7425</v>
      </c>
      <c r="L295" t="s">
        <v>2239</v>
      </c>
      <c r="M295" t="s">
        <v>7536</v>
      </c>
      <c r="Q295">
        <v>2</v>
      </c>
      <c r="R295" t="s">
        <v>1227</v>
      </c>
      <c r="S295" t="s">
        <v>7425</v>
      </c>
    </row>
    <row r="296" spans="1:19" x14ac:dyDescent="0.2">
      <c r="A296">
        <v>1</v>
      </c>
      <c r="B296" t="s">
        <v>4103</v>
      </c>
      <c r="C296" t="s">
        <v>7425</v>
      </c>
      <c r="D296" t="s">
        <v>7429</v>
      </c>
      <c r="J296">
        <v>1</v>
      </c>
      <c r="K296" t="s">
        <v>7425</v>
      </c>
      <c r="L296" t="s">
        <v>2464</v>
      </c>
      <c r="M296" t="s">
        <v>7536</v>
      </c>
      <c r="Q296">
        <v>1</v>
      </c>
      <c r="R296" t="s">
        <v>6208</v>
      </c>
      <c r="S296" t="s">
        <v>7425</v>
      </c>
    </row>
    <row r="297" spans="1:19" x14ac:dyDescent="0.2">
      <c r="A297">
        <v>1</v>
      </c>
      <c r="B297" t="s">
        <v>6683</v>
      </c>
      <c r="C297" t="s">
        <v>7425</v>
      </c>
      <c r="D297" t="s">
        <v>7429</v>
      </c>
      <c r="J297">
        <v>1</v>
      </c>
      <c r="K297" t="s">
        <v>7425</v>
      </c>
      <c r="L297" t="s">
        <v>2463</v>
      </c>
      <c r="M297" t="s">
        <v>7536</v>
      </c>
      <c r="Q297">
        <v>1</v>
      </c>
      <c r="R297" t="s">
        <v>2660</v>
      </c>
      <c r="S297" t="s">
        <v>7425</v>
      </c>
    </row>
    <row r="298" spans="1:19" x14ac:dyDescent="0.2">
      <c r="A298">
        <v>1</v>
      </c>
      <c r="B298" t="s">
        <v>6500</v>
      </c>
      <c r="C298" t="s">
        <v>7425</v>
      </c>
      <c r="D298" t="s">
        <v>7429</v>
      </c>
      <c r="J298">
        <v>1</v>
      </c>
      <c r="K298" t="s">
        <v>7425</v>
      </c>
      <c r="L298" t="s">
        <v>3005</v>
      </c>
      <c r="M298" t="s">
        <v>7536</v>
      </c>
      <c r="Q298">
        <v>1</v>
      </c>
      <c r="R298" t="s">
        <v>4687</v>
      </c>
      <c r="S298" t="s">
        <v>7425</v>
      </c>
    </row>
    <row r="299" spans="1:19" x14ac:dyDescent="0.2">
      <c r="A299">
        <v>1</v>
      </c>
      <c r="B299" t="s">
        <v>7302</v>
      </c>
      <c r="C299" t="s">
        <v>7425</v>
      </c>
      <c r="D299" t="s">
        <v>7450</v>
      </c>
      <c r="J299">
        <v>1</v>
      </c>
      <c r="K299" t="s">
        <v>7425</v>
      </c>
      <c r="L299" t="s">
        <v>5146</v>
      </c>
      <c r="M299" t="s">
        <v>7536</v>
      </c>
      <c r="Q299">
        <v>1</v>
      </c>
      <c r="R299" t="s">
        <v>3538</v>
      </c>
      <c r="S299" t="s">
        <v>7425</v>
      </c>
    </row>
    <row r="300" spans="1:19" x14ac:dyDescent="0.2">
      <c r="A300">
        <v>10</v>
      </c>
      <c r="B300" t="s">
        <v>537</v>
      </c>
      <c r="C300" t="s">
        <v>7425</v>
      </c>
      <c r="D300" t="s">
        <v>7437</v>
      </c>
      <c r="E300" s="5" t="s">
        <v>537</v>
      </c>
      <c r="J300">
        <v>1</v>
      </c>
      <c r="K300" t="s">
        <v>7425</v>
      </c>
      <c r="L300" t="s">
        <v>7243</v>
      </c>
      <c r="M300" t="s">
        <v>7536</v>
      </c>
      <c r="Q300">
        <v>1</v>
      </c>
      <c r="R300" t="s">
        <v>7136</v>
      </c>
      <c r="S300" t="s">
        <v>7425</v>
      </c>
    </row>
    <row r="301" spans="1:19" x14ac:dyDescent="0.2">
      <c r="A301">
        <v>4</v>
      </c>
      <c r="B301" t="s">
        <v>901</v>
      </c>
      <c r="C301" t="s">
        <v>7425</v>
      </c>
      <c r="D301" t="s">
        <v>7444</v>
      </c>
      <c r="J301">
        <v>1</v>
      </c>
      <c r="K301" t="s">
        <v>7425</v>
      </c>
      <c r="L301" t="s">
        <v>7141</v>
      </c>
      <c r="M301" t="s">
        <v>7536</v>
      </c>
      <c r="Q301">
        <v>1</v>
      </c>
      <c r="R301" t="s">
        <v>3000</v>
      </c>
      <c r="S301" t="s">
        <v>7425</v>
      </c>
    </row>
    <row r="302" spans="1:19" x14ac:dyDescent="0.2">
      <c r="A302">
        <v>1</v>
      </c>
      <c r="B302" t="s">
        <v>2240</v>
      </c>
      <c r="C302" t="s">
        <v>7425</v>
      </c>
      <c r="D302" t="s">
        <v>7444</v>
      </c>
      <c r="J302">
        <v>1</v>
      </c>
      <c r="K302" t="s">
        <v>7425</v>
      </c>
      <c r="L302" t="s">
        <v>7286</v>
      </c>
      <c r="M302" t="s">
        <v>7536</v>
      </c>
      <c r="Q302">
        <v>1</v>
      </c>
      <c r="R302" t="s">
        <v>7888</v>
      </c>
      <c r="S302" t="s">
        <v>7425</v>
      </c>
    </row>
    <row r="303" spans="1:19" x14ac:dyDescent="0.2">
      <c r="A303">
        <v>1</v>
      </c>
      <c r="B303" t="s">
        <v>2183</v>
      </c>
      <c r="C303" t="s">
        <v>7425</v>
      </c>
      <c r="D303" t="s">
        <v>7444</v>
      </c>
      <c r="J303">
        <v>1</v>
      </c>
      <c r="K303" t="s">
        <v>7425</v>
      </c>
      <c r="L303" t="s">
        <v>6675</v>
      </c>
      <c r="M303" t="s">
        <v>7536</v>
      </c>
      <c r="Q303">
        <v>1</v>
      </c>
      <c r="R303" t="s">
        <v>7720</v>
      </c>
      <c r="S303" t="s">
        <v>7425</v>
      </c>
    </row>
    <row r="304" spans="1:19" x14ac:dyDescent="0.2">
      <c r="A304">
        <v>10</v>
      </c>
      <c r="B304" t="s">
        <v>297</v>
      </c>
      <c r="C304" t="s">
        <v>7425</v>
      </c>
      <c r="D304" t="s">
        <v>7444</v>
      </c>
      <c r="J304">
        <v>1</v>
      </c>
      <c r="K304" t="s">
        <v>7425</v>
      </c>
      <c r="L304" t="s">
        <v>6674</v>
      </c>
      <c r="M304" t="s">
        <v>7536</v>
      </c>
      <c r="Q304">
        <v>1</v>
      </c>
      <c r="R304" t="s">
        <v>3537</v>
      </c>
      <c r="S304" t="s">
        <v>7425</v>
      </c>
    </row>
    <row r="305" spans="1:19" x14ac:dyDescent="0.2">
      <c r="A305">
        <v>1</v>
      </c>
      <c r="B305" t="s">
        <v>6013</v>
      </c>
      <c r="C305" t="s">
        <v>7425</v>
      </c>
      <c r="D305" t="s">
        <v>7444</v>
      </c>
      <c r="J305">
        <v>3</v>
      </c>
      <c r="K305" t="s">
        <v>7425</v>
      </c>
      <c r="L305" t="s">
        <v>5661</v>
      </c>
      <c r="M305" t="s">
        <v>7536</v>
      </c>
      <c r="Q305">
        <v>1</v>
      </c>
      <c r="R305" t="s">
        <v>2078</v>
      </c>
      <c r="S305" t="s">
        <v>7425</v>
      </c>
    </row>
    <row r="306" spans="1:19" x14ac:dyDescent="0.2">
      <c r="A306">
        <v>2</v>
      </c>
      <c r="B306" t="s">
        <v>1228</v>
      </c>
      <c r="C306" t="s">
        <v>7425</v>
      </c>
      <c r="D306" t="s">
        <v>7444</v>
      </c>
      <c r="J306">
        <v>3</v>
      </c>
      <c r="K306" t="s">
        <v>7425</v>
      </c>
      <c r="L306" t="s">
        <v>5030</v>
      </c>
      <c r="M306" t="s">
        <v>7536</v>
      </c>
      <c r="Q306">
        <v>1</v>
      </c>
      <c r="R306" t="s">
        <v>7284</v>
      </c>
      <c r="S306" t="s">
        <v>7425</v>
      </c>
    </row>
    <row r="307" spans="1:19" x14ac:dyDescent="0.2">
      <c r="A307">
        <v>1</v>
      </c>
      <c r="B307" t="s">
        <v>7144</v>
      </c>
      <c r="C307" t="s">
        <v>7425</v>
      </c>
      <c r="D307" t="s">
        <v>7437</v>
      </c>
      <c r="E307" s="5" t="s">
        <v>7144</v>
      </c>
      <c r="J307">
        <v>7</v>
      </c>
      <c r="K307" t="s">
        <v>7425</v>
      </c>
      <c r="L307" t="s">
        <v>392</v>
      </c>
      <c r="M307" t="s">
        <v>7536</v>
      </c>
      <c r="Q307">
        <v>1</v>
      </c>
      <c r="R307" t="s">
        <v>2999</v>
      </c>
      <c r="S307" t="s">
        <v>7425</v>
      </c>
    </row>
    <row r="308" spans="1:19" x14ac:dyDescent="0.2">
      <c r="A308">
        <v>11</v>
      </c>
      <c r="B308" t="s">
        <v>425</v>
      </c>
      <c r="C308" t="s">
        <v>7425</v>
      </c>
      <c r="D308" t="s">
        <v>7439</v>
      </c>
      <c r="E308" t="s">
        <v>7500</v>
      </c>
      <c r="F308" t="s">
        <v>7457</v>
      </c>
      <c r="J308">
        <v>5</v>
      </c>
      <c r="K308" t="s">
        <v>7425</v>
      </c>
      <c r="L308" t="s">
        <v>1455</v>
      </c>
      <c r="M308" t="s">
        <v>7536</v>
      </c>
      <c r="Q308">
        <v>10</v>
      </c>
      <c r="R308" t="s">
        <v>998</v>
      </c>
      <c r="S308" t="s">
        <v>7425</v>
      </c>
    </row>
    <row r="309" spans="1:19" x14ac:dyDescent="0.2">
      <c r="A309">
        <v>1</v>
      </c>
      <c r="B309" t="s">
        <v>2467</v>
      </c>
      <c r="C309" t="s">
        <v>7425</v>
      </c>
      <c r="D309" t="s">
        <v>7444</v>
      </c>
      <c r="J309">
        <v>2</v>
      </c>
      <c r="K309" t="s">
        <v>7425</v>
      </c>
      <c r="L309" t="s">
        <v>2140</v>
      </c>
      <c r="M309" t="s">
        <v>7536</v>
      </c>
      <c r="Q309">
        <v>3</v>
      </c>
      <c r="R309" t="s">
        <v>1453</v>
      </c>
      <c r="S309" t="s">
        <v>7425</v>
      </c>
    </row>
    <row r="310" spans="1:19" x14ac:dyDescent="0.2">
      <c r="A310">
        <v>1</v>
      </c>
      <c r="B310" t="s">
        <v>6332</v>
      </c>
      <c r="C310" t="s">
        <v>7425</v>
      </c>
      <c r="D310" t="s">
        <v>7444</v>
      </c>
      <c r="J310">
        <v>2</v>
      </c>
      <c r="K310" t="s">
        <v>7425</v>
      </c>
      <c r="L310" t="s">
        <v>5691</v>
      </c>
      <c r="M310" t="s">
        <v>7536</v>
      </c>
      <c r="Q310">
        <v>1</v>
      </c>
      <c r="R310" t="s">
        <v>6488</v>
      </c>
      <c r="S310" t="s">
        <v>7425</v>
      </c>
    </row>
    <row r="311" spans="1:19" x14ac:dyDescent="0.2">
      <c r="A311">
        <v>1</v>
      </c>
      <c r="B311" t="s">
        <v>3010</v>
      </c>
      <c r="C311" t="s">
        <v>7425</v>
      </c>
      <c r="D311" t="s">
        <v>7450</v>
      </c>
      <c r="J311">
        <v>3</v>
      </c>
      <c r="K311" t="s">
        <v>7425</v>
      </c>
      <c r="L311" t="s">
        <v>5590</v>
      </c>
      <c r="M311" t="s">
        <v>7536</v>
      </c>
      <c r="Q311">
        <v>1</v>
      </c>
      <c r="R311" t="s">
        <v>4095</v>
      </c>
      <c r="S311" t="s">
        <v>7425</v>
      </c>
    </row>
    <row r="312" spans="1:19" x14ac:dyDescent="0.2">
      <c r="A312">
        <v>1</v>
      </c>
      <c r="B312" t="s">
        <v>6135</v>
      </c>
      <c r="C312" t="s">
        <v>7425</v>
      </c>
      <c r="D312" t="s">
        <v>7429</v>
      </c>
      <c r="J312">
        <v>1</v>
      </c>
      <c r="K312" t="s">
        <v>7425</v>
      </c>
      <c r="L312" t="s">
        <v>6008</v>
      </c>
      <c r="M312" t="s">
        <v>7536</v>
      </c>
      <c r="Q312">
        <v>1</v>
      </c>
      <c r="R312" t="s">
        <v>6206</v>
      </c>
      <c r="S312" t="s">
        <v>7425</v>
      </c>
    </row>
    <row r="313" spans="1:19" x14ac:dyDescent="0.2">
      <c r="A313">
        <v>1</v>
      </c>
      <c r="B313" t="s">
        <v>6134</v>
      </c>
      <c r="C313" t="s">
        <v>7425</v>
      </c>
      <c r="D313" t="s">
        <v>7429</v>
      </c>
      <c r="J313">
        <v>2</v>
      </c>
      <c r="K313" t="s">
        <v>7425</v>
      </c>
      <c r="L313" t="s">
        <v>2238</v>
      </c>
      <c r="M313" t="s">
        <v>7536</v>
      </c>
      <c r="Q313">
        <v>1</v>
      </c>
      <c r="R313" t="s">
        <v>6205</v>
      </c>
      <c r="S313" t="s">
        <v>7425</v>
      </c>
    </row>
    <row r="314" spans="1:19" x14ac:dyDescent="0.2">
      <c r="A314">
        <v>1</v>
      </c>
      <c r="B314" t="s">
        <v>5900</v>
      </c>
      <c r="C314" t="s">
        <v>7425</v>
      </c>
      <c r="D314" t="s">
        <v>7429</v>
      </c>
      <c r="J314">
        <v>1</v>
      </c>
      <c r="K314" t="s">
        <v>7425</v>
      </c>
      <c r="L314" t="s">
        <v>6493</v>
      </c>
      <c r="M314" t="s">
        <v>7536</v>
      </c>
      <c r="Q314">
        <v>2</v>
      </c>
      <c r="R314" t="s">
        <v>5703</v>
      </c>
      <c r="S314" t="s">
        <v>7425</v>
      </c>
    </row>
    <row r="315" spans="1:19" x14ac:dyDescent="0.2">
      <c r="A315">
        <v>1</v>
      </c>
      <c r="B315" t="s">
        <v>6499</v>
      </c>
      <c r="C315" t="s">
        <v>7425</v>
      </c>
      <c r="D315" t="s">
        <v>7429</v>
      </c>
      <c r="J315">
        <v>1</v>
      </c>
      <c r="K315" t="s">
        <v>7425</v>
      </c>
      <c r="L315" t="s">
        <v>3004</v>
      </c>
      <c r="M315" t="s">
        <v>7536</v>
      </c>
      <c r="Q315">
        <v>3</v>
      </c>
      <c r="R315" t="s">
        <v>1326</v>
      </c>
      <c r="S315" t="s">
        <v>7425</v>
      </c>
    </row>
    <row r="316" spans="1:19" x14ac:dyDescent="0.2">
      <c r="A316">
        <v>3</v>
      </c>
      <c r="B316" t="s">
        <v>839</v>
      </c>
      <c r="C316" t="s">
        <v>7425</v>
      </c>
      <c r="D316" t="s">
        <v>7501</v>
      </c>
      <c r="E316" t="s">
        <v>7502</v>
      </c>
      <c r="J316">
        <v>1</v>
      </c>
      <c r="K316" t="s">
        <v>7425</v>
      </c>
      <c r="L316" t="s">
        <v>3003</v>
      </c>
      <c r="M316" t="s">
        <v>7536</v>
      </c>
      <c r="Q316">
        <v>2</v>
      </c>
      <c r="R316" t="s">
        <v>2335</v>
      </c>
      <c r="S316" t="s">
        <v>7425</v>
      </c>
    </row>
    <row r="317" spans="1:19" x14ac:dyDescent="0.2">
      <c r="A317">
        <v>1</v>
      </c>
      <c r="B317" t="s">
        <v>4102</v>
      </c>
      <c r="C317" t="s">
        <v>7425</v>
      </c>
      <c r="D317" t="s">
        <v>7439</v>
      </c>
      <c r="E317" t="s">
        <v>7503</v>
      </c>
      <c r="F317" t="s">
        <v>7504</v>
      </c>
      <c r="J317">
        <v>15</v>
      </c>
      <c r="K317" t="s">
        <v>7425</v>
      </c>
      <c r="L317" t="s">
        <v>198</v>
      </c>
      <c r="M317" t="s">
        <v>7536</v>
      </c>
      <c r="Q317">
        <v>1</v>
      </c>
      <c r="R317" t="s">
        <v>6006</v>
      </c>
      <c r="S317" t="s">
        <v>7425</v>
      </c>
    </row>
    <row r="318" spans="1:19" x14ac:dyDescent="0.2">
      <c r="A318">
        <v>4</v>
      </c>
      <c r="B318" t="s">
        <v>3009</v>
      </c>
      <c r="C318" t="s">
        <v>7425</v>
      </c>
      <c r="D318" t="s">
        <v>7437</v>
      </c>
      <c r="E318" t="s">
        <v>7505</v>
      </c>
      <c r="J318">
        <v>1</v>
      </c>
      <c r="K318" t="s">
        <v>7425</v>
      </c>
      <c r="L318" t="s">
        <v>2663</v>
      </c>
      <c r="M318" t="s">
        <v>7536</v>
      </c>
      <c r="Q318">
        <v>2</v>
      </c>
      <c r="R318" t="s">
        <v>5818</v>
      </c>
      <c r="S318" t="s">
        <v>7425</v>
      </c>
    </row>
    <row r="319" spans="1:19" x14ac:dyDescent="0.2">
      <c r="A319">
        <v>1</v>
      </c>
      <c r="B319" t="s">
        <v>6070</v>
      </c>
      <c r="C319" t="s">
        <v>7425</v>
      </c>
      <c r="D319" t="s">
        <v>7444</v>
      </c>
      <c r="J319">
        <v>8</v>
      </c>
      <c r="K319" t="s">
        <v>7425</v>
      </c>
      <c r="L319" t="s">
        <v>358</v>
      </c>
      <c r="M319" t="s">
        <v>7536</v>
      </c>
      <c r="Q319">
        <v>3</v>
      </c>
      <c r="R319" t="s">
        <v>7665</v>
      </c>
      <c r="S319" t="s">
        <v>7425</v>
      </c>
    </row>
    <row r="320" spans="1:19" x14ac:dyDescent="0.2">
      <c r="A320">
        <v>2</v>
      </c>
      <c r="B320" t="s">
        <v>1374</v>
      </c>
      <c r="C320" t="s">
        <v>7425</v>
      </c>
      <c r="D320" t="s">
        <v>7444</v>
      </c>
      <c r="J320">
        <v>1</v>
      </c>
      <c r="K320" t="s">
        <v>7425</v>
      </c>
      <c r="L320" t="s">
        <v>2462</v>
      </c>
      <c r="M320" t="s">
        <v>7536</v>
      </c>
      <c r="Q320">
        <v>1</v>
      </c>
      <c r="R320" t="s">
        <v>7739</v>
      </c>
      <c r="S320" t="s">
        <v>7425</v>
      </c>
    </row>
    <row r="321" spans="1:19" x14ac:dyDescent="0.2">
      <c r="A321">
        <v>1</v>
      </c>
      <c r="B321" t="s">
        <v>6639</v>
      </c>
      <c r="C321" t="s">
        <v>7425</v>
      </c>
      <c r="D321" t="s">
        <v>7429</v>
      </c>
      <c r="J321">
        <v>26</v>
      </c>
      <c r="K321" t="s">
        <v>7425</v>
      </c>
      <c r="L321" t="s">
        <v>121</v>
      </c>
      <c r="M321" t="s">
        <v>7536</v>
      </c>
      <c r="Q321">
        <v>1</v>
      </c>
      <c r="R321" t="s">
        <v>7738</v>
      </c>
      <c r="S321" t="s">
        <v>7425</v>
      </c>
    </row>
    <row r="322" spans="1:19" x14ac:dyDescent="0.2">
      <c r="A322">
        <v>1</v>
      </c>
      <c r="B322" t="s">
        <v>6682</v>
      </c>
      <c r="C322" t="s">
        <v>7425</v>
      </c>
      <c r="D322" t="s">
        <v>7429</v>
      </c>
      <c r="J322">
        <v>3</v>
      </c>
      <c r="K322" t="s">
        <v>7425</v>
      </c>
      <c r="L322" t="s">
        <v>1066</v>
      </c>
      <c r="M322" t="s">
        <v>7536</v>
      </c>
      <c r="Q322">
        <v>3</v>
      </c>
      <c r="R322" t="s">
        <v>7664</v>
      </c>
      <c r="S322" t="s">
        <v>7425</v>
      </c>
    </row>
    <row r="323" spans="1:19" x14ac:dyDescent="0.2">
      <c r="A323">
        <v>1</v>
      </c>
      <c r="B323" t="s">
        <v>6215</v>
      </c>
      <c r="C323" t="s">
        <v>7425</v>
      </c>
      <c r="D323" t="s">
        <v>7429</v>
      </c>
      <c r="J323">
        <v>2</v>
      </c>
      <c r="K323" t="s">
        <v>7425</v>
      </c>
      <c r="L323" t="s">
        <v>2058</v>
      </c>
      <c r="M323" t="s">
        <v>7536</v>
      </c>
      <c r="Q323">
        <v>1</v>
      </c>
      <c r="R323" t="s">
        <v>7765</v>
      </c>
      <c r="S323" t="s">
        <v>7425</v>
      </c>
    </row>
    <row r="324" spans="1:19" x14ac:dyDescent="0.2">
      <c r="A324">
        <v>1</v>
      </c>
      <c r="B324" t="s">
        <v>5625</v>
      </c>
      <c r="C324" t="s">
        <v>7425</v>
      </c>
      <c r="D324" t="s">
        <v>7429</v>
      </c>
      <c r="J324">
        <v>1</v>
      </c>
      <c r="K324" t="s">
        <v>7425</v>
      </c>
      <c r="L324" t="s">
        <v>6492</v>
      </c>
      <c r="M324" t="s">
        <v>7536</v>
      </c>
      <c r="Q324">
        <v>9</v>
      </c>
      <c r="R324" t="s">
        <v>7658</v>
      </c>
      <c r="S324" t="s">
        <v>7425</v>
      </c>
    </row>
    <row r="325" spans="1:19" x14ac:dyDescent="0.2">
      <c r="A325">
        <v>1</v>
      </c>
      <c r="B325" t="s">
        <v>6498</v>
      </c>
      <c r="C325" t="s">
        <v>7425</v>
      </c>
      <c r="D325" t="s">
        <v>7429</v>
      </c>
      <c r="J325">
        <v>1</v>
      </c>
      <c r="K325" t="s">
        <v>7425</v>
      </c>
      <c r="L325" t="s">
        <v>2181</v>
      </c>
      <c r="M325" t="s">
        <v>7536</v>
      </c>
      <c r="Q325">
        <v>1</v>
      </c>
      <c r="R325" t="s">
        <v>7737</v>
      </c>
      <c r="S325" t="s">
        <v>7425</v>
      </c>
    </row>
    <row r="326" spans="1:19" x14ac:dyDescent="0.2">
      <c r="A326">
        <v>1</v>
      </c>
      <c r="B326" t="s">
        <v>6681</v>
      </c>
      <c r="C326" t="s">
        <v>7425</v>
      </c>
      <c r="D326" t="s">
        <v>7429</v>
      </c>
      <c r="J326">
        <v>2</v>
      </c>
      <c r="K326" t="s">
        <v>7425</v>
      </c>
      <c r="L326" t="s">
        <v>1247</v>
      </c>
      <c r="M326" t="s">
        <v>7536</v>
      </c>
      <c r="Q326">
        <v>3</v>
      </c>
      <c r="R326" t="s">
        <v>5604</v>
      </c>
      <c r="S326" t="s">
        <v>7425</v>
      </c>
    </row>
    <row r="327" spans="1:19" x14ac:dyDescent="0.2">
      <c r="A327">
        <v>2</v>
      </c>
      <c r="B327" t="s">
        <v>1457</v>
      </c>
      <c r="C327" t="s">
        <v>7425</v>
      </c>
      <c r="D327" t="s">
        <v>7437</v>
      </c>
      <c r="E327" s="5" t="s">
        <v>7506</v>
      </c>
      <c r="J327">
        <v>1</v>
      </c>
      <c r="K327" t="s">
        <v>7425</v>
      </c>
      <c r="L327" t="s">
        <v>3002</v>
      </c>
      <c r="M327" t="s">
        <v>7536</v>
      </c>
      <c r="Q327">
        <v>1</v>
      </c>
      <c r="R327" t="s">
        <v>6204</v>
      </c>
      <c r="S327" t="s">
        <v>7425</v>
      </c>
    </row>
    <row r="328" spans="1:19" x14ac:dyDescent="0.2">
      <c r="A328">
        <v>7</v>
      </c>
      <c r="B328" t="s">
        <v>940</v>
      </c>
      <c r="C328" t="s">
        <v>7425</v>
      </c>
      <c r="D328" t="s">
        <v>7507</v>
      </c>
      <c r="E328" s="5" t="s">
        <v>940</v>
      </c>
      <c r="J328">
        <v>1</v>
      </c>
      <c r="K328" t="s">
        <v>7425</v>
      </c>
      <c r="L328" t="s">
        <v>4096</v>
      </c>
      <c r="M328" t="s">
        <v>7536</v>
      </c>
      <c r="Q328">
        <v>1</v>
      </c>
      <c r="R328" t="s">
        <v>6125</v>
      </c>
      <c r="S328" t="s">
        <v>7425</v>
      </c>
    </row>
    <row r="329" spans="1:19" x14ac:dyDescent="0.2">
      <c r="A329">
        <v>11</v>
      </c>
      <c r="B329" t="s">
        <v>242</v>
      </c>
      <c r="C329" t="s">
        <v>7425</v>
      </c>
      <c r="D329" t="s">
        <v>7501</v>
      </c>
      <c r="E329" s="5" t="s">
        <v>242</v>
      </c>
      <c r="J329">
        <v>34</v>
      </c>
      <c r="K329" t="s">
        <v>7425</v>
      </c>
      <c r="L329" t="s">
        <v>36</v>
      </c>
      <c r="M329" t="s">
        <v>7536</v>
      </c>
      <c r="Q329">
        <v>1</v>
      </c>
      <c r="R329" t="s">
        <v>3536</v>
      </c>
      <c r="S329" t="s">
        <v>7425</v>
      </c>
    </row>
    <row r="330" spans="1:19" x14ac:dyDescent="0.2">
      <c r="A330">
        <v>1</v>
      </c>
      <c r="B330" t="s">
        <v>2670</v>
      </c>
      <c r="C330" t="s">
        <v>7425</v>
      </c>
      <c r="D330" t="s">
        <v>7444</v>
      </c>
      <c r="J330">
        <v>2</v>
      </c>
      <c r="K330" t="s">
        <v>7425</v>
      </c>
      <c r="L330" t="s">
        <v>5873</v>
      </c>
      <c r="M330" t="s">
        <v>7536</v>
      </c>
      <c r="Q330">
        <v>1</v>
      </c>
      <c r="R330" t="s">
        <v>2334</v>
      </c>
      <c r="S330" t="s">
        <v>7425</v>
      </c>
    </row>
    <row r="331" spans="1:19" x14ac:dyDescent="0.2">
      <c r="A331">
        <v>1</v>
      </c>
      <c r="B331" t="s">
        <v>6133</v>
      </c>
      <c r="C331" t="s">
        <v>7425</v>
      </c>
      <c r="D331" t="s">
        <v>7429</v>
      </c>
      <c r="J331">
        <v>4</v>
      </c>
      <c r="K331" t="s">
        <v>7425</v>
      </c>
      <c r="L331" t="s">
        <v>767</v>
      </c>
      <c r="M331" t="s">
        <v>7536</v>
      </c>
      <c r="Q331">
        <v>1</v>
      </c>
      <c r="R331" t="s">
        <v>2997</v>
      </c>
      <c r="S331" t="s">
        <v>7425</v>
      </c>
    </row>
    <row r="332" spans="1:19" x14ac:dyDescent="0.2">
      <c r="A332">
        <v>2</v>
      </c>
      <c r="B332" t="s">
        <v>5742</v>
      </c>
      <c r="C332" t="s">
        <v>7425</v>
      </c>
      <c r="D332" t="s">
        <v>7429</v>
      </c>
      <c r="J332">
        <v>1</v>
      </c>
      <c r="K332" t="s">
        <v>7425</v>
      </c>
      <c r="L332" t="s">
        <v>6128</v>
      </c>
      <c r="M332" t="s">
        <v>7536</v>
      </c>
      <c r="Q332">
        <v>3</v>
      </c>
      <c r="R332" t="s">
        <v>1912</v>
      </c>
      <c r="S332" t="s">
        <v>7425</v>
      </c>
    </row>
    <row r="333" spans="1:19" x14ac:dyDescent="0.2">
      <c r="A333">
        <v>1</v>
      </c>
      <c r="B333" t="s">
        <v>2669</v>
      </c>
      <c r="C333" t="s">
        <v>7425</v>
      </c>
      <c r="D333" t="s">
        <v>7450</v>
      </c>
      <c r="J333">
        <v>1</v>
      </c>
      <c r="K333" t="s">
        <v>7425</v>
      </c>
      <c r="L333" t="s">
        <v>6673</v>
      </c>
      <c r="M333" t="s">
        <v>7536</v>
      </c>
      <c r="Q333">
        <v>1</v>
      </c>
      <c r="R333" t="s">
        <v>6323</v>
      </c>
      <c r="S333" t="s">
        <v>7425</v>
      </c>
    </row>
    <row r="334" spans="1:19" x14ac:dyDescent="0.2">
      <c r="A334">
        <v>1</v>
      </c>
      <c r="B334" t="s">
        <v>7143</v>
      </c>
      <c r="C334" t="s">
        <v>7425</v>
      </c>
      <c r="D334" t="s">
        <v>7429</v>
      </c>
      <c r="J334">
        <v>3</v>
      </c>
      <c r="K334" t="s">
        <v>7425</v>
      </c>
      <c r="L334" t="s">
        <v>5624</v>
      </c>
      <c r="M334" t="s">
        <v>7536</v>
      </c>
      <c r="Q334">
        <v>2</v>
      </c>
      <c r="R334" t="s">
        <v>1268</v>
      </c>
      <c r="S334" t="s">
        <v>7425</v>
      </c>
    </row>
    <row r="335" spans="1:19" x14ac:dyDescent="0.2">
      <c r="A335">
        <v>1</v>
      </c>
      <c r="B335" t="s">
        <v>6069</v>
      </c>
      <c r="C335" t="s">
        <v>7425</v>
      </c>
      <c r="D335" t="s">
        <v>7429</v>
      </c>
      <c r="J335">
        <v>2</v>
      </c>
      <c r="K335" t="s">
        <v>7425</v>
      </c>
      <c r="L335" t="s">
        <v>5770</v>
      </c>
      <c r="M335" t="s">
        <v>7536</v>
      </c>
      <c r="Q335">
        <v>1</v>
      </c>
      <c r="R335" t="s">
        <v>5169</v>
      </c>
      <c r="S335" t="s">
        <v>7425</v>
      </c>
    </row>
    <row r="336" spans="1:19" x14ac:dyDescent="0.2">
      <c r="A336">
        <v>1</v>
      </c>
      <c r="B336" t="s">
        <v>5148</v>
      </c>
      <c r="C336" t="s">
        <v>7425</v>
      </c>
      <c r="D336" t="s">
        <v>7429</v>
      </c>
      <c r="J336">
        <v>2</v>
      </c>
      <c r="K336" t="s">
        <v>7425</v>
      </c>
      <c r="L336" t="s">
        <v>5696</v>
      </c>
      <c r="M336" t="s">
        <v>7536</v>
      </c>
      <c r="Q336">
        <v>1</v>
      </c>
      <c r="R336" t="s">
        <v>4686</v>
      </c>
      <c r="S336" t="s">
        <v>7425</v>
      </c>
    </row>
    <row r="337" spans="1:19" x14ac:dyDescent="0.2">
      <c r="A337">
        <v>1</v>
      </c>
      <c r="B337" t="s">
        <v>3008</v>
      </c>
      <c r="C337" t="s">
        <v>7425</v>
      </c>
      <c r="D337" t="s">
        <v>7437</v>
      </c>
      <c r="E337" t="s">
        <v>7508</v>
      </c>
      <c r="J337">
        <v>3</v>
      </c>
      <c r="K337" t="s">
        <v>7425</v>
      </c>
      <c r="L337" t="s">
        <v>2237</v>
      </c>
      <c r="M337" t="s">
        <v>7536</v>
      </c>
      <c r="Q337">
        <v>1</v>
      </c>
      <c r="R337" t="s">
        <v>2139</v>
      </c>
      <c r="S337" t="s">
        <v>7425</v>
      </c>
    </row>
    <row r="338" spans="1:19" x14ac:dyDescent="0.2">
      <c r="A338">
        <v>1</v>
      </c>
      <c r="B338" t="s">
        <v>2081</v>
      </c>
      <c r="C338" t="s">
        <v>7425</v>
      </c>
      <c r="D338" t="s">
        <v>7501</v>
      </c>
      <c r="E338" s="5" t="s">
        <v>2081</v>
      </c>
      <c r="J338">
        <v>1</v>
      </c>
      <c r="K338" t="s">
        <v>7425</v>
      </c>
      <c r="L338" t="s">
        <v>6489</v>
      </c>
      <c r="M338" t="s">
        <v>7536</v>
      </c>
      <c r="Q338">
        <v>1</v>
      </c>
      <c r="R338" t="s">
        <v>6322</v>
      </c>
      <c r="S338" t="s">
        <v>7425</v>
      </c>
    </row>
    <row r="339" spans="1:19" x14ac:dyDescent="0.2">
      <c r="A339">
        <v>3</v>
      </c>
      <c r="B339" t="s">
        <v>3007</v>
      </c>
      <c r="C339" t="s">
        <v>7425</v>
      </c>
      <c r="D339" t="s">
        <v>7464</v>
      </c>
      <c r="E339" s="5" t="s">
        <v>3007</v>
      </c>
      <c r="J339">
        <v>1</v>
      </c>
      <c r="K339" t="s">
        <v>7425</v>
      </c>
      <c r="L339" t="s">
        <v>3001</v>
      </c>
      <c r="M339" t="s">
        <v>7536</v>
      </c>
      <c r="Q339">
        <v>1</v>
      </c>
      <c r="R339" t="s">
        <v>3535</v>
      </c>
      <c r="S339" t="s">
        <v>7425</v>
      </c>
    </row>
    <row r="340" spans="1:19" x14ac:dyDescent="0.2">
      <c r="A340">
        <v>1</v>
      </c>
      <c r="B340" t="s">
        <v>4691</v>
      </c>
      <c r="C340" t="s">
        <v>7425</v>
      </c>
      <c r="D340" t="s">
        <v>7450</v>
      </c>
      <c r="J340">
        <v>2</v>
      </c>
      <c r="K340" t="s">
        <v>7425</v>
      </c>
      <c r="L340" t="s">
        <v>1454</v>
      </c>
      <c r="M340" t="s">
        <v>7536</v>
      </c>
      <c r="Q340">
        <v>3</v>
      </c>
      <c r="R340" t="s">
        <v>1065</v>
      </c>
      <c r="S340" t="s">
        <v>7425</v>
      </c>
    </row>
    <row r="341" spans="1:19" x14ac:dyDescent="0.2">
      <c r="A341">
        <v>1</v>
      </c>
      <c r="B341" t="s">
        <v>6932</v>
      </c>
      <c r="C341" t="s">
        <v>7425</v>
      </c>
      <c r="D341" t="s">
        <v>7509</v>
      </c>
      <c r="E341" s="5" t="s">
        <v>6932</v>
      </c>
      <c r="J341">
        <v>1</v>
      </c>
      <c r="K341" t="s">
        <v>7425</v>
      </c>
      <c r="L341" t="s">
        <v>6672</v>
      </c>
      <c r="M341" t="s">
        <v>7536</v>
      </c>
      <c r="Q341">
        <v>2</v>
      </c>
      <c r="R341" t="s">
        <v>1600</v>
      </c>
      <c r="S341" t="s">
        <v>7425</v>
      </c>
    </row>
    <row r="342" spans="1:19" x14ac:dyDescent="0.2">
      <c r="A342">
        <v>2</v>
      </c>
      <c r="B342" t="s">
        <v>2668</v>
      </c>
      <c r="C342" t="s">
        <v>7425</v>
      </c>
      <c r="D342" t="s">
        <v>7450</v>
      </c>
      <c r="J342">
        <v>1</v>
      </c>
      <c r="K342" t="s">
        <v>7425</v>
      </c>
      <c r="L342" t="s">
        <v>6923</v>
      </c>
      <c r="M342" t="s">
        <v>7536</v>
      </c>
      <c r="Q342">
        <v>1</v>
      </c>
      <c r="R342" t="s">
        <v>3534</v>
      </c>
      <c r="S342" t="s">
        <v>7425</v>
      </c>
    </row>
    <row r="343" spans="1:19" x14ac:dyDescent="0.2">
      <c r="A343">
        <v>1</v>
      </c>
      <c r="B343" t="s">
        <v>6214</v>
      </c>
      <c r="C343" t="s">
        <v>7425</v>
      </c>
      <c r="D343" t="s">
        <v>7429</v>
      </c>
      <c r="J343">
        <v>4</v>
      </c>
      <c r="K343" t="s">
        <v>7425</v>
      </c>
      <c r="L343" t="s">
        <v>730</v>
      </c>
      <c r="M343" t="s">
        <v>7437</v>
      </c>
      <c r="N343" s="5" t="s">
        <v>7537</v>
      </c>
      <c r="Q343">
        <v>1</v>
      </c>
      <c r="R343" t="s">
        <v>2459</v>
      </c>
      <c r="S343" t="s">
        <v>7425</v>
      </c>
    </row>
    <row r="344" spans="1:19" x14ac:dyDescent="0.2">
      <c r="A344">
        <v>1</v>
      </c>
      <c r="B344" t="s">
        <v>6213</v>
      </c>
      <c r="C344" t="s">
        <v>7425</v>
      </c>
      <c r="D344" t="s">
        <v>7429</v>
      </c>
      <c r="J344">
        <v>4</v>
      </c>
      <c r="K344" t="s">
        <v>7425</v>
      </c>
      <c r="L344" t="s">
        <v>1000</v>
      </c>
      <c r="M344" t="s">
        <v>7444</v>
      </c>
      <c r="Q344">
        <v>1</v>
      </c>
      <c r="R344" t="s">
        <v>2236</v>
      </c>
      <c r="S344" t="s">
        <v>7425</v>
      </c>
    </row>
    <row r="345" spans="1:19" x14ac:dyDescent="0.2">
      <c r="A345">
        <v>1</v>
      </c>
      <c r="B345" t="s">
        <v>6331</v>
      </c>
      <c r="C345" t="s">
        <v>7425</v>
      </c>
      <c r="D345" t="s">
        <v>7450</v>
      </c>
      <c r="J345">
        <v>1</v>
      </c>
      <c r="K345" t="s">
        <v>7425</v>
      </c>
      <c r="L345" t="s">
        <v>2662</v>
      </c>
      <c r="M345" t="s">
        <v>7444</v>
      </c>
      <c r="Q345">
        <v>1</v>
      </c>
      <c r="R345" t="s">
        <v>7719</v>
      </c>
      <c r="S345" t="s">
        <v>7425</v>
      </c>
    </row>
    <row r="346" spans="1:19" x14ac:dyDescent="0.2">
      <c r="A346">
        <v>1</v>
      </c>
      <c r="B346" t="s">
        <v>6212</v>
      </c>
      <c r="C346" t="s">
        <v>7425</v>
      </c>
      <c r="D346" t="s">
        <v>7429</v>
      </c>
      <c r="J346">
        <v>3</v>
      </c>
      <c r="K346" t="s">
        <v>7425</v>
      </c>
      <c r="L346" t="s">
        <v>999</v>
      </c>
      <c r="M346" t="s">
        <v>7444</v>
      </c>
      <c r="Q346">
        <v>5</v>
      </c>
      <c r="R346" t="s">
        <v>4094</v>
      </c>
      <c r="S346" t="s">
        <v>7425</v>
      </c>
    </row>
    <row r="347" spans="1:19" x14ac:dyDescent="0.2">
      <c r="A347">
        <v>1</v>
      </c>
      <c r="B347" t="s">
        <v>4690</v>
      </c>
      <c r="C347" t="s">
        <v>7425</v>
      </c>
      <c r="D347" t="s">
        <v>7429</v>
      </c>
      <c r="J347">
        <v>1</v>
      </c>
      <c r="K347" t="s">
        <v>7425</v>
      </c>
      <c r="L347" t="s">
        <v>6921</v>
      </c>
      <c r="M347" t="s">
        <v>7437</v>
      </c>
      <c r="N347" t="s">
        <v>7538</v>
      </c>
      <c r="Q347">
        <v>2</v>
      </c>
      <c r="R347" t="s">
        <v>2001</v>
      </c>
      <c r="S347" t="s">
        <v>7425</v>
      </c>
    </row>
    <row r="348" spans="1:19" x14ac:dyDescent="0.2">
      <c r="A348">
        <v>1</v>
      </c>
      <c r="B348" t="s">
        <v>6931</v>
      </c>
      <c r="C348" t="s">
        <v>7425</v>
      </c>
      <c r="D348" t="s">
        <v>7437</v>
      </c>
      <c r="E348" t="s">
        <v>7510</v>
      </c>
      <c r="J348">
        <v>1</v>
      </c>
      <c r="K348" t="s">
        <v>7425</v>
      </c>
      <c r="L348" t="s">
        <v>6671</v>
      </c>
      <c r="M348" t="s">
        <v>7450</v>
      </c>
      <c r="Q348">
        <v>1</v>
      </c>
      <c r="R348" t="s">
        <v>6203</v>
      </c>
      <c r="S348" t="s">
        <v>7425</v>
      </c>
    </row>
    <row r="349" spans="1:19" x14ac:dyDescent="0.2">
      <c r="A349">
        <v>1</v>
      </c>
      <c r="B349" t="s">
        <v>7142</v>
      </c>
      <c r="C349" t="s">
        <v>7425</v>
      </c>
      <c r="D349" t="s">
        <v>7444</v>
      </c>
      <c r="J349">
        <v>1</v>
      </c>
      <c r="K349" t="s">
        <v>7425</v>
      </c>
      <c r="L349" t="s">
        <v>7137</v>
      </c>
      <c r="M349" t="s">
        <v>7450</v>
      </c>
      <c r="Q349">
        <v>1</v>
      </c>
      <c r="R349" t="s">
        <v>4685</v>
      </c>
      <c r="S349" t="s">
        <v>7425</v>
      </c>
    </row>
    <row r="350" spans="1:19" x14ac:dyDescent="0.2">
      <c r="A350">
        <v>3</v>
      </c>
      <c r="B350" t="s">
        <v>1766</v>
      </c>
      <c r="C350" t="s">
        <v>7425</v>
      </c>
      <c r="D350" t="s">
        <v>7444</v>
      </c>
      <c r="J350">
        <v>1</v>
      </c>
      <c r="K350" t="s">
        <v>7425</v>
      </c>
      <c r="L350" t="s">
        <v>2661</v>
      </c>
      <c r="M350" t="s">
        <v>7464</v>
      </c>
      <c r="N350" t="s">
        <v>2661</v>
      </c>
      <c r="Q350">
        <v>16</v>
      </c>
      <c r="R350" t="s">
        <v>212</v>
      </c>
      <c r="S350" t="s">
        <v>7425</v>
      </c>
    </row>
    <row r="351" spans="1:19" x14ac:dyDescent="0.2">
      <c r="A351">
        <v>1</v>
      </c>
      <c r="B351" t="s">
        <v>6930</v>
      </c>
      <c r="C351" t="s">
        <v>7425</v>
      </c>
      <c r="D351" t="s">
        <v>7444</v>
      </c>
      <c r="J351">
        <v>1</v>
      </c>
      <c r="K351" t="s">
        <v>7425</v>
      </c>
      <c r="L351" t="s">
        <v>2461</v>
      </c>
      <c r="M351" t="s">
        <v>7464</v>
      </c>
      <c r="N351" s="5" t="s">
        <v>2461</v>
      </c>
      <c r="Q351">
        <v>10</v>
      </c>
      <c r="R351" t="s">
        <v>1765</v>
      </c>
      <c r="S351" t="s">
        <v>7425</v>
      </c>
    </row>
    <row r="352" spans="1:19" x14ac:dyDescent="0.2">
      <c r="A352">
        <v>1</v>
      </c>
      <c r="B352" t="s">
        <v>3006</v>
      </c>
      <c r="C352" t="s">
        <v>7425</v>
      </c>
      <c r="D352" t="s">
        <v>7450</v>
      </c>
      <c r="J352">
        <v>2</v>
      </c>
      <c r="K352" t="s">
        <v>7425</v>
      </c>
      <c r="L352" t="s">
        <v>1246</v>
      </c>
      <c r="M352" t="s">
        <v>7437</v>
      </c>
      <c r="N352" s="5" t="s">
        <v>1246</v>
      </c>
      <c r="Q352">
        <v>1</v>
      </c>
      <c r="R352" t="s">
        <v>3533</v>
      </c>
      <c r="S352" t="s">
        <v>7425</v>
      </c>
    </row>
    <row r="353" spans="1:19" x14ac:dyDescent="0.2">
      <c r="A353">
        <v>1</v>
      </c>
      <c r="B353" t="s">
        <v>2466</v>
      </c>
      <c r="C353" t="s">
        <v>7425</v>
      </c>
      <c r="D353" t="s">
        <v>7437</v>
      </c>
      <c r="E353" t="s">
        <v>7511</v>
      </c>
      <c r="J353">
        <v>2</v>
      </c>
      <c r="K353" t="s">
        <v>7425</v>
      </c>
      <c r="L353" t="s">
        <v>1227</v>
      </c>
      <c r="M353" t="s">
        <v>7444</v>
      </c>
      <c r="Q353">
        <v>1</v>
      </c>
      <c r="R353" t="s">
        <v>6667</v>
      </c>
      <c r="S353" t="s">
        <v>7425</v>
      </c>
    </row>
    <row r="354" spans="1:19" x14ac:dyDescent="0.2">
      <c r="A354">
        <v>1</v>
      </c>
      <c r="B354" t="s">
        <v>2182</v>
      </c>
      <c r="C354" t="s">
        <v>7425</v>
      </c>
      <c r="D354" t="s">
        <v>7444</v>
      </c>
      <c r="J354">
        <v>1</v>
      </c>
      <c r="K354" t="s">
        <v>7425</v>
      </c>
      <c r="L354" t="s">
        <v>6208</v>
      </c>
      <c r="M354" t="s">
        <v>7437</v>
      </c>
      <c r="N354" t="s">
        <v>7539</v>
      </c>
      <c r="Q354">
        <v>1</v>
      </c>
      <c r="R354" t="s">
        <v>6487</v>
      </c>
      <c r="S354" t="s">
        <v>7425</v>
      </c>
    </row>
    <row r="355" spans="1:19" x14ac:dyDescent="0.2">
      <c r="A355">
        <v>1</v>
      </c>
      <c r="B355" t="s">
        <v>2141</v>
      </c>
      <c r="C355" t="s">
        <v>7425</v>
      </c>
      <c r="D355" t="s">
        <v>7444</v>
      </c>
      <c r="J355">
        <v>1</v>
      </c>
      <c r="K355" t="s">
        <v>7425</v>
      </c>
      <c r="L355" t="s">
        <v>2660</v>
      </c>
      <c r="M355" t="s">
        <v>7464</v>
      </c>
      <c r="N355" s="5" t="s">
        <v>2660</v>
      </c>
      <c r="Q355">
        <v>2</v>
      </c>
      <c r="R355" t="s">
        <v>2659</v>
      </c>
      <c r="S355" t="s">
        <v>7425</v>
      </c>
    </row>
    <row r="356" spans="1:19" x14ac:dyDescent="0.2">
      <c r="A356">
        <v>1</v>
      </c>
      <c r="B356" t="s">
        <v>6012</v>
      </c>
      <c r="C356" t="s">
        <v>7425</v>
      </c>
      <c r="D356" t="s">
        <v>7450</v>
      </c>
      <c r="J356">
        <v>1</v>
      </c>
      <c r="K356" t="s">
        <v>7425</v>
      </c>
      <c r="L356" t="s">
        <v>4687</v>
      </c>
      <c r="M356" t="s">
        <v>7437</v>
      </c>
      <c r="N356" s="5" t="s">
        <v>4687</v>
      </c>
      <c r="Q356">
        <v>15</v>
      </c>
      <c r="R356" t="s">
        <v>373</v>
      </c>
      <c r="S356" t="s">
        <v>7425</v>
      </c>
    </row>
    <row r="357" spans="1:19" x14ac:dyDescent="0.2">
      <c r="A357">
        <v>1</v>
      </c>
      <c r="B357" t="s">
        <v>6680</v>
      </c>
      <c r="C357" t="s">
        <v>7425</v>
      </c>
      <c r="D357" t="s">
        <v>7429</v>
      </c>
      <c r="J357">
        <v>1</v>
      </c>
      <c r="K357" t="s">
        <v>7425</v>
      </c>
      <c r="L357" t="s">
        <v>3538</v>
      </c>
      <c r="M357" t="s">
        <v>7444</v>
      </c>
      <c r="Q357">
        <v>1</v>
      </c>
      <c r="R357" t="s">
        <v>6486</v>
      </c>
      <c r="S357" t="s">
        <v>7425</v>
      </c>
    </row>
    <row r="358" spans="1:19" x14ac:dyDescent="0.2">
      <c r="A358">
        <v>1</v>
      </c>
      <c r="B358" t="s">
        <v>4101</v>
      </c>
      <c r="C358" t="s">
        <v>7425</v>
      </c>
      <c r="D358" t="s">
        <v>7472</v>
      </c>
      <c r="E358" t="s">
        <v>4101</v>
      </c>
      <c r="J358">
        <v>1</v>
      </c>
      <c r="K358" t="s">
        <v>7425</v>
      </c>
      <c r="L358" t="s">
        <v>7136</v>
      </c>
      <c r="M358" t="s">
        <v>7437</v>
      </c>
      <c r="N358" s="5" t="s">
        <v>7136</v>
      </c>
      <c r="Q358">
        <v>1</v>
      </c>
      <c r="R358" t="s">
        <v>6319</v>
      </c>
      <c r="S358" t="s">
        <v>7425</v>
      </c>
    </row>
    <row r="359" spans="1:19" x14ac:dyDescent="0.2">
      <c r="A359">
        <v>3</v>
      </c>
      <c r="B359" t="s">
        <v>5663</v>
      </c>
      <c r="C359" t="s">
        <v>7425</v>
      </c>
      <c r="D359" t="s">
        <v>7429</v>
      </c>
      <c r="J359">
        <v>1</v>
      </c>
      <c r="K359" t="s">
        <v>7425</v>
      </c>
      <c r="L359" t="s">
        <v>3000</v>
      </c>
      <c r="M359" t="s">
        <v>7464</v>
      </c>
      <c r="N359" s="5" t="s">
        <v>3000</v>
      </c>
      <c r="Q359">
        <v>1</v>
      </c>
      <c r="R359" t="s">
        <v>6318</v>
      </c>
      <c r="S359" t="s">
        <v>7425</v>
      </c>
    </row>
    <row r="360" spans="1:19" x14ac:dyDescent="0.2">
      <c r="A360">
        <v>8</v>
      </c>
      <c r="B360" t="s">
        <v>1913</v>
      </c>
      <c r="C360" t="s">
        <v>7425</v>
      </c>
      <c r="D360" t="s">
        <v>7464</v>
      </c>
      <c r="E360" s="5" t="s">
        <v>1913</v>
      </c>
      <c r="J360">
        <v>1</v>
      </c>
      <c r="K360" t="s">
        <v>7425</v>
      </c>
      <c r="L360" t="s">
        <v>2336</v>
      </c>
      <c r="M360" t="s">
        <v>7450</v>
      </c>
      <c r="Q360">
        <v>1</v>
      </c>
      <c r="R360" t="s">
        <v>5168</v>
      </c>
      <c r="S360" t="s">
        <v>7425</v>
      </c>
    </row>
    <row r="361" spans="1:19" x14ac:dyDescent="0.2">
      <c r="A361">
        <v>4</v>
      </c>
      <c r="B361" t="s">
        <v>5534</v>
      </c>
      <c r="C361" t="s">
        <v>7425</v>
      </c>
      <c r="D361" t="s">
        <v>7429</v>
      </c>
      <c r="J361">
        <v>1</v>
      </c>
      <c r="K361" t="s">
        <v>7425</v>
      </c>
      <c r="L361" t="s">
        <v>3537</v>
      </c>
      <c r="M361" t="s">
        <v>7429</v>
      </c>
      <c r="Q361">
        <v>1</v>
      </c>
      <c r="R361" t="s">
        <v>6919</v>
      </c>
      <c r="S361" t="s">
        <v>7425</v>
      </c>
    </row>
    <row r="362" spans="1:19" x14ac:dyDescent="0.2">
      <c r="A362">
        <v>1</v>
      </c>
      <c r="B362" t="s">
        <v>7247</v>
      </c>
      <c r="C362" t="s">
        <v>7425</v>
      </c>
      <c r="D362" t="s">
        <v>7429</v>
      </c>
      <c r="J362">
        <v>1</v>
      </c>
      <c r="K362" t="s">
        <v>7425</v>
      </c>
      <c r="L362" t="s">
        <v>2078</v>
      </c>
      <c r="M362" t="s">
        <v>7437</v>
      </c>
      <c r="N362" t="s">
        <v>7540</v>
      </c>
      <c r="Q362">
        <v>51</v>
      </c>
      <c r="R362" t="s">
        <v>10</v>
      </c>
      <c r="S362" t="s">
        <v>7425</v>
      </c>
    </row>
    <row r="363" spans="1:19" x14ac:dyDescent="0.2">
      <c r="A363">
        <v>2</v>
      </c>
      <c r="B363" t="s">
        <v>5662</v>
      </c>
      <c r="C363" t="s">
        <v>7425</v>
      </c>
      <c r="D363" t="s">
        <v>7429</v>
      </c>
      <c r="J363">
        <v>1</v>
      </c>
      <c r="K363" t="s">
        <v>7425</v>
      </c>
      <c r="L363" t="s">
        <v>7284</v>
      </c>
      <c r="M363" t="s">
        <v>7429</v>
      </c>
      <c r="Q363">
        <v>1</v>
      </c>
      <c r="R363" t="s">
        <v>2996</v>
      </c>
      <c r="S363" t="s">
        <v>7425</v>
      </c>
    </row>
    <row r="364" spans="1:19" x14ac:dyDescent="0.2">
      <c r="A364">
        <v>1</v>
      </c>
      <c r="B364" t="s">
        <v>7301</v>
      </c>
      <c r="C364" t="s">
        <v>7425</v>
      </c>
      <c r="D364" t="s">
        <v>7450</v>
      </c>
      <c r="J364">
        <v>1</v>
      </c>
      <c r="K364" t="s">
        <v>7425</v>
      </c>
      <c r="L364" t="s">
        <v>2999</v>
      </c>
      <c r="M364" t="s">
        <v>7464</v>
      </c>
      <c r="N364" t="s">
        <v>2999</v>
      </c>
      <c r="Q364">
        <v>1</v>
      </c>
      <c r="R364" t="s">
        <v>2995</v>
      </c>
      <c r="S364" t="s">
        <v>7425</v>
      </c>
    </row>
    <row r="365" spans="1:19" x14ac:dyDescent="0.2">
      <c r="A365">
        <v>1</v>
      </c>
      <c r="B365" t="s">
        <v>5528</v>
      </c>
      <c r="C365" t="s">
        <v>7425</v>
      </c>
      <c r="D365" t="s">
        <v>7429</v>
      </c>
      <c r="J365">
        <v>10</v>
      </c>
      <c r="K365" t="s">
        <v>7425</v>
      </c>
      <c r="L365" t="s">
        <v>998</v>
      </c>
      <c r="M365" t="s">
        <v>7464</v>
      </c>
      <c r="N365" t="s">
        <v>998</v>
      </c>
      <c r="Q365">
        <v>1</v>
      </c>
      <c r="R365" t="s">
        <v>6484</v>
      </c>
      <c r="S365" t="s">
        <v>7425</v>
      </c>
    </row>
    <row r="366" spans="1:19" x14ac:dyDescent="0.2">
      <c r="A366">
        <v>1</v>
      </c>
      <c r="B366" t="s">
        <v>5147</v>
      </c>
      <c r="C366" t="s">
        <v>7425</v>
      </c>
      <c r="D366" t="s">
        <v>7450</v>
      </c>
      <c r="J366">
        <v>4</v>
      </c>
      <c r="K366" t="s">
        <v>7425</v>
      </c>
      <c r="L366" t="s">
        <v>1453</v>
      </c>
      <c r="M366" t="s">
        <v>7444</v>
      </c>
      <c r="Q366">
        <v>4</v>
      </c>
      <c r="R366" t="s">
        <v>1373</v>
      </c>
      <c r="S366" t="s">
        <v>7425</v>
      </c>
    </row>
    <row r="367" spans="1:19" x14ac:dyDescent="0.2">
      <c r="A367">
        <v>13</v>
      </c>
      <c r="B367" t="s">
        <v>182</v>
      </c>
      <c r="C367" t="s">
        <v>7425</v>
      </c>
      <c r="D367" t="s">
        <v>7437</v>
      </c>
      <c r="E367" t="s">
        <v>7512</v>
      </c>
      <c r="J367">
        <v>1</v>
      </c>
      <c r="K367" t="s">
        <v>7425</v>
      </c>
      <c r="L367" t="s">
        <v>6488</v>
      </c>
      <c r="M367" t="s">
        <v>7444</v>
      </c>
      <c r="Q367">
        <v>1</v>
      </c>
      <c r="R367" t="s">
        <v>2658</v>
      </c>
      <c r="S367" t="s">
        <v>7425</v>
      </c>
    </row>
    <row r="368" spans="1:19" x14ac:dyDescent="0.2">
      <c r="A368">
        <v>5</v>
      </c>
      <c r="B368" t="s">
        <v>4100</v>
      </c>
      <c r="C368" t="s">
        <v>7425</v>
      </c>
      <c r="D368" t="s">
        <v>7444</v>
      </c>
      <c r="J368">
        <v>1</v>
      </c>
      <c r="K368" t="s">
        <v>7425</v>
      </c>
      <c r="L368" t="s">
        <v>4095</v>
      </c>
      <c r="M368" t="s">
        <v>7487</v>
      </c>
      <c r="N368" s="5" t="s">
        <v>4095</v>
      </c>
      <c r="Q368">
        <v>3</v>
      </c>
      <c r="R368" t="s">
        <v>1764</v>
      </c>
      <c r="S368" t="s">
        <v>7425</v>
      </c>
    </row>
    <row r="369" spans="1:19" x14ac:dyDescent="0.2">
      <c r="A369">
        <v>31</v>
      </c>
      <c r="B369" t="s">
        <v>103</v>
      </c>
      <c r="C369" t="s">
        <v>7425</v>
      </c>
      <c r="D369" t="s">
        <v>7444</v>
      </c>
      <c r="J369">
        <v>1</v>
      </c>
      <c r="K369" t="s">
        <v>7425</v>
      </c>
      <c r="L369" t="s">
        <v>7434</v>
      </c>
      <c r="M369" t="s">
        <v>7450</v>
      </c>
      <c r="Q369">
        <v>8</v>
      </c>
      <c r="R369" t="s">
        <v>1599</v>
      </c>
      <c r="S369" t="s">
        <v>7425</v>
      </c>
    </row>
    <row r="370" spans="1:19" x14ac:dyDescent="0.2">
      <c r="A370">
        <v>1</v>
      </c>
      <c r="B370" t="s">
        <v>6929</v>
      </c>
      <c r="C370" t="s">
        <v>7425</v>
      </c>
      <c r="D370" t="s">
        <v>7444</v>
      </c>
      <c r="J370">
        <v>2</v>
      </c>
      <c r="K370" t="s">
        <v>7425</v>
      </c>
      <c r="L370" t="s">
        <v>2998</v>
      </c>
      <c r="M370" t="s">
        <v>7450</v>
      </c>
      <c r="Q370">
        <v>12</v>
      </c>
      <c r="R370" t="s">
        <v>696</v>
      </c>
      <c r="S370" t="s">
        <v>7425</v>
      </c>
    </row>
    <row r="371" spans="1:19" x14ac:dyDescent="0.2">
      <c r="A371">
        <v>3</v>
      </c>
      <c r="B371" t="s">
        <v>4099</v>
      </c>
      <c r="C371" t="s">
        <v>7425</v>
      </c>
      <c r="D371" t="s">
        <v>7444</v>
      </c>
      <c r="J371">
        <v>1</v>
      </c>
      <c r="K371" t="s">
        <v>7425</v>
      </c>
      <c r="L371" t="s">
        <v>6206</v>
      </c>
      <c r="M371" t="s">
        <v>7439</v>
      </c>
      <c r="N371" t="s">
        <v>6206</v>
      </c>
      <c r="O371" t="s">
        <v>7541</v>
      </c>
      <c r="Q371">
        <v>1</v>
      </c>
      <c r="R371" t="s">
        <v>7242</v>
      </c>
      <c r="S371" t="s">
        <v>7425</v>
      </c>
    </row>
    <row r="372" spans="1:19" x14ac:dyDescent="0.2">
      <c r="A372">
        <v>6</v>
      </c>
      <c r="B372" t="s">
        <v>5034</v>
      </c>
      <c r="C372" t="s">
        <v>7425</v>
      </c>
      <c r="D372" t="s">
        <v>7429</v>
      </c>
      <c r="J372">
        <v>1</v>
      </c>
      <c r="K372" t="s">
        <v>7425</v>
      </c>
      <c r="L372" t="s">
        <v>6205</v>
      </c>
      <c r="M372" t="s">
        <v>7444</v>
      </c>
      <c r="Q372">
        <v>2</v>
      </c>
      <c r="R372" t="s">
        <v>4090</v>
      </c>
      <c r="S372" t="s">
        <v>7425</v>
      </c>
    </row>
    <row r="373" spans="1:19" x14ac:dyDescent="0.2">
      <c r="A373">
        <v>2</v>
      </c>
      <c r="B373" t="s">
        <v>5773</v>
      </c>
      <c r="C373" t="s">
        <v>7425</v>
      </c>
      <c r="D373" t="s">
        <v>7429</v>
      </c>
      <c r="J373">
        <v>2</v>
      </c>
      <c r="K373" t="s">
        <v>7425</v>
      </c>
      <c r="L373" t="s">
        <v>5703</v>
      </c>
      <c r="M373" t="s">
        <v>7444</v>
      </c>
      <c r="Q373">
        <v>1</v>
      </c>
      <c r="R373" t="s">
        <v>6917</v>
      </c>
      <c r="S373" t="s">
        <v>7425</v>
      </c>
    </row>
    <row r="374" spans="1:19" x14ac:dyDescent="0.2">
      <c r="A374">
        <v>1</v>
      </c>
      <c r="B374" t="s">
        <v>5772</v>
      </c>
      <c r="C374" t="s">
        <v>7425</v>
      </c>
      <c r="D374" t="s">
        <v>7429</v>
      </c>
      <c r="J374">
        <v>3</v>
      </c>
      <c r="K374" t="s">
        <v>7425</v>
      </c>
      <c r="L374" t="s">
        <v>1326</v>
      </c>
      <c r="M374" t="s">
        <v>7437</v>
      </c>
      <c r="N374" s="5" t="s">
        <v>1326</v>
      </c>
      <c r="Q374">
        <v>2</v>
      </c>
      <c r="R374" t="s">
        <v>5850</v>
      </c>
      <c r="S374" t="s">
        <v>7425</v>
      </c>
    </row>
    <row r="375" spans="1:19" x14ac:dyDescent="0.2">
      <c r="A375">
        <v>1</v>
      </c>
      <c r="B375" t="s">
        <v>6497</v>
      </c>
      <c r="C375" t="s">
        <v>7425</v>
      </c>
      <c r="D375" t="s">
        <v>7429</v>
      </c>
      <c r="J375">
        <v>2</v>
      </c>
      <c r="K375" t="s">
        <v>7425</v>
      </c>
      <c r="L375" t="s">
        <v>2335</v>
      </c>
      <c r="M375" t="s">
        <v>7444</v>
      </c>
      <c r="Q375">
        <v>1</v>
      </c>
      <c r="R375" t="s">
        <v>3532</v>
      </c>
      <c r="S375" t="s">
        <v>7425</v>
      </c>
    </row>
    <row r="376" spans="1:19" x14ac:dyDescent="0.2">
      <c r="A376">
        <v>2</v>
      </c>
      <c r="B376" t="s">
        <v>5530</v>
      </c>
      <c r="C376" t="s">
        <v>7425</v>
      </c>
      <c r="D376" t="s">
        <v>7429</v>
      </c>
      <c r="J376">
        <v>1</v>
      </c>
      <c r="K376" t="s">
        <v>7425</v>
      </c>
      <c r="L376" t="s">
        <v>6006</v>
      </c>
      <c r="M376" t="s">
        <v>7437</v>
      </c>
      <c r="N376" t="s">
        <v>7542</v>
      </c>
      <c r="Q376">
        <v>1</v>
      </c>
      <c r="R376" t="s">
        <v>6202</v>
      </c>
      <c r="S376" t="s">
        <v>7425</v>
      </c>
    </row>
    <row r="377" spans="1:19" x14ac:dyDescent="0.2">
      <c r="A377">
        <v>2</v>
      </c>
      <c r="B377" t="s">
        <v>5771</v>
      </c>
      <c r="C377" t="s">
        <v>7425</v>
      </c>
      <c r="D377" t="s">
        <v>7429</v>
      </c>
      <c r="J377">
        <v>2</v>
      </c>
      <c r="K377" t="s">
        <v>7425</v>
      </c>
      <c r="L377" t="s">
        <v>5818</v>
      </c>
      <c r="M377" t="s">
        <v>7437</v>
      </c>
      <c r="N377" t="s">
        <v>7543</v>
      </c>
      <c r="Q377">
        <v>1</v>
      </c>
      <c r="R377" t="s">
        <v>7764</v>
      </c>
      <c r="S377" t="s">
        <v>7425</v>
      </c>
    </row>
    <row r="378" spans="1:19" x14ac:dyDescent="0.2">
      <c r="A378">
        <v>1</v>
      </c>
      <c r="B378" t="s">
        <v>6679</v>
      </c>
      <c r="C378" t="s">
        <v>7425</v>
      </c>
      <c r="D378" t="s">
        <v>7429</v>
      </c>
      <c r="J378">
        <v>1</v>
      </c>
      <c r="K378" t="s">
        <v>7425</v>
      </c>
      <c r="L378" t="s">
        <v>2460</v>
      </c>
      <c r="M378" t="s">
        <v>7450</v>
      </c>
      <c r="Q378">
        <v>20</v>
      </c>
      <c r="R378" t="s">
        <v>402</v>
      </c>
      <c r="S378" t="s">
        <v>7425</v>
      </c>
    </row>
    <row r="379" spans="1:19" x14ac:dyDescent="0.2">
      <c r="A379">
        <v>1</v>
      </c>
      <c r="B379" t="s">
        <v>6928</v>
      </c>
      <c r="C379" t="s">
        <v>7425</v>
      </c>
      <c r="D379" t="s">
        <v>7450</v>
      </c>
      <c r="J379">
        <v>1</v>
      </c>
      <c r="K379" t="s">
        <v>7425</v>
      </c>
      <c r="L379" t="s">
        <v>5029</v>
      </c>
      <c r="M379" t="s">
        <v>7450</v>
      </c>
      <c r="Q379">
        <v>1</v>
      </c>
      <c r="R379" t="s">
        <v>6483</v>
      </c>
      <c r="S379" t="s">
        <v>7425</v>
      </c>
    </row>
    <row r="380" spans="1:19" x14ac:dyDescent="0.2">
      <c r="A380">
        <v>1</v>
      </c>
      <c r="B380" t="s">
        <v>4689</v>
      </c>
      <c r="C380" t="s">
        <v>7425</v>
      </c>
      <c r="D380" t="s">
        <v>7450</v>
      </c>
      <c r="J380">
        <v>1</v>
      </c>
      <c r="K380" t="s">
        <v>7425</v>
      </c>
      <c r="L380" t="s">
        <v>6126</v>
      </c>
      <c r="M380" t="s">
        <v>7450</v>
      </c>
      <c r="Q380">
        <v>5</v>
      </c>
      <c r="R380" t="s">
        <v>5554</v>
      </c>
      <c r="S380" t="s">
        <v>7425</v>
      </c>
    </row>
    <row r="381" spans="1:19" x14ac:dyDescent="0.2">
      <c r="A381">
        <v>2</v>
      </c>
      <c r="B381" t="s">
        <v>5684</v>
      </c>
      <c r="C381" t="s">
        <v>7425</v>
      </c>
      <c r="D381" t="s">
        <v>7439</v>
      </c>
      <c r="E381" t="s">
        <v>7513</v>
      </c>
      <c r="F381" t="s">
        <v>7504</v>
      </c>
      <c r="J381">
        <v>3</v>
      </c>
      <c r="K381" t="s">
        <v>7425</v>
      </c>
      <c r="L381" t="s">
        <v>5604</v>
      </c>
      <c r="M381" t="s">
        <v>7437</v>
      </c>
      <c r="N381" s="5" t="s">
        <v>5604</v>
      </c>
      <c r="Q381">
        <v>1</v>
      </c>
      <c r="R381" t="s">
        <v>7887</v>
      </c>
      <c r="S381" t="s">
        <v>7425</v>
      </c>
    </row>
    <row r="382" spans="1:19" x14ac:dyDescent="0.2">
      <c r="A382">
        <v>1</v>
      </c>
      <c r="B382" t="s">
        <v>7246</v>
      </c>
      <c r="C382" t="s">
        <v>7425</v>
      </c>
      <c r="D382" t="s">
        <v>7450</v>
      </c>
      <c r="J382">
        <v>1</v>
      </c>
      <c r="K382" t="s">
        <v>7425</v>
      </c>
      <c r="L382" t="s">
        <v>6204</v>
      </c>
      <c r="M382" t="s">
        <v>7444</v>
      </c>
      <c r="Q382">
        <v>3</v>
      </c>
      <c r="R382" t="s">
        <v>866</v>
      </c>
      <c r="S382" t="s">
        <v>7425</v>
      </c>
    </row>
    <row r="383" spans="1:19" x14ac:dyDescent="0.2">
      <c r="A383">
        <v>2</v>
      </c>
      <c r="B383" t="s">
        <v>1289</v>
      </c>
      <c r="C383" t="s">
        <v>7425</v>
      </c>
      <c r="D383" t="s">
        <v>7479</v>
      </c>
      <c r="E383" t="s">
        <v>7514</v>
      </c>
      <c r="J383">
        <v>1</v>
      </c>
      <c r="K383" t="s">
        <v>7425</v>
      </c>
      <c r="L383" t="s">
        <v>6125</v>
      </c>
      <c r="M383" t="s">
        <v>7444</v>
      </c>
      <c r="Q383">
        <v>6</v>
      </c>
      <c r="R383" t="s">
        <v>424</v>
      </c>
      <c r="S383" t="s">
        <v>7425</v>
      </c>
    </row>
    <row r="384" spans="1:19" x14ac:dyDescent="0.2">
      <c r="A384">
        <v>2</v>
      </c>
      <c r="B384" t="s">
        <v>1288</v>
      </c>
      <c r="C384" t="s">
        <v>7425</v>
      </c>
      <c r="D384" t="s">
        <v>7444</v>
      </c>
      <c r="J384">
        <v>1</v>
      </c>
      <c r="K384" t="s">
        <v>7425</v>
      </c>
      <c r="L384" t="s">
        <v>3536</v>
      </c>
      <c r="M384" t="s">
        <v>7544</v>
      </c>
      <c r="N384" s="5" t="s">
        <v>3536</v>
      </c>
      <c r="Q384">
        <v>1</v>
      </c>
      <c r="R384" t="s">
        <v>2994</v>
      </c>
      <c r="S384" t="s">
        <v>7425</v>
      </c>
    </row>
    <row r="385" spans="1:19" x14ac:dyDescent="0.2">
      <c r="A385">
        <v>1</v>
      </c>
      <c r="B385" t="s">
        <v>6211</v>
      </c>
      <c r="C385" t="s">
        <v>7425</v>
      </c>
      <c r="D385" t="s">
        <v>7429</v>
      </c>
      <c r="J385">
        <v>1</v>
      </c>
      <c r="K385" t="s">
        <v>7425</v>
      </c>
      <c r="L385" t="s">
        <v>2334</v>
      </c>
      <c r="M385" t="s">
        <v>7464</v>
      </c>
      <c r="N385" s="5" t="s">
        <v>2334</v>
      </c>
      <c r="Q385">
        <v>1</v>
      </c>
      <c r="R385" t="s">
        <v>2993</v>
      </c>
      <c r="S385" t="s">
        <v>7425</v>
      </c>
    </row>
    <row r="386" spans="1:19" x14ac:dyDescent="0.2">
      <c r="A386">
        <v>1</v>
      </c>
      <c r="B386" t="s">
        <v>7232</v>
      </c>
      <c r="C386" t="s">
        <v>7425</v>
      </c>
      <c r="D386" t="s">
        <v>7429</v>
      </c>
      <c r="J386">
        <v>1</v>
      </c>
      <c r="K386" t="s">
        <v>7425</v>
      </c>
      <c r="L386" t="s">
        <v>2997</v>
      </c>
      <c r="M386" t="s">
        <v>7437</v>
      </c>
      <c r="N386" t="s">
        <v>7545</v>
      </c>
      <c r="O386" t="s">
        <v>7546</v>
      </c>
      <c r="Q386">
        <v>1</v>
      </c>
      <c r="R386" t="s">
        <v>2657</v>
      </c>
      <c r="S386" t="s">
        <v>7425</v>
      </c>
    </row>
    <row r="387" spans="1:19" x14ac:dyDescent="0.2">
      <c r="A387">
        <v>2</v>
      </c>
      <c r="B387" t="s">
        <v>5819</v>
      </c>
      <c r="C387" t="s">
        <v>7425</v>
      </c>
      <c r="D387" t="s">
        <v>7429</v>
      </c>
      <c r="J387">
        <v>3</v>
      </c>
      <c r="K387" t="s">
        <v>7425</v>
      </c>
      <c r="L387" t="s">
        <v>1912</v>
      </c>
      <c r="M387" t="s">
        <v>7437</v>
      </c>
      <c r="N387" s="5" t="s">
        <v>1912</v>
      </c>
      <c r="Q387">
        <v>1</v>
      </c>
      <c r="R387" t="s">
        <v>6065</v>
      </c>
      <c r="S387" t="s">
        <v>7425</v>
      </c>
    </row>
    <row r="388" spans="1:19" x14ac:dyDescent="0.2">
      <c r="A388">
        <v>1</v>
      </c>
      <c r="B388" t="s">
        <v>6132</v>
      </c>
      <c r="C388" t="s">
        <v>7425</v>
      </c>
      <c r="D388" t="s">
        <v>7429</v>
      </c>
      <c r="J388">
        <v>1</v>
      </c>
      <c r="K388" t="s">
        <v>7425</v>
      </c>
      <c r="L388" t="s">
        <v>6323</v>
      </c>
      <c r="M388" t="s">
        <v>7437</v>
      </c>
      <c r="N388" s="5" t="s">
        <v>7547</v>
      </c>
      <c r="Q388">
        <v>1</v>
      </c>
      <c r="R388" t="s">
        <v>2656</v>
      </c>
      <c r="S388" t="s">
        <v>7425</v>
      </c>
    </row>
    <row r="389" spans="1:19" x14ac:dyDescent="0.2">
      <c r="A389">
        <v>1</v>
      </c>
      <c r="B389" t="s">
        <v>6927</v>
      </c>
      <c r="C389" t="s">
        <v>7425</v>
      </c>
      <c r="D389" t="s">
        <v>7429</v>
      </c>
      <c r="J389">
        <v>2</v>
      </c>
      <c r="K389" t="s">
        <v>7425</v>
      </c>
      <c r="L389" t="s">
        <v>1268</v>
      </c>
      <c r="M389" t="s">
        <v>7437</v>
      </c>
      <c r="N389" s="5" t="s">
        <v>7548</v>
      </c>
      <c r="Q389">
        <v>1</v>
      </c>
      <c r="R389" t="s">
        <v>2235</v>
      </c>
      <c r="S389" t="s">
        <v>7425</v>
      </c>
    </row>
    <row r="390" spans="1:19" x14ac:dyDescent="0.2">
      <c r="A390">
        <v>1</v>
      </c>
      <c r="B390" t="s">
        <v>4688</v>
      </c>
      <c r="C390" t="s">
        <v>7425</v>
      </c>
      <c r="D390" t="s">
        <v>7494</v>
      </c>
      <c r="J390">
        <v>1</v>
      </c>
      <c r="K390" t="s">
        <v>7425</v>
      </c>
      <c r="L390" t="s">
        <v>6669</v>
      </c>
      <c r="M390" t="s">
        <v>7429</v>
      </c>
      <c r="Q390">
        <v>1</v>
      </c>
      <c r="R390" t="s">
        <v>6314</v>
      </c>
      <c r="S390" t="s">
        <v>7425</v>
      </c>
    </row>
    <row r="391" spans="1:19" x14ac:dyDescent="0.2">
      <c r="A391">
        <v>1</v>
      </c>
      <c r="B391" t="s">
        <v>5577</v>
      </c>
      <c r="C391" t="s">
        <v>7425</v>
      </c>
      <c r="D391" t="s">
        <v>7429</v>
      </c>
      <c r="J391">
        <v>1</v>
      </c>
      <c r="K391" t="s">
        <v>7425</v>
      </c>
      <c r="L391" t="s">
        <v>5169</v>
      </c>
      <c r="M391" t="s">
        <v>7429</v>
      </c>
      <c r="Q391">
        <v>1</v>
      </c>
      <c r="R391" t="s">
        <v>2092</v>
      </c>
      <c r="S391" t="s">
        <v>7425</v>
      </c>
    </row>
    <row r="392" spans="1:19" x14ac:dyDescent="0.2">
      <c r="A392">
        <v>1</v>
      </c>
      <c r="B392" t="s">
        <v>7276</v>
      </c>
      <c r="C392" t="s">
        <v>7425</v>
      </c>
      <c r="D392" t="s">
        <v>7429</v>
      </c>
      <c r="J392">
        <v>1</v>
      </c>
      <c r="K392" t="s">
        <v>7425</v>
      </c>
      <c r="L392" t="s">
        <v>4686</v>
      </c>
      <c r="M392" t="s">
        <v>7429</v>
      </c>
      <c r="Q392">
        <v>1</v>
      </c>
      <c r="R392" t="s">
        <v>2458</v>
      </c>
      <c r="S392" t="s">
        <v>7425</v>
      </c>
    </row>
    <row r="393" spans="1:19" x14ac:dyDescent="0.2">
      <c r="A393">
        <v>2</v>
      </c>
      <c r="B393" t="s">
        <v>5033</v>
      </c>
      <c r="C393" t="s">
        <v>7425</v>
      </c>
      <c r="D393" t="s">
        <v>7450</v>
      </c>
      <c r="J393">
        <v>1</v>
      </c>
      <c r="K393" t="s">
        <v>7425</v>
      </c>
      <c r="L393" t="s">
        <v>2139</v>
      </c>
      <c r="M393" t="s">
        <v>7439</v>
      </c>
      <c r="N393" t="s">
        <v>7549</v>
      </c>
      <c r="O393" t="s">
        <v>7550</v>
      </c>
      <c r="Q393">
        <v>3</v>
      </c>
      <c r="R393" t="s">
        <v>878</v>
      </c>
      <c r="S393" t="s">
        <v>7425</v>
      </c>
    </row>
    <row r="394" spans="1:19" x14ac:dyDescent="0.2">
      <c r="A394">
        <v>1</v>
      </c>
      <c r="B394" t="s">
        <v>7245</v>
      </c>
      <c r="C394" t="s">
        <v>7425</v>
      </c>
      <c r="D394" t="s">
        <v>7450</v>
      </c>
      <c r="J394">
        <v>1</v>
      </c>
      <c r="K394" t="s">
        <v>7425</v>
      </c>
      <c r="L394" t="s">
        <v>6322</v>
      </c>
      <c r="M394" t="s">
        <v>7429</v>
      </c>
      <c r="Q394">
        <v>1</v>
      </c>
      <c r="R394" t="s">
        <v>2333</v>
      </c>
      <c r="S394" t="s">
        <v>7425</v>
      </c>
    </row>
    <row r="395" spans="1:19" x14ac:dyDescent="0.2">
      <c r="A395">
        <v>1</v>
      </c>
      <c r="B395" t="s">
        <v>6926</v>
      </c>
      <c r="C395" t="s">
        <v>7425</v>
      </c>
      <c r="D395" t="s">
        <v>7429</v>
      </c>
      <c r="J395">
        <v>1</v>
      </c>
      <c r="K395" t="s">
        <v>7425</v>
      </c>
      <c r="L395" t="s">
        <v>3535</v>
      </c>
      <c r="M395" t="s">
        <v>7429</v>
      </c>
      <c r="Q395">
        <v>1</v>
      </c>
      <c r="R395" t="s">
        <v>2234</v>
      </c>
      <c r="S395" t="s">
        <v>7425</v>
      </c>
    </row>
    <row r="396" spans="1:19" x14ac:dyDescent="0.2">
      <c r="A396">
        <v>1</v>
      </c>
      <c r="B396" t="s">
        <v>6330</v>
      </c>
      <c r="C396" t="s">
        <v>7425</v>
      </c>
      <c r="D396" t="s">
        <v>7429</v>
      </c>
      <c r="J396">
        <v>6</v>
      </c>
      <c r="K396" t="s">
        <v>7425</v>
      </c>
      <c r="L396" t="s">
        <v>1065</v>
      </c>
      <c r="M396" t="s">
        <v>7437</v>
      </c>
      <c r="N396" t="s">
        <v>7530</v>
      </c>
      <c r="Q396">
        <v>1</v>
      </c>
      <c r="R396" t="s">
        <v>2332</v>
      </c>
      <c r="S396" t="s">
        <v>7425</v>
      </c>
    </row>
    <row r="397" spans="1:19" x14ac:dyDescent="0.2">
      <c r="A397">
        <v>1</v>
      </c>
      <c r="B397" t="s">
        <v>6329</v>
      </c>
      <c r="C397" t="s">
        <v>7425</v>
      </c>
      <c r="D397" t="s">
        <v>7429</v>
      </c>
      <c r="J397">
        <v>4</v>
      </c>
      <c r="K397" t="s">
        <v>7425</v>
      </c>
      <c r="L397" t="s">
        <v>1600</v>
      </c>
      <c r="M397" t="s">
        <v>7444</v>
      </c>
      <c r="Q397">
        <v>1</v>
      </c>
      <c r="R397" t="s">
        <v>7705</v>
      </c>
      <c r="S397" t="s">
        <v>7425</v>
      </c>
    </row>
    <row r="398" spans="1:19" x14ac:dyDescent="0.2">
      <c r="A398">
        <v>1</v>
      </c>
      <c r="B398" t="s">
        <v>3542</v>
      </c>
      <c r="C398" t="s">
        <v>7425</v>
      </c>
      <c r="D398" t="s">
        <v>7429</v>
      </c>
      <c r="J398">
        <v>2</v>
      </c>
      <c r="K398" t="s">
        <v>7425</v>
      </c>
      <c r="L398" t="s">
        <v>3534</v>
      </c>
      <c r="M398" t="s">
        <v>7444</v>
      </c>
      <c r="Q398">
        <v>1</v>
      </c>
      <c r="R398" t="s">
        <v>6064</v>
      </c>
      <c r="S398" t="s">
        <v>7425</v>
      </c>
    </row>
    <row r="399" spans="1:19" x14ac:dyDescent="0.2">
      <c r="A399">
        <v>1</v>
      </c>
      <c r="B399" t="s">
        <v>7244</v>
      </c>
      <c r="C399" t="s">
        <v>7425</v>
      </c>
      <c r="D399" t="s">
        <v>7450</v>
      </c>
      <c r="J399">
        <v>2</v>
      </c>
      <c r="K399" t="s">
        <v>7425</v>
      </c>
      <c r="L399" t="s">
        <v>1911</v>
      </c>
      <c r="M399" t="s">
        <v>7450</v>
      </c>
      <c r="Q399">
        <v>1</v>
      </c>
      <c r="R399" t="s">
        <v>6121</v>
      </c>
      <c r="S399" t="s">
        <v>7425</v>
      </c>
    </row>
    <row r="400" spans="1:19" x14ac:dyDescent="0.2">
      <c r="A400">
        <v>2</v>
      </c>
      <c r="B400" t="s">
        <v>5032</v>
      </c>
      <c r="C400" t="s">
        <v>7425</v>
      </c>
      <c r="D400" t="s">
        <v>7450</v>
      </c>
      <c r="J400">
        <v>1</v>
      </c>
      <c r="K400" t="s">
        <v>7425</v>
      </c>
      <c r="L400" t="s">
        <v>2459</v>
      </c>
      <c r="M400" t="s">
        <v>7437</v>
      </c>
      <c r="N400" t="s">
        <v>7551</v>
      </c>
      <c r="O400" t="s">
        <v>7552</v>
      </c>
      <c r="Q400">
        <v>1</v>
      </c>
      <c r="R400" t="s">
        <v>2457</v>
      </c>
      <c r="S400" t="s">
        <v>7425</v>
      </c>
    </row>
    <row r="401" spans="1:19" x14ac:dyDescent="0.2">
      <c r="A401">
        <v>1</v>
      </c>
      <c r="B401" t="s">
        <v>5031</v>
      </c>
      <c r="C401" t="s">
        <v>7425</v>
      </c>
      <c r="D401" t="s">
        <v>7450</v>
      </c>
      <c r="J401">
        <v>1</v>
      </c>
      <c r="K401" t="s">
        <v>7425</v>
      </c>
      <c r="L401" t="s">
        <v>2236</v>
      </c>
      <c r="M401" t="s">
        <v>7444</v>
      </c>
      <c r="Q401">
        <v>1</v>
      </c>
      <c r="R401" t="s">
        <v>5959</v>
      </c>
      <c r="S401" t="s">
        <v>7425</v>
      </c>
    </row>
    <row r="402" spans="1:19" x14ac:dyDescent="0.2">
      <c r="A402">
        <v>4</v>
      </c>
      <c r="B402" t="s">
        <v>5576</v>
      </c>
      <c r="C402" t="s">
        <v>7425</v>
      </c>
      <c r="D402" t="s">
        <v>7429</v>
      </c>
      <c r="J402">
        <v>1</v>
      </c>
      <c r="K402" t="s">
        <v>7425</v>
      </c>
      <c r="L402" t="s">
        <v>7135</v>
      </c>
      <c r="M402" t="s">
        <v>7429</v>
      </c>
      <c r="Q402">
        <v>1</v>
      </c>
      <c r="R402" t="s">
        <v>7836</v>
      </c>
      <c r="S402" t="s">
        <v>7425</v>
      </c>
    </row>
    <row r="403" spans="1:19" x14ac:dyDescent="0.2">
      <c r="A403">
        <v>1</v>
      </c>
      <c r="B403" t="s">
        <v>5170</v>
      </c>
      <c r="C403" t="s">
        <v>7425</v>
      </c>
      <c r="D403" t="s">
        <v>7429</v>
      </c>
      <c r="J403">
        <v>1</v>
      </c>
      <c r="K403" t="s">
        <v>7425</v>
      </c>
      <c r="L403" t="s">
        <v>7134</v>
      </c>
      <c r="M403" t="s">
        <v>7429</v>
      </c>
      <c r="Q403">
        <v>1</v>
      </c>
      <c r="R403" t="s">
        <v>2233</v>
      </c>
      <c r="S403" t="s">
        <v>7425</v>
      </c>
    </row>
    <row r="404" spans="1:19" x14ac:dyDescent="0.2">
      <c r="A404">
        <v>1</v>
      </c>
      <c r="B404" t="s">
        <v>6011</v>
      </c>
      <c r="C404" t="s">
        <v>7425</v>
      </c>
      <c r="D404" t="s">
        <v>7429</v>
      </c>
      <c r="J404">
        <v>2</v>
      </c>
      <c r="K404" t="s">
        <v>7425</v>
      </c>
      <c r="L404" t="s">
        <v>5028</v>
      </c>
      <c r="M404" t="s">
        <v>7429</v>
      </c>
      <c r="Q404">
        <v>1</v>
      </c>
      <c r="R404" t="s">
        <v>2232</v>
      </c>
      <c r="S404" t="s">
        <v>7425</v>
      </c>
    </row>
    <row r="405" spans="1:19" x14ac:dyDescent="0.2">
      <c r="A405">
        <v>1</v>
      </c>
      <c r="B405" t="s">
        <v>5888</v>
      </c>
      <c r="C405" t="s">
        <v>7425</v>
      </c>
      <c r="D405" t="s">
        <v>7429</v>
      </c>
      <c r="J405">
        <v>1</v>
      </c>
      <c r="K405" t="s">
        <v>7425</v>
      </c>
      <c r="L405" t="s">
        <v>6920</v>
      </c>
      <c r="M405" t="s">
        <v>7429</v>
      </c>
      <c r="Q405">
        <v>1</v>
      </c>
      <c r="R405" t="s">
        <v>2180</v>
      </c>
      <c r="S405" t="s">
        <v>7425</v>
      </c>
    </row>
    <row r="406" spans="1:19" x14ac:dyDescent="0.2">
      <c r="A406">
        <v>1</v>
      </c>
      <c r="B406" t="s">
        <v>6496</v>
      </c>
      <c r="C406" t="s">
        <v>7425</v>
      </c>
      <c r="D406" t="s">
        <v>7429</v>
      </c>
      <c r="J406">
        <v>3</v>
      </c>
      <c r="K406" t="s">
        <v>7425</v>
      </c>
      <c r="L406" t="s">
        <v>4094</v>
      </c>
      <c r="M406" t="s">
        <v>7437</v>
      </c>
      <c r="N406" t="s">
        <v>7530</v>
      </c>
      <c r="O406" t="s">
        <v>7553</v>
      </c>
      <c r="Q406">
        <v>1</v>
      </c>
      <c r="R406" t="s">
        <v>6312</v>
      </c>
      <c r="S406" t="s">
        <v>7425</v>
      </c>
    </row>
    <row r="407" spans="1:19" x14ac:dyDescent="0.2">
      <c r="A407">
        <v>1</v>
      </c>
      <c r="B407" t="s">
        <v>2465</v>
      </c>
      <c r="C407" t="s">
        <v>7425</v>
      </c>
      <c r="D407" t="s">
        <v>7439</v>
      </c>
      <c r="E407" t="s">
        <v>2465</v>
      </c>
      <c r="F407" t="s">
        <v>7504</v>
      </c>
      <c r="J407">
        <v>2</v>
      </c>
      <c r="K407" t="s">
        <v>7425</v>
      </c>
      <c r="L407" t="s">
        <v>2001</v>
      </c>
      <c r="M407" t="s">
        <v>7429</v>
      </c>
      <c r="Q407">
        <v>1</v>
      </c>
      <c r="R407" t="s">
        <v>7718</v>
      </c>
      <c r="S407" t="s">
        <v>7425</v>
      </c>
    </row>
    <row r="408" spans="1:19" x14ac:dyDescent="0.2">
      <c r="A408">
        <v>2</v>
      </c>
      <c r="B408" t="s">
        <v>5741</v>
      </c>
      <c r="C408" t="s">
        <v>7425</v>
      </c>
      <c r="D408" t="s">
        <v>7464</v>
      </c>
      <c r="E408" t="s">
        <v>5741</v>
      </c>
      <c r="J408">
        <v>1</v>
      </c>
      <c r="K408" t="s">
        <v>7425</v>
      </c>
      <c r="L408" t="s">
        <v>6203</v>
      </c>
      <c r="M408" t="s">
        <v>7439</v>
      </c>
      <c r="N408" t="s">
        <v>7554</v>
      </c>
      <c r="O408" t="s">
        <v>7457</v>
      </c>
      <c r="Q408">
        <v>1</v>
      </c>
      <c r="R408" t="s">
        <v>2331</v>
      </c>
      <c r="S408" t="s">
        <v>7425</v>
      </c>
    </row>
    <row r="409" spans="1:19" x14ac:dyDescent="0.2">
      <c r="A409">
        <v>1</v>
      </c>
      <c r="B409" t="s">
        <v>6495</v>
      </c>
      <c r="C409" t="s">
        <v>7425</v>
      </c>
      <c r="D409" t="s">
        <v>7429</v>
      </c>
      <c r="J409">
        <v>1</v>
      </c>
      <c r="K409" t="s">
        <v>7425</v>
      </c>
      <c r="L409" t="s">
        <v>4685</v>
      </c>
      <c r="M409" t="s">
        <v>7437</v>
      </c>
      <c r="N409" t="s">
        <v>4685</v>
      </c>
      <c r="Q409">
        <v>1</v>
      </c>
      <c r="R409" t="s">
        <v>6311</v>
      </c>
      <c r="S409" t="s">
        <v>7425</v>
      </c>
    </row>
    <row r="410" spans="1:19" x14ac:dyDescent="0.2">
      <c r="A410">
        <v>1</v>
      </c>
      <c r="B410" t="s">
        <v>6328</v>
      </c>
      <c r="C410" t="s">
        <v>7425</v>
      </c>
      <c r="D410" t="s">
        <v>7429</v>
      </c>
      <c r="J410">
        <v>16</v>
      </c>
      <c r="K410" t="s">
        <v>7425</v>
      </c>
      <c r="L410" t="s">
        <v>212</v>
      </c>
      <c r="M410" t="s">
        <v>7444</v>
      </c>
      <c r="Q410">
        <v>1</v>
      </c>
      <c r="R410" t="s">
        <v>6914</v>
      </c>
      <c r="S410" t="s">
        <v>7425</v>
      </c>
    </row>
    <row r="411" spans="1:19" x14ac:dyDescent="0.2">
      <c r="A411">
        <v>1</v>
      </c>
      <c r="B411" t="s">
        <v>6678</v>
      </c>
      <c r="C411" t="s">
        <v>7425</v>
      </c>
      <c r="D411" t="s">
        <v>7429</v>
      </c>
      <c r="J411">
        <v>10</v>
      </c>
      <c r="K411" t="s">
        <v>7425</v>
      </c>
      <c r="L411" t="s">
        <v>1765</v>
      </c>
      <c r="M411" t="s">
        <v>7444</v>
      </c>
      <c r="Q411">
        <v>3</v>
      </c>
      <c r="R411" t="s">
        <v>1064</v>
      </c>
      <c r="S411" t="s">
        <v>7425</v>
      </c>
    </row>
    <row r="412" spans="1:19" x14ac:dyDescent="0.2">
      <c r="A412">
        <v>3</v>
      </c>
      <c r="B412" t="s">
        <v>1208</v>
      </c>
      <c r="C412" t="s">
        <v>7425</v>
      </c>
      <c r="D412" t="s">
        <v>7429</v>
      </c>
      <c r="J412">
        <v>1</v>
      </c>
      <c r="K412" t="s">
        <v>7425</v>
      </c>
      <c r="L412" t="s">
        <v>3533</v>
      </c>
      <c r="M412" t="s">
        <v>7444</v>
      </c>
      <c r="Q412">
        <v>3</v>
      </c>
      <c r="R412" t="s">
        <v>2456</v>
      </c>
      <c r="S412" t="s">
        <v>7425</v>
      </c>
    </row>
    <row r="413" spans="1:19" x14ac:dyDescent="0.2">
      <c r="A413">
        <v>1</v>
      </c>
      <c r="B413" t="s">
        <v>2112</v>
      </c>
      <c r="C413" t="s">
        <v>7425</v>
      </c>
      <c r="D413" t="s">
        <v>7437</v>
      </c>
      <c r="E413" t="s">
        <v>7515</v>
      </c>
      <c r="J413">
        <v>1</v>
      </c>
      <c r="K413" t="s">
        <v>7425</v>
      </c>
      <c r="L413" t="s">
        <v>6667</v>
      </c>
      <c r="M413" t="s">
        <v>7444</v>
      </c>
      <c r="Q413">
        <v>1</v>
      </c>
      <c r="R413" t="s">
        <v>2231</v>
      </c>
      <c r="S413" t="s">
        <v>7425</v>
      </c>
    </row>
    <row r="414" spans="1:19" x14ac:dyDescent="0.2">
      <c r="A414">
        <v>1</v>
      </c>
      <c r="B414" t="s">
        <v>3541</v>
      </c>
      <c r="C414" t="s">
        <v>7425</v>
      </c>
      <c r="D414" t="s">
        <v>7464</v>
      </c>
      <c r="E414" s="6" t="s">
        <v>3541</v>
      </c>
      <c r="J414">
        <v>1</v>
      </c>
      <c r="K414" t="s">
        <v>7425</v>
      </c>
      <c r="L414" t="s">
        <v>6487</v>
      </c>
      <c r="M414" t="s">
        <v>7444</v>
      </c>
      <c r="Q414">
        <v>1</v>
      </c>
      <c r="R414" t="s">
        <v>7835</v>
      </c>
      <c r="S414" t="s">
        <v>7425</v>
      </c>
    </row>
    <row r="415" spans="1:19" x14ac:dyDescent="0.2">
      <c r="A415">
        <v>14</v>
      </c>
      <c r="B415" t="s">
        <v>468</v>
      </c>
      <c r="C415" t="s">
        <v>7425</v>
      </c>
      <c r="D415" t="s">
        <v>7437</v>
      </c>
      <c r="E415" t="s">
        <v>7516</v>
      </c>
      <c r="J415">
        <v>2</v>
      </c>
      <c r="K415" t="s">
        <v>7425</v>
      </c>
      <c r="L415" t="s">
        <v>2659</v>
      </c>
      <c r="M415" t="s">
        <v>7444</v>
      </c>
      <c r="Q415">
        <v>2</v>
      </c>
      <c r="R415" t="s">
        <v>5144</v>
      </c>
      <c r="S415" t="s">
        <v>7425</v>
      </c>
    </row>
    <row r="416" spans="1:19" x14ac:dyDescent="0.2">
      <c r="A416">
        <v>1</v>
      </c>
      <c r="B416" t="s">
        <v>6677</v>
      </c>
      <c r="C416" t="s">
        <v>7425</v>
      </c>
      <c r="D416" t="s">
        <v>7464</v>
      </c>
      <c r="E416" s="5" t="s">
        <v>6677</v>
      </c>
      <c r="J416">
        <v>15</v>
      </c>
      <c r="K416" t="s">
        <v>7425</v>
      </c>
      <c r="L416" t="s">
        <v>373</v>
      </c>
      <c r="M416" t="s">
        <v>7444</v>
      </c>
      <c r="Q416">
        <v>1</v>
      </c>
      <c r="R416" t="s">
        <v>6478</v>
      </c>
      <c r="S416" t="s">
        <v>7425</v>
      </c>
    </row>
    <row r="417" spans="1:19" x14ac:dyDescent="0.2">
      <c r="A417">
        <v>1</v>
      </c>
      <c r="B417" t="s">
        <v>4098</v>
      </c>
      <c r="C417" t="s">
        <v>7425</v>
      </c>
      <c r="D417" t="s">
        <v>7429</v>
      </c>
      <c r="J417">
        <v>1</v>
      </c>
      <c r="K417" t="s">
        <v>7425</v>
      </c>
      <c r="L417" t="s">
        <v>6486</v>
      </c>
      <c r="M417" t="s">
        <v>7444</v>
      </c>
      <c r="Q417">
        <v>1</v>
      </c>
      <c r="R417" t="s">
        <v>7736</v>
      </c>
      <c r="S417" t="s">
        <v>7425</v>
      </c>
    </row>
    <row r="418" spans="1:19" x14ac:dyDescent="0.2">
      <c r="A418">
        <v>1</v>
      </c>
      <c r="B418" t="s">
        <v>6010</v>
      </c>
      <c r="C418" t="s">
        <v>7425</v>
      </c>
      <c r="D418" t="s">
        <v>7429</v>
      </c>
      <c r="J418">
        <v>1</v>
      </c>
      <c r="K418" t="s">
        <v>7425</v>
      </c>
      <c r="L418" t="s">
        <v>6319</v>
      </c>
      <c r="M418" t="s">
        <v>7437</v>
      </c>
      <c r="N418" t="s">
        <v>7555</v>
      </c>
      <c r="Q418">
        <v>1</v>
      </c>
      <c r="R418" t="s">
        <v>4088</v>
      </c>
      <c r="S418" t="s">
        <v>7425</v>
      </c>
    </row>
    <row r="419" spans="1:19" x14ac:dyDescent="0.2">
      <c r="A419">
        <v>1</v>
      </c>
      <c r="B419" t="s">
        <v>6676</v>
      </c>
      <c r="C419" t="s">
        <v>7425</v>
      </c>
      <c r="D419" t="s">
        <v>7429</v>
      </c>
      <c r="J419">
        <v>1</v>
      </c>
      <c r="K419" t="s">
        <v>7425</v>
      </c>
      <c r="L419" t="s">
        <v>6318</v>
      </c>
      <c r="M419" t="s">
        <v>7437</v>
      </c>
      <c r="N419" s="5" t="s">
        <v>6318</v>
      </c>
      <c r="Q419">
        <v>4</v>
      </c>
      <c r="R419" t="s">
        <v>2655</v>
      </c>
      <c r="S419" t="s">
        <v>7425</v>
      </c>
    </row>
    <row r="420" spans="1:19" x14ac:dyDescent="0.2">
      <c r="A420">
        <v>1</v>
      </c>
      <c r="B420" t="s">
        <v>6494</v>
      </c>
      <c r="C420" t="s">
        <v>7425</v>
      </c>
      <c r="D420" t="s">
        <v>7429</v>
      </c>
      <c r="J420">
        <v>1</v>
      </c>
      <c r="K420" t="s">
        <v>7425</v>
      </c>
      <c r="L420" t="s">
        <v>5168</v>
      </c>
      <c r="M420" t="s">
        <v>7429</v>
      </c>
      <c r="Q420">
        <v>2</v>
      </c>
      <c r="R420" t="s">
        <v>1245</v>
      </c>
      <c r="S420" t="s">
        <v>7425</v>
      </c>
    </row>
    <row r="421" spans="1:19" x14ac:dyDescent="0.2">
      <c r="A421">
        <v>2</v>
      </c>
      <c r="B421" t="s">
        <v>5704</v>
      </c>
      <c r="C421" t="s">
        <v>7425</v>
      </c>
      <c r="D421" t="s">
        <v>7429</v>
      </c>
      <c r="J421">
        <v>1</v>
      </c>
      <c r="K421" t="s">
        <v>7425</v>
      </c>
      <c r="L421" t="s">
        <v>6919</v>
      </c>
      <c r="M421" t="s">
        <v>7437</v>
      </c>
      <c r="N421" t="s">
        <v>7556</v>
      </c>
      <c r="O421" t="s">
        <v>7557</v>
      </c>
      <c r="Q421">
        <v>2</v>
      </c>
      <c r="R421" t="s">
        <v>5872</v>
      </c>
      <c r="S421" t="s">
        <v>7425</v>
      </c>
    </row>
    <row r="422" spans="1:19" x14ac:dyDescent="0.2">
      <c r="A422">
        <v>1</v>
      </c>
      <c r="B422" t="s">
        <v>6210</v>
      </c>
      <c r="C422" t="s">
        <v>7425</v>
      </c>
      <c r="D422" t="s">
        <v>7429</v>
      </c>
      <c r="J422">
        <v>52</v>
      </c>
      <c r="K422" t="s">
        <v>7425</v>
      </c>
      <c r="L422" t="s">
        <v>10</v>
      </c>
      <c r="M422" t="s">
        <v>7558</v>
      </c>
      <c r="Q422">
        <v>1</v>
      </c>
      <c r="R422" t="s">
        <v>2654</v>
      </c>
      <c r="S422" t="s">
        <v>7425</v>
      </c>
    </row>
    <row r="423" spans="1:19" x14ac:dyDescent="0.2">
      <c r="A423">
        <v>1</v>
      </c>
      <c r="B423" t="s">
        <v>2667</v>
      </c>
      <c r="C423" t="s">
        <v>7425</v>
      </c>
      <c r="D423" t="s">
        <v>7450</v>
      </c>
      <c r="J423">
        <v>1</v>
      </c>
      <c r="K423" t="s">
        <v>7425</v>
      </c>
      <c r="L423" t="s">
        <v>2996</v>
      </c>
      <c r="M423" t="s">
        <v>7444</v>
      </c>
      <c r="Q423">
        <v>1</v>
      </c>
      <c r="R423" t="s">
        <v>7862</v>
      </c>
      <c r="S423" t="s">
        <v>7425</v>
      </c>
    </row>
    <row r="424" spans="1:19" x14ac:dyDescent="0.2">
      <c r="A424">
        <v>1</v>
      </c>
      <c r="B424" t="s">
        <v>2666</v>
      </c>
      <c r="C424" t="s">
        <v>7425</v>
      </c>
      <c r="D424" t="s">
        <v>7450</v>
      </c>
      <c r="J424">
        <v>1</v>
      </c>
      <c r="K424" t="s">
        <v>7425</v>
      </c>
      <c r="L424" t="s">
        <v>2995</v>
      </c>
      <c r="M424" t="s">
        <v>7444</v>
      </c>
      <c r="Q424">
        <v>1</v>
      </c>
      <c r="R424" t="s">
        <v>2455</v>
      </c>
      <c r="S424" t="s">
        <v>7425</v>
      </c>
    </row>
    <row r="425" spans="1:19" x14ac:dyDescent="0.2">
      <c r="A425">
        <v>1</v>
      </c>
      <c r="B425" t="s">
        <v>2665</v>
      </c>
      <c r="C425" t="s">
        <v>7425</v>
      </c>
      <c r="D425" t="s">
        <v>7450</v>
      </c>
      <c r="J425">
        <v>1</v>
      </c>
      <c r="K425" t="s">
        <v>7425</v>
      </c>
      <c r="L425" t="s">
        <v>6485</v>
      </c>
      <c r="M425" t="s">
        <v>7450</v>
      </c>
      <c r="Q425">
        <v>1</v>
      </c>
      <c r="R425" t="s">
        <v>6664</v>
      </c>
      <c r="S425" t="s">
        <v>7425</v>
      </c>
    </row>
    <row r="426" spans="1:19" x14ac:dyDescent="0.2">
      <c r="A426">
        <v>2</v>
      </c>
      <c r="B426" t="s">
        <v>1456</v>
      </c>
      <c r="C426" t="s">
        <v>7425</v>
      </c>
      <c r="D426" t="s">
        <v>7450</v>
      </c>
      <c r="J426">
        <v>1</v>
      </c>
      <c r="K426" t="s">
        <v>7425</v>
      </c>
      <c r="L426" t="s">
        <v>6484</v>
      </c>
      <c r="M426" t="s">
        <v>7437</v>
      </c>
      <c r="N426" t="s">
        <v>7559</v>
      </c>
      <c r="Q426">
        <v>1</v>
      </c>
      <c r="R426" t="s">
        <v>2990</v>
      </c>
      <c r="S426" t="s">
        <v>7425</v>
      </c>
    </row>
    <row r="427" spans="1:19" x14ac:dyDescent="0.2">
      <c r="A427">
        <v>1</v>
      </c>
      <c r="B427" t="s">
        <v>6327</v>
      </c>
      <c r="C427" t="s">
        <v>7425</v>
      </c>
      <c r="D427" t="s">
        <v>7429</v>
      </c>
      <c r="J427">
        <v>4</v>
      </c>
      <c r="K427" t="s">
        <v>7425</v>
      </c>
      <c r="L427" t="s">
        <v>1373</v>
      </c>
      <c r="M427" t="s">
        <v>7439</v>
      </c>
      <c r="N427" t="s">
        <v>7560</v>
      </c>
      <c r="Q427">
        <v>1</v>
      </c>
      <c r="R427" t="s">
        <v>4680</v>
      </c>
      <c r="S427" t="s">
        <v>7425</v>
      </c>
    </row>
    <row r="428" spans="1:19" x14ac:dyDescent="0.2">
      <c r="A428">
        <v>5</v>
      </c>
      <c r="B428" t="s">
        <v>798</v>
      </c>
      <c r="C428" t="s">
        <v>7425</v>
      </c>
      <c r="D428" t="s">
        <v>7450</v>
      </c>
      <c r="J428">
        <v>1</v>
      </c>
      <c r="K428" t="s">
        <v>7425</v>
      </c>
      <c r="L428" t="s">
        <v>2658</v>
      </c>
      <c r="M428" t="s">
        <v>7444</v>
      </c>
      <c r="Q428">
        <v>18</v>
      </c>
      <c r="R428" t="s">
        <v>232</v>
      </c>
      <c r="S428" t="s">
        <v>7425</v>
      </c>
    </row>
    <row r="429" spans="1:19" x14ac:dyDescent="0.2">
      <c r="A429">
        <v>1</v>
      </c>
      <c r="B429" t="s">
        <v>4097</v>
      </c>
      <c r="C429" t="s">
        <v>7425</v>
      </c>
      <c r="D429" t="s">
        <v>7450</v>
      </c>
      <c r="J429">
        <v>3</v>
      </c>
      <c r="K429" t="s">
        <v>7425</v>
      </c>
      <c r="L429" t="s">
        <v>1764</v>
      </c>
      <c r="M429" t="s">
        <v>7444</v>
      </c>
      <c r="Q429">
        <v>3</v>
      </c>
      <c r="R429" t="s">
        <v>900</v>
      </c>
      <c r="S429" t="s">
        <v>7425</v>
      </c>
    </row>
    <row r="430" spans="1:19" x14ac:dyDescent="0.2">
      <c r="A430">
        <v>1</v>
      </c>
      <c r="B430" t="s">
        <v>3540</v>
      </c>
      <c r="C430" t="s">
        <v>7425</v>
      </c>
      <c r="D430" t="s">
        <v>7439</v>
      </c>
      <c r="E430" t="s">
        <v>7517</v>
      </c>
      <c r="F430" t="s">
        <v>7518</v>
      </c>
      <c r="J430">
        <v>8</v>
      </c>
      <c r="K430" t="s">
        <v>7425</v>
      </c>
      <c r="L430" t="s">
        <v>1599</v>
      </c>
      <c r="M430" t="s">
        <v>7444</v>
      </c>
      <c r="Q430">
        <v>3</v>
      </c>
      <c r="R430" t="s">
        <v>1063</v>
      </c>
      <c r="S430" t="s">
        <v>7425</v>
      </c>
    </row>
    <row r="431" spans="1:19" x14ac:dyDescent="0.2">
      <c r="A431">
        <v>2</v>
      </c>
      <c r="B431" t="s">
        <v>2664</v>
      </c>
      <c r="C431" t="s">
        <v>7425</v>
      </c>
      <c r="D431" t="s">
        <v>7450</v>
      </c>
      <c r="J431">
        <v>11</v>
      </c>
      <c r="K431" t="s">
        <v>7425</v>
      </c>
      <c r="L431" t="s">
        <v>696</v>
      </c>
      <c r="M431" t="s">
        <v>7437</v>
      </c>
      <c r="N431" t="s">
        <v>7530</v>
      </c>
      <c r="Q431">
        <v>4</v>
      </c>
      <c r="R431" t="s">
        <v>669</v>
      </c>
      <c r="S431" t="s">
        <v>7425</v>
      </c>
    </row>
    <row r="432" spans="1:19" x14ac:dyDescent="0.2">
      <c r="A432">
        <v>1</v>
      </c>
      <c r="B432" t="s">
        <v>6068</v>
      </c>
      <c r="C432" t="s">
        <v>7425</v>
      </c>
      <c r="D432" t="s">
        <v>7429</v>
      </c>
      <c r="J432">
        <v>1</v>
      </c>
      <c r="K432" t="s">
        <v>7425</v>
      </c>
      <c r="L432" t="s">
        <v>4093</v>
      </c>
      <c r="M432" t="s">
        <v>7450</v>
      </c>
      <c r="Q432">
        <v>1</v>
      </c>
      <c r="R432" t="s">
        <v>7800</v>
      </c>
      <c r="S432" t="s">
        <v>7425</v>
      </c>
    </row>
    <row r="433" spans="1:19" x14ac:dyDescent="0.2">
      <c r="A433">
        <v>1</v>
      </c>
      <c r="B433" t="s">
        <v>5925</v>
      </c>
      <c r="C433" t="s">
        <v>7425</v>
      </c>
      <c r="D433" t="s">
        <v>7429</v>
      </c>
      <c r="J433">
        <v>1</v>
      </c>
      <c r="K433" t="s">
        <v>7425</v>
      </c>
      <c r="L433" t="s">
        <v>7242</v>
      </c>
      <c r="M433" t="s">
        <v>7437</v>
      </c>
      <c r="N433" s="5" t="s">
        <v>7242</v>
      </c>
      <c r="Q433">
        <v>2</v>
      </c>
      <c r="R433" t="s">
        <v>2054</v>
      </c>
      <c r="S433" t="s">
        <v>7425</v>
      </c>
    </row>
    <row r="434" spans="1:19" x14ac:dyDescent="0.2">
      <c r="A434">
        <v>1</v>
      </c>
      <c r="B434" t="s">
        <v>3539</v>
      </c>
      <c r="C434" t="s">
        <v>7425</v>
      </c>
      <c r="D434" t="s">
        <v>7450</v>
      </c>
      <c r="J434">
        <v>1</v>
      </c>
      <c r="K434" t="s">
        <v>7425</v>
      </c>
      <c r="L434" t="s">
        <v>4092</v>
      </c>
      <c r="M434" t="s">
        <v>7450</v>
      </c>
      <c r="Q434">
        <v>1</v>
      </c>
      <c r="R434" t="s">
        <v>7763</v>
      </c>
      <c r="S434" t="s">
        <v>7425</v>
      </c>
    </row>
    <row r="435" spans="1:19" x14ac:dyDescent="0.2">
      <c r="A435">
        <v>1</v>
      </c>
      <c r="B435" t="s">
        <v>6131</v>
      </c>
      <c r="C435" t="s">
        <v>7425</v>
      </c>
      <c r="D435" t="s">
        <v>7450</v>
      </c>
      <c r="J435">
        <v>1</v>
      </c>
      <c r="K435" t="s">
        <v>7425</v>
      </c>
      <c r="L435" t="s">
        <v>6918</v>
      </c>
      <c r="M435" t="s">
        <v>7450</v>
      </c>
      <c r="Q435">
        <v>3</v>
      </c>
      <c r="R435" t="s">
        <v>1180</v>
      </c>
      <c r="S435" t="s">
        <v>7425</v>
      </c>
    </row>
    <row r="436" spans="1:19" x14ac:dyDescent="0.2">
      <c r="A436">
        <v>1</v>
      </c>
      <c r="B436" t="s">
        <v>2239</v>
      </c>
      <c r="C436" t="s">
        <v>7425</v>
      </c>
      <c r="D436" t="s">
        <v>7450</v>
      </c>
      <c r="J436">
        <v>1</v>
      </c>
      <c r="K436" t="s">
        <v>7425</v>
      </c>
      <c r="L436" t="s">
        <v>4091</v>
      </c>
      <c r="M436" t="s">
        <v>7450</v>
      </c>
      <c r="Q436">
        <v>1</v>
      </c>
      <c r="R436" t="s">
        <v>2652</v>
      </c>
      <c r="S436" t="s">
        <v>7425</v>
      </c>
    </row>
    <row r="437" spans="1:19" x14ac:dyDescent="0.2">
      <c r="A437">
        <v>1</v>
      </c>
      <c r="B437" t="s">
        <v>6009</v>
      </c>
      <c r="C437" t="s">
        <v>7425</v>
      </c>
      <c r="D437" t="s">
        <v>7429</v>
      </c>
      <c r="J437">
        <v>2</v>
      </c>
      <c r="K437" t="s">
        <v>7425</v>
      </c>
      <c r="L437" t="s">
        <v>4090</v>
      </c>
      <c r="M437" t="s">
        <v>7439</v>
      </c>
      <c r="N437" t="s">
        <v>7561</v>
      </c>
      <c r="Q437">
        <v>1</v>
      </c>
      <c r="R437" t="s">
        <v>1062</v>
      </c>
      <c r="S437" t="s">
        <v>7425</v>
      </c>
    </row>
    <row r="438" spans="1:19" x14ac:dyDescent="0.2">
      <c r="A438">
        <v>1</v>
      </c>
      <c r="B438" t="s">
        <v>5924</v>
      </c>
      <c r="C438" t="s">
        <v>7425</v>
      </c>
      <c r="D438" t="s">
        <v>7429</v>
      </c>
      <c r="J438">
        <v>1</v>
      </c>
      <c r="K438" t="s">
        <v>7425</v>
      </c>
      <c r="L438" t="s">
        <v>6917</v>
      </c>
      <c r="M438" t="s">
        <v>7444</v>
      </c>
      <c r="Q438">
        <v>1</v>
      </c>
      <c r="R438" t="s">
        <v>2076</v>
      </c>
      <c r="S438" t="s">
        <v>7425</v>
      </c>
    </row>
    <row r="439" spans="1:19" x14ac:dyDescent="0.2">
      <c r="A439">
        <v>1</v>
      </c>
      <c r="B439" t="s">
        <v>2464</v>
      </c>
      <c r="C439" t="s">
        <v>7425</v>
      </c>
      <c r="D439" t="s">
        <v>7450</v>
      </c>
      <c r="J439">
        <v>2</v>
      </c>
      <c r="K439" t="s">
        <v>7425</v>
      </c>
      <c r="L439" t="s">
        <v>5850</v>
      </c>
      <c r="M439" t="s">
        <v>7444</v>
      </c>
      <c r="Q439">
        <v>1</v>
      </c>
      <c r="R439" t="s">
        <v>7886</v>
      </c>
      <c r="S439" t="s">
        <v>7425</v>
      </c>
    </row>
    <row r="440" spans="1:19" x14ac:dyDescent="0.2">
      <c r="A440">
        <v>1</v>
      </c>
      <c r="B440" t="s">
        <v>2463</v>
      </c>
      <c r="C440" t="s">
        <v>7425</v>
      </c>
      <c r="D440" s="5" t="s">
        <v>7450</v>
      </c>
      <c r="J440">
        <v>1</v>
      </c>
      <c r="K440" t="s">
        <v>7425</v>
      </c>
      <c r="L440" t="s">
        <v>3532</v>
      </c>
      <c r="M440" t="s">
        <v>7444</v>
      </c>
      <c r="Q440">
        <v>1</v>
      </c>
      <c r="R440" t="s">
        <v>7834</v>
      </c>
      <c r="S440" t="s">
        <v>7425</v>
      </c>
    </row>
    <row r="441" spans="1:19" x14ac:dyDescent="0.2">
      <c r="A441">
        <v>1</v>
      </c>
      <c r="B441" t="s">
        <v>3005</v>
      </c>
      <c r="C441" t="s">
        <v>7425</v>
      </c>
      <c r="D441" t="s">
        <v>7437</v>
      </c>
      <c r="E441" s="5" t="s">
        <v>7519</v>
      </c>
      <c r="J441">
        <v>1</v>
      </c>
      <c r="K441" t="s">
        <v>7425</v>
      </c>
      <c r="L441" t="s">
        <v>6202</v>
      </c>
      <c r="M441" t="s">
        <v>7439</v>
      </c>
      <c r="N441" t="s">
        <v>7562</v>
      </c>
      <c r="Q441">
        <v>1</v>
      </c>
      <c r="R441" t="s">
        <v>6663</v>
      </c>
      <c r="S441" t="s">
        <v>7425</v>
      </c>
    </row>
    <row r="442" spans="1:19" x14ac:dyDescent="0.2">
      <c r="A442">
        <v>1</v>
      </c>
      <c r="B442" t="s">
        <v>5146</v>
      </c>
      <c r="C442" t="s">
        <v>7425</v>
      </c>
      <c r="D442" t="s">
        <v>7429</v>
      </c>
      <c r="J442">
        <v>20</v>
      </c>
      <c r="K442" t="s">
        <v>7425</v>
      </c>
      <c r="L442" t="s">
        <v>402</v>
      </c>
      <c r="M442" t="s">
        <v>7444</v>
      </c>
      <c r="Q442">
        <v>2</v>
      </c>
      <c r="R442" t="s">
        <v>1244</v>
      </c>
      <c r="S442" t="s">
        <v>7425</v>
      </c>
    </row>
    <row r="443" spans="1:19" x14ac:dyDescent="0.2">
      <c r="A443">
        <v>1</v>
      </c>
      <c r="B443" t="s">
        <v>7243</v>
      </c>
      <c r="C443" t="s">
        <v>7425</v>
      </c>
      <c r="D443" t="s">
        <v>7429</v>
      </c>
      <c r="J443">
        <v>1</v>
      </c>
      <c r="K443" t="s">
        <v>7425</v>
      </c>
      <c r="L443" t="s">
        <v>6483</v>
      </c>
      <c r="M443" t="s">
        <v>7437</v>
      </c>
      <c r="N443" t="s">
        <v>7563</v>
      </c>
      <c r="Q443">
        <v>1</v>
      </c>
      <c r="R443" t="s">
        <v>2230</v>
      </c>
      <c r="S443" t="s">
        <v>7425</v>
      </c>
    </row>
    <row r="444" spans="1:19" x14ac:dyDescent="0.2">
      <c r="A444">
        <v>1</v>
      </c>
      <c r="B444" t="s">
        <v>6067</v>
      </c>
      <c r="C444" t="s">
        <v>7425</v>
      </c>
      <c r="D444" t="s">
        <v>7429</v>
      </c>
      <c r="J444">
        <v>5</v>
      </c>
      <c r="K444" t="s">
        <v>7425</v>
      </c>
      <c r="L444" t="s">
        <v>5554</v>
      </c>
      <c r="M444" t="s">
        <v>7464</v>
      </c>
      <c r="N444" s="5" t="s">
        <v>5554</v>
      </c>
      <c r="Q444">
        <v>1</v>
      </c>
      <c r="R444" t="s">
        <v>2138</v>
      </c>
      <c r="S444" t="s">
        <v>7425</v>
      </c>
    </row>
    <row r="445" spans="1:19" x14ac:dyDescent="0.2">
      <c r="A445">
        <v>1</v>
      </c>
      <c r="B445" t="s">
        <v>7141</v>
      </c>
      <c r="C445" t="s">
        <v>7425</v>
      </c>
      <c r="D445" t="s">
        <v>7439</v>
      </c>
      <c r="E445" t="s">
        <v>7520</v>
      </c>
      <c r="J445">
        <v>3</v>
      </c>
      <c r="K445" t="s">
        <v>7425</v>
      </c>
      <c r="L445" t="s">
        <v>866</v>
      </c>
      <c r="M445" t="s">
        <v>7479</v>
      </c>
      <c r="N445" s="5" t="s">
        <v>866</v>
      </c>
      <c r="Q445">
        <v>3</v>
      </c>
      <c r="R445" t="s">
        <v>5591</v>
      </c>
      <c r="S445" t="s">
        <v>7425</v>
      </c>
    </row>
    <row r="446" spans="1:19" x14ac:dyDescent="0.2">
      <c r="A446">
        <v>1</v>
      </c>
      <c r="B446" t="s">
        <v>7286</v>
      </c>
      <c r="C446" t="s">
        <v>7425</v>
      </c>
      <c r="D446" t="s">
        <v>7509</v>
      </c>
      <c r="E446" s="5" t="s">
        <v>7286</v>
      </c>
      <c r="J446">
        <v>6</v>
      </c>
      <c r="K446" t="s">
        <v>7425</v>
      </c>
      <c r="L446" t="s">
        <v>424</v>
      </c>
      <c r="M446" t="s">
        <v>7439</v>
      </c>
      <c r="N446" t="s">
        <v>7565</v>
      </c>
      <c r="O446" t="s">
        <v>7557</v>
      </c>
      <c r="Q446">
        <v>1</v>
      </c>
      <c r="R446" t="s">
        <v>2137</v>
      </c>
      <c r="S446" t="s">
        <v>7425</v>
      </c>
    </row>
    <row r="447" spans="1:19" x14ac:dyDescent="0.2">
      <c r="A447">
        <v>1</v>
      </c>
      <c r="B447" t="s">
        <v>6675</v>
      </c>
      <c r="C447" t="s">
        <v>7425</v>
      </c>
      <c r="D447" t="s">
        <v>7437</v>
      </c>
      <c r="E447" s="5" t="s">
        <v>7521</v>
      </c>
      <c r="J447">
        <v>1</v>
      </c>
      <c r="K447" t="s">
        <v>7425</v>
      </c>
      <c r="L447" t="s">
        <v>2994</v>
      </c>
      <c r="M447" t="s">
        <v>7439</v>
      </c>
      <c r="N447" t="s">
        <v>7566</v>
      </c>
      <c r="Q447">
        <v>1</v>
      </c>
      <c r="R447" t="s">
        <v>2989</v>
      </c>
      <c r="S447" t="s">
        <v>7425</v>
      </c>
    </row>
    <row r="448" spans="1:19" x14ac:dyDescent="0.2">
      <c r="A448">
        <v>1</v>
      </c>
      <c r="B448" t="s">
        <v>6674</v>
      </c>
      <c r="C448" t="s">
        <v>7425</v>
      </c>
      <c r="D448" t="s">
        <v>7444</v>
      </c>
      <c r="J448">
        <v>1</v>
      </c>
      <c r="K448" t="s">
        <v>7425</v>
      </c>
      <c r="L448" t="s">
        <v>2993</v>
      </c>
      <c r="M448" t="s">
        <v>7444</v>
      </c>
      <c r="Q448">
        <v>1</v>
      </c>
      <c r="R448" t="s">
        <v>6062</v>
      </c>
      <c r="S448" t="s">
        <v>7425</v>
      </c>
    </row>
    <row r="449" spans="1:19" x14ac:dyDescent="0.2">
      <c r="A449">
        <v>3</v>
      </c>
      <c r="B449" t="s">
        <v>5661</v>
      </c>
      <c r="C449" t="s">
        <v>7425</v>
      </c>
      <c r="D449" t="s">
        <v>7444</v>
      </c>
      <c r="J449">
        <v>1</v>
      </c>
      <c r="K449" t="s">
        <v>7425</v>
      </c>
      <c r="L449" t="s">
        <v>2657</v>
      </c>
      <c r="M449" t="s">
        <v>7439</v>
      </c>
      <c r="N449" t="s">
        <v>7567</v>
      </c>
      <c r="Q449">
        <v>1</v>
      </c>
      <c r="R449" t="s">
        <v>6194</v>
      </c>
      <c r="S449" t="s">
        <v>7425</v>
      </c>
    </row>
    <row r="450" spans="1:19" x14ac:dyDescent="0.2">
      <c r="A450">
        <v>3</v>
      </c>
      <c r="B450" t="s">
        <v>5030</v>
      </c>
      <c r="C450" t="s">
        <v>7425</v>
      </c>
      <c r="D450" t="s">
        <v>7522</v>
      </c>
      <c r="E450" t="s">
        <v>7523</v>
      </c>
      <c r="J450">
        <v>1</v>
      </c>
      <c r="K450" t="s">
        <v>7425</v>
      </c>
      <c r="L450" t="s">
        <v>4684</v>
      </c>
      <c r="M450" t="s">
        <v>7450</v>
      </c>
      <c r="Q450">
        <v>3</v>
      </c>
      <c r="R450" t="s">
        <v>1207</v>
      </c>
      <c r="S450" t="s">
        <v>7425</v>
      </c>
    </row>
    <row r="451" spans="1:19" x14ac:dyDescent="0.2">
      <c r="A451">
        <v>7</v>
      </c>
      <c r="B451" t="s">
        <v>392</v>
      </c>
      <c r="C451" t="s">
        <v>7425</v>
      </c>
      <c r="D451" t="s">
        <v>7501</v>
      </c>
      <c r="E451" t="s">
        <v>392</v>
      </c>
      <c r="F451" t="s">
        <v>7524</v>
      </c>
      <c r="J451">
        <v>1</v>
      </c>
      <c r="K451" t="s">
        <v>7425</v>
      </c>
      <c r="L451" t="s">
        <v>2992</v>
      </c>
      <c r="M451" t="s">
        <v>7450</v>
      </c>
      <c r="Q451">
        <v>3</v>
      </c>
      <c r="R451" t="s">
        <v>858</v>
      </c>
      <c r="S451" t="s">
        <v>7425</v>
      </c>
    </row>
    <row r="452" spans="1:19" x14ac:dyDescent="0.2">
      <c r="A452">
        <v>5</v>
      </c>
      <c r="B452" t="s">
        <v>1455</v>
      </c>
      <c r="C452" t="s">
        <v>7425</v>
      </c>
      <c r="D452" t="s">
        <v>7501</v>
      </c>
      <c r="E452" t="s">
        <v>1455</v>
      </c>
      <c r="J452">
        <v>1</v>
      </c>
      <c r="K452" t="s">
        <v>7425</v>
      </c>
      <c r="L452" t="s">
        <v>6065</v>
      </c>
      <c r="M452" t="s">
        <v>7437</v>
      </c>
      <c r="N452" t="s">
        <v>7568</v>
      </c>
      <c r="Q452">
        <v>3</v>
      </c>
      <c r="R452" t="s">
        <v>1452</v>
      </c>
      <c r="S452" t="s">
        <v>7425</v>
      </c>
    </row>
    <row r="453" spans="1:19" x14ac:dyDescent="0.2">
      <c r="A453">
        <v>2</v>
      </c>
      <c r="B453" t="s">
        <v>2140</v>
      </c>
      <c r="C453" t="s">
        <v>7425</v>
      </c>
      <c r="D453" t="s">
        <v>7501</v>
      </c>
      <c r="J453">
        <v>1</v>
      </c>
      <c r="K453" t="s">
        <v>7425</v>
      </c>
      <c r="L453" t="s">
        <v>2656</v>
      </c>
      <c r="M453" t="s">
        <v>7437</v>
      </c>
      <c r="N453" t="s">
        <v>7569</v>
      </c>
      <c r="Q453">
        <v>1</v>
      </c>
      <c r="R453" t="s">
        <v>7762</v>
      </c>
      <c r="S453" t="s">
        <v>7425</v>
      </c>
    </row>
    <row r="454" spans="1:19" x14ac:dyDescent="0.2">
      <c r="A454">
        <v>2</v>
      </c>
      <c r="B454" t="s">
        <v>5691</v>
      </c>
      <c r="C454" t="s">
        <v>7425</v>
      </c>
      <c r="D454" t="s">
        <v>7501</v>
      </c>
      <c r="J454">
        <v>1</v>
      </c>
      <c r="K454" t="s">
        <v>7425</v>
      </c>
      <c r="L454" t="s">
        <v>6123</v>
      </c>
      <c r="M454" t="s">
        <v>7450</v>
      </c>
      <c r="Q454">
        <v>5</v>
      </c>
      <c r="R454" t="s">
        <v>5553</v>
      </c>
      <c r="S454" t="s">
        <v>7425</v>
      </c>
    </row>
    <row r="455" spans="1:19" x14ac:dyDescent="0.2">
      <c r="A455">
        <v>3</v>
      </c>
      <c r="B455" t="s">
        <v>5590</v>
      </c>
      <c r="C455" t="s">
        <v>7425</v>
      </c>
      <c r="D455" t="s">
        <v>7501</v>
      </c>
      <c r="J455">
        <v>1</v>
      </c>
      <c r="K455" t="s">
        <v>7425</v>
      </c>
      <c r="L455" t="s">
        <v>2235</v>
      </c>
      <c r="M455" t="s">
        <v>7439</v>
      </c>
      <c r="N455" t="s">
        <v>7570</v>
      </c>
      <c r="Q455">
        <v>3</v>
      </c>
      <c r="R455" t="s">
        <v>1325</v>
      </c>
      <c r="S455" t="s">
        <v>7425</v>
      </c>
    </row>
    <row r="456" spans="1:19" x14ac:dyDescent="0.2">
      <c r="A456">
        <v>1</v>
      </c>
      <c r="B456" t="s">
        <v>6008</v>
      </c>
      <c r="C456" t="s">
        <v>7425</v>
      </c>
      <c r="D456" t="s">
        <v>7501</v>
      </c>
      <c r="J456">
        <v>1</v>
      </c>
      <c r="K456" t="s">
        <v>7425</v>
      </c>
      <c r="L456" t="s">
        <v>6314</v>
      </c>
      <c r="M456" t="s">
        <v>7444</v>
      </c>
      <c r="Q456">
        <v>34</v>
      </c>
      <c r="R456" t="s">
        <v>54</v>
      </c>
      <c r="S456" t="s">
        <v>7425</v>
      </c>
    </row>
    <row r="457" spans="1:19" x14ac:dyDescent="0.2">
      <c r="A457">
        <v>2</v>
      </c>
      <c r="B457" t="s">
        <v>2238</v>
      </c>
      <c r="C457" t="s">
        <v>7425</v>
      </c>
      <c r="D457" t="s">
        <v>7501</v>
      </c>
      <c r="J457">
        <v>1</v>
      </c>
      <c r="K457" t="s">
        <v>7425</v>
      </c>
      <c r="L457" t="s">
        <v>2092</v>
      </c>
      <c r="M457" t="s">
        <v>7437</v>
      </c>
      <c r="N457" t="s">
        <v>7571</v>
      </c>
      <c r="Q457">
        <v>3</v>
      </c>
      <c r="R457" t="s">
        <v>2330</v>
      </c>
      <c r="S457" t="s">
        <v>7425</v>
      </c>
    </row>
    <row r="458" spans="1:19" x14ac:dyDescent="0.2">
      <c r="A458">
        <v>1</v>
      </c>
      <c r="B458" t="s">
        <v>6493</v>
      </c>
      <c r="C458" t="s">
        <v>7425</v>
      </c>
      <c r="D458" t="s">
        <v>7501</v>
      </c>
      <c r="J458">
        <v>1</v>
      </c>
      <c r="K458" t="s">
        <v>7425</v>
      </c>
      <c r="L458" t="s">
        <v>6480</v>
      </c>
      <c r="M458" t="s">
        <v>7450</v>
      </c>
      <c r="Q458">
        <v>11</v>
      </c>
      <c r="R458" t="s">
        <v>643</v>
      </c>
      <c r="S458" t="s">
        <v>7425</v>
      </c>
    </row>
    <row r="459" spans="1:19" ht="17" x14ac:dyDescent="0.25">
      <c r="A459">
        <v>1</v>
      </c>
      <c r="B459" t="s">
        <v>3004</v>
      </c>
      <c r="C459" t="s">
        <v>7425</v>
      </c>
      <c r="D459" t="s">
        <v>7464</v>
      </c>
      <c r="E459" s="4" t="s">
        <v>3004</v>
      </c>
      <c r="J459">
        <v>1</v>
      </c>
      <c r="K459" t="s">
        <v>7425</v>
      </c>
      <c r="L459" t="s">
        <v>2458</v>
      </c>
      <c r="M459" t="s">
        <v>7439</v>
      </c>
      <c r="N459" t="s">
        <v>7572</v>
      </c>
      <c r="Q459">
        <v>1</v>
      </c>
      <c r="R459" t="s">
        <v>2329</v>
      </c>
      <c r="S459" t="s">
        <v>7425</v>
      </c>
    </row>
    <row r="460" spans="1:19" x14ac:dyDescent="0.2">
      <c r="A460">
        <v>1</v>
      </c>
      <c r="B460" t="s">
        <v>3003</v>
      </c>
      <c r="C460" t="s">
        <v>7425</v>
      </c>
      <c r="D460" t="s">
        <v>7509</v>
      </c>
      <c r="J460">
        <v>3</v>
      </c>
      <c r="K460" t="s">
        <v>7425</v>
      </c>
      <c r="L460" t="s">
        <v>878</v>
      </c>
      <c r="M460" t="s">
        <v>7444</v>
      </c>
      <c r="Q460">
        <v>34</v>
      </c>
      <c r="R460" t="s">
        <v>67</v>
      </c>
      <c r="S460" t="s">
        <v>7425</v>
      </c>
    </row>
    <row r="461" spans="1:19" x14ac:dyDescent="0.2">
      <c r="A461">
        <v>15</v>
      </c>
      <c r="B461" t="s">
        <v>198</v>
      </c>
      <c r="C461" t="s">
        <v>7425</v>
      </c>
      <c r="D461" t="s">
        <v>7444</v>
      </c>
      <c r="J461">
        <v>1</v>
      </c>
      <c r="K461" t="s">
        <v>7425</v>
      </c>
      <c r="L461" t="s">
        <v>2333</v>
      </c>
      <c r="M461" t="s">
        <v>7444</v>
      </c>
      <c r="Q461">
        <v>1</v>
      </c>
      <c r="R461" t="s">
        <v>6060</v>
      </c>
      <c r="S461" t="s">
        <v>7425</v>
      </c>
    </row>
    <row r="462" spans="1:19" x14ac:dyDescent="0.2">
      <c r="A462">
        <v>1</v>
      </c>
      <c r="B462" t="s">
        <v>2663</v>
      </c>
      <c r="C462" t="s">
        <v>7425</v>
      </c>
      <c r="D462" t="s">
        <v>7444</v>
      </c>
      <c r="J462">
        <v>1</v>
      </c>
      <c r="K462" t="s">
        <v>7425</v>
      </c>
      <c r="L462" t="s">
        <v>2234</v>
      </c>
      <c r="M462" t="s">
        <v>7444</v>
      </c>
      <c r="Q462">
        <v>2</v>
      </c>
      <c r="R462" t="s">
        <v>2229</v>
      </c>
      <c r="S462" t="s">
        <v>7425</v>
      </c>
    </row>
    <row r="463" spans="1:19" x14ac:dyDescent="0.2">
      <c r="A463">
        <v>8</v>
      </c>
      <c r="B463" t="s">
        <v>358</v>
      </c>
      <c r="C463" t="s">
        <v>7425</v>
      </c>
      <c r="D463" t="s">
        <v>7444</v>
      </c>
      <c r="J463">
        <v>1</v>
      </c>
      <c r="K463" t="s">
        <v>7425</v>
      </c>
      <c r="L463" t="s">
        <v>2332</v>
      </c>
      <c r="M463" t="s">
        <v>7444</v>
      </c>
      <c r="Q463">
        <v>2</v>
      </c>
      <c r="R463" t="s">
        <v>5674</v>
      </c>
      <c r="S463" t="s">
        <v>7425</v>
      </c>
    </row>
    <row r="464" spans="1:19" x14ac:dyDescent="0.2">
      <c r="A464">
        <v>1</v>
      </c>
      <c r="B464" t="s">
        <v>2462</v>
      </c>
      <c r="C464" t="s">
        <v>7425</v>
      </c>
      <c r="D464" t="s">
        <v>7485</v>
      </c>
      <c r="E464" s="5" t="s">
        <v>2462</v>
      </c>
      <c r="J464">
        <v>1</v>
      </c>
      <c r="K464" t="s">
        <v>7425</v>
      </c>
      <c r="L464" t="s">
        <v>6064</v>
      </c>
      <c r="M464" t="s">
        <v>7444</v>
      </c>
      <c r="Q464">
        <v>1</v>
      </c>
      <c r="R464" t="s">
        <v>2136</v>
      </c>
      <c r="S464" t="s">
        <v>7425</v>
      </c>
    </row>
    <row r="465" spans="1:19" x14ac:dyDescent="0.2">
      <c r="A465">
        <v>1</v>
      </c>
      <c r="B465" t="s">
        <v>6130</v>
      </c>
      <c r="C465" t="s">
        <v>7425</v>
      </c>
      <c r="D465" t="s">
        <v>7429</v>
      </c>
      <c r="J465">
        <v>1</v>
      </c>
      <c r="K465" t="s">
        <v>7425</v>
      </c>
      <c r="L465" t="s">
        <v>6121</v>
      </c>
      <c r="M465" t="s">
        <v>7439</v>
      </c>
      <c r="N465" t="s">
        <v>7573</v>
      </c>
      <c r="Q465">
        <v>2</v>
      </c>
      <c r="R465" t="s">
        <v>1243</v>
      </c>
      <c r="S465" t="s">
        <v>7425</v>
      </c>
    </row>
    <row r="466" spans="1:19" x14ac:dyDescent="0.2">
      <c r="A466">
        <v>1</v>
      </c>
      <c r="B466" t="s">
        <v>6326</v>
      </c>
      <c r="C466" t="s">
        <v>7425</v>
      </c>
      <c r="D466" t="s">
        <v>7429</v>
      </c>
      <c r="J466">
        <v>1</v>
      </c>
      <c r="K466" t="s">
        <v>7425</v>
      </c>
      <c r="L466" t="s">
        <v>2457</v>
      </c>
      <c r="M466" t="s">
        <v>7564</v>
      </c>
      <c r="N466" t="s">
        <v>2457</v>
      </c>
      <c r="Q466">
        <v>4</v>
      </c>
      <c r="R466" t="s">
        <v>2328</v>
      </c>
      <c r="S466" t="s">
        <v>7425</v>
      </c>
    </row>
    <row r="467" spans="1:19" x14ac:dyDescent="0.2">
      <c r="A467">
        <v>1</v>
      </c>
      <c r="B467" t="s">
        <v>7285</v>
      </c>
      <c r="C467" t="s">
        <v>7425</v>
      </c>
      <c r="D467" t="s">
        <v>7429</v>
      </c>
      <c r="J467">
        <v>1</v>
      </c>
      <c r="K467" t="s">
        <v>7425</v>
      </c>
      <c r="L467" t="s">
        <v>5959</v>
      </c>
      <c r="M467" t="s">
        <v>7501</v>
      </c>
      <c r="N467" s="5" t="s">
        <v>5959</v>
      </c>
      <c r="Q467">
        <v>1</v>
      </c>
      <c r="R467" t="s">
        <v>2228</v>
      </c>
      <c r="S467" t="s">
        <v>7425</v>
      </c>
    </row>
    <row r="468" spans="1:19" x14ac:dyDescent="0.2">
      <c r="A468">
        <v>26</v>
      </c>
      <c r="B468" t="s">
        <v>121</v>
      </c>
      <c r="C468" t="s">
        <v>7425</v>
      </c>
      <c r="D468" t="s">
        <v>7439</v>
      </c>
      <c r="E468" t="s">
        <v>7525</v>
      </c>
      <c r="J468">
        <v>1</v>
      </c>
      <c r="K468" t="s">
        <v>7425</v>
      </c>
      <c r="L468" t="s">
        <v>4089</v>
      </c>
      <c r="M468" t="s">
        <v>7450</v>
      </c>
      <c r="Q468">
        <v>2</v>
      </c>
      <c r="R468" t="s">
        <v>5683</v>
      </c>
      <c r="S468" t="s">
        <v>7425</v>
      </c>
    </row>
    <row r="469" spans="1:19" x14ac:dyDescent="0.2">
      <c r="A469">
        <v>3</v>
      </c>
      <c r="B469" t="s">
        <v>1066</v>
      </c>
      <c r="C469" t="s">
        <v>7425</v>
      </c>
      <c r="D469" t="s">
        <v>7464</v>
      </c>
      <c r="E469" s="5" t="s">
        <v>1066</v>
      </c>
      <c r="J469">
        <v>1</v>
      </c>
      <c r="K469" t="s">
        <v>7425</v>
      </c>
      <c r="L469" t="s">
        <v>5891</v>
      </c>
      <c r="M469" t="s">
        <v>7450</v>
      </c>
      <c r="Q469">
        <v>1</v>
      </c>
      <c r="R469" t="s">
        <v>2327</v>
      </c>
      <c r="S469" t="s">
        <v>7425</v>
      </c>
    </row>
    <row r="470" spans="1:19" x14ac:dyDescent="0.2">
      <c r="A470">
        <v>2</v>
      </c>
      <c r="B470" t="s">
        <v>2058</v>
      </c>
      <c r="C470" t="s">
        <v>7425</v>
      </c>
      <c r="D470" t="s">
        <v>7429</v>
      </c>
      <c r="J470">
        <v>1</v>
      </c>
      <c r="K470" t="s">
        <v>7425</v>
      </c>
      <c r="L470" t="s">
        <v>2233</v>
      </c>
      <c r="M470" t="s">
        <v>7439</v>
      </c>
      <c r="N470" t="s">
        <v>7574</v>
      </c>
      <c r="Q470">
        <v>1</v>
      </c>
      <c r="R470" t="s">
        <v>2651</v>
      </c>
      <c r="S470" t="s">
        <v>7425</v>
      </c>
    </row>
    <row r="471" spans="1:19" x14ac:dyDescent="0.2">
      <c r="A471">
        <v>1</v>
      </c>
      <c r="B471" t="s">
        <v>7140</v>
      </c>
      <c r="C471" t="s">
        <v>7425</v>
      </c>
      <c r="D471" t="s">
        <v>7429</v>
      </c>
      <c r="J471">
        <v>1</v>
      </c>
      <c r="K471" t="s">
        <v>7425</v>
      </c>
      <c r="L471" t="s">
        <v>2232</v>
      </c>
      <c r="M471" t="s">
        <v>7444</v>
      </c>
      <c r="Q471">
        <v>2</v>
      </c>
      <c r="R471" t="s">
        <v>2057</v>
      </c>
      <c r="S471" t="s">
        <v>7425</v>
      </c>
    </row>
    <row r="472" spans="1:19" x14ac:dyDescent="0.2">
      <c r="A472">
        <v>1</v>
      </c>
      <c r="B472" t="s">
        <v>6925</v>
      </c>
      <c r="C472" t="s">
        <v>7425</v>
      </c>
      <c r="D472" t="s">
        <v>7429</v>
      </c>
      <c r="J472">
        <v>1</v>
      </c>
      <c r="K472" t="s">
        <v>7425</v>
      </c>
      <c r="L472" t="s">
        <v>2180</v>
      </c>
      <c r="M472" t="s">
        <v>7444</v>
      </c>
      <c r="Q472">
        <v>1</v>
      </c>
      <c r="R472" t="s">
        <v>3529</v>
      </c>
      <c r="S472" t="s">
        <v>7425</v>
      </c>
    </row>
    <row r="473" spans="1:19" x14ac:dyDescent="0.2">
      <c r="A473">
        <v>1</v>
      </c>
      <c r="B473" t="s">
        <v>6492</v>
      </c>
      <c r="C473" t="s">
        <v>7425</v>
      </c>
      <c r="D473" t="s">
        <v>7464</v>
      </c>
      <c r="E473" s="5" t="s">
        <v>6492</v>
      </c>
      <c r="J473">
        <v>1</v>
      </c>
      <c r="K473" t="s">
        <v>7425</v>
      </c>
      <c r="L473" t="s">
        <v>6312</v>
      </c>
      <c r="M473" t="s">
        <v>7531</v>
      </c>
      <c r="N473" t="s">
        <v>7575</v>
      </c>
      <c r="Q473">
        <v>1</v>
      </c>
      <c r="R473" t="s">
        <v>2090</v>
      </c>
      <c r="S473" t="s">
        <v>7425</v>
      </c>
    </row>
    <row r="474" spans="1:19" x14ac:dyDescent="0.2">
      <c r="A474">
        <v>1</v>
      </c>
      <c r="B474" t="s">
        <v>7139</v>
      </c>
      <c r="C474" t="s">
        <v>7425</v>
      </c>
      <c r="D474" t="s">
        <v>7429</v>
      </c>
      <c r="J474">
        <v>1</v>
      </c>
      <c r="K474" t="s">
        <v>7425</v>
      </c>
      <c r="L474" t="s">
        <v>2331</v>
      </c>
      <c r="M474" t="s">
        <v>7531</v>
      </c>
      <c r="N474" t="s">
        <v>7576</v>
      </c>
      <c r="O474" t="s">
        <v>7546</v>
      </c>
      <c r="Q474">
        <v>1</v>
      </c>
      <c r="R474" t="s">
        <v>5898</v>
      </c>
      <c r="S474" t="s">
        <v>7425</v>
      </c>
    </row>
    <row r="475" spans="1:19" x14ac:dyDescent="0.2">
      <c r="A475">
        <v>1</v>
      </c>
      <c r="B475" t="s">
        <v>6890</v>
      </c>
      <c r="C475" t="s">
        <v>7425</v>
      </c>
      <c r="D475" t="s">
        <v>7429</v>
      </c>
      <c r="J475">
        <v>1</v>
      </c>
      <c r="K475" t="s">
        <v>7425</v>
      </c>
      <c r="L475" t="s">
        <v>6311</v>
      </c>
      <c r="M475" t="s">
        <v>7531</v>
      </c>
      <c r="N475" t="s">
        <v>7577</v>
      </c>
      <c r="Q475">
        <v>1</v>
      </c>
      <c r="R475" t="s">
        <v>5897</v>
      </c>
      <c r="S475" t="s">
        <v>7425</v>
      </c>
    </row>
    <row r="476" spans="1:19" x14ac:dyDescent="0.2">
      <c r="A476">
        <v>1</v>
      </c>
      <c r="B476" t="s">
        <v>2181</v>
      </c>
      <c r="C476" t="s">
        <v>7425</v>
      </c>
      <c r="D476" t="s">
        <v>7444</v>
      </c>
      <c r="J476">
        <v>1</v>
      </c>
      <c r="K476" t="s">
        <v>7425</v>
      </c>
      <c r="L476" t="s">
        <v>2179</v>
      </c>
      <c r="M476" t="s">
        <v>7450</v>
      </c>
      <c r="Q476">
        <v>2</v>
      </c>
      <c r="R476" t="s">
        <v>5669</v>
      </c>
      <c r="S476" t="s">
        <v>7425</v>
      </c>
    </row>
    <row r="477" spans="1:19" x14ac:dyDescent="0.2">
      <c r="A477">
        <v>2</v>
      </c>
      <c r="B477" t="s">
        <v>1247</v>
      </c>
      <c r="C477" t="s">
        <v>7425</v>
      </c>
      <c r="D477" t="s">
        <v>7437</v>
      </c>
      <c r="E477" t="s">
        <v>7526</v>
      </c>
      <c r="J477">
        <v>2</v>
      </c>
      <c r="K477" t="s">
        <v>7425</v>
      </c>
      <c r="L477" t="s">
        <v>5145</v>
      </c>
      <c r="M477" t="s">
        <v>7450</v>
      </c>
      <c r="Q477">
        <v>1</v>
      </c>
      <c r="R477" t="s">
        <v>7131</v>
      </c>
      <c r="S477" t="s">
        <v>7425</v>
      </c>
    </row>
    <row r="478" spans="1:19" x14ac:dyDescent="0.2">
      <c r="A478">
        <v>1</v>
      </c>
      <c r="B478" t="s">
        <v>3002</v>
      </c>
      <c r="C478" t="s">
        <v>7425</v>
      </c>
      <c r="D478" t="s">
        <v>7450</v>
      </c>
      <c r="J478">
        <v>1</v>
      </c>
      <c r="K478" t="s">
        <v>7425</v>
      </c>
      <c r="L478" t="s">
        <v>6309</v>
      </c>
      <c r="M478" t="s">
        <v>7450</v>
      </c>
      <c r="Q478">
        <v>2</v>
      </c>
      <c r="R478" t="s">
        <v>5883</v>
      </c>
      <c r="S478" t="s">
        <v>7425</v>
      </c>
    </row>
    <row r="479" spans="1:19" x14ac:dyDescent="0.2">
      <c r="A479">
        <v>1</v>
      </c>
      <c r="B479" t="s">
        <v>4096</v>
      </c>
      <c r="C479" t="s">
        <v>7425</v>
      </c>
      <c r="D479" t="s">
        <v>7437</v>
      </c>
      <c r="E479" s="5" t="s">
        <v>4096</v>
      </c>
      <c r="J479">
        <v>1</v>
      </c>
      <c r="K479" t="s">
        <v>7425</v>
      </c>
      <c r="L479" t="s">
        <v>2991</v>
      </c>
      <c r="M479" t="s">
        <v>7450</v>
      </c>
      <c r="Q479">
        <v>64</v>
      </c>
      <c r="R479" t="s">
        <v>11</v>
      </c>
      <c r="S479" t="s">
        <v>7425</v>
      </c>
    </row>
    <row r="480" spans="1:19" x14ac:dyDescent="0.2">
      <c r="A480">
        <v>34</v>
      </c>
      <c r="B480" t="s">
        <v>36</v>
      </c>
      <c r="C480" t="s">
        <v>7425</v>
      </c>
      <c r="D480" t="s">
        <v>7527</v>
      </c>
      <c r="E480" t="s">
        <v>7528</v>
      </c>
      <c r="J480">
        <v>1</v>
      </c>
      <c r="K480" t="s">
        <v>7425</v>
      </c>
      <c r="L480" t="s">
        <v>4683</v>
      </c>
      <c r="M480" t="s">
        <v>7450</v>
      </c>
      <c r="Q480">
        <v>26</v>
      </c>
      <c r="R480" t="s">
        <v>93</v>
      </c>
      <c r="S480" t="s">
        <v>7425</v>
      </c>
    </row>
    <row r="481" spans="1:19" x14ac:dyDescent="0.2">
      <c r="A481">
        <v>2</v>
      </c>
      <c r="B481" t="s">
        <v>5873</v>
      </c>
      <c r="C481" t="s">
        <v>7425</v>
      </c>
      <c r="D481" t="s">
        <v>7529</v>
      </c>
      <c r="J481">
        <v>1</v>
      </c>
      <c r="K481" t="s">
        <v>7425</v>
      </c>
      <c r="L481" t="s">
        <v>6914</v>
      </c>
      <c r="M481" t="s">
        <v>7487</v>
      </c>
      <c r="N481" t="s">
        <v>6914</v>
      </c>
      <c r="Q481">
        <v>3</v>
      </c>
      <c r="R481" t="s">
        <v>76</v>
      </c>
      <c r="S481" t="s">
        <v>7425</v>
      </c>
    </row>
    <row r="482" spans="1:19" x14ac:dyDescent="0.2">
      <c r="A482">
        <v>1</v>
      </c>
      <c r="B482" t="s">
        <v>6129</v>
      </c>
      <c r="C482" t="s">
        <v>7425</v>
      </c>
      <c r="D482" t="s">
        <v>7429</v>
      </c>
      <c r="J482">
        <v>3</v>
      </c>
      <c r="K482" t="s">
        <v>7425</v>
      </c>
      <c r="L482" t="s">
        <v>1064</v>
      </c>
      <c r="M482" t="s">
        <v>7437</v>
      </c>
      <c r="N482" s="5" t="s">
        <v>1064</v>
      </c>
      <c r="Q482">
        <v>3</v>
      </c>
      <c r="R482" t="s">
        <v>1451</v>
      </c>
      <c r="S482" t="s">
        <v>7425</v>
      </c>
    </row>
    <row r="483" spans="1:19" x14ac:dyDescent="0.2">
      <c r="A483">
        <v>4</v>
      </c>
      <c r="B483" t="s">
        <v>767</v>
      </c>
      <c r="C483" t="s">
        <v>7425</v>
      </c>
      <c r="D483" t="s">
        <v>7437</v>
      </c>
      <c r="E483" t="s">
        <v>7530</v>
      </c>
      <c r="J483">
        <v>3</v>
      </c>
      <c r="K483" t="s">
        <v>7425</v>
      </c>
      <c r="L483" t="s">
        <v>2456</v>
      </c>
      <c r="M483" t="s">
        <v>7507</v>
      </c>
      <c r="Q483">
        <v>1</v>
      </c>
      <c r="R483" t="s">
        <v>2650</v>
      </c>
      <c r="S483" t="s">
        <v>7425</v>
      </c>
    </row>
    <row r="484" spans="1:19" x14ac:dyDescent="0.2">
      <c r="A484">
        <v>1</v>
      </c>
      <c r="B484" t="s">
        <v>7138</v>
      </c>
      <c r="C484" t="s">
        <v>7425</v>
      </c>
      <c r="D484" t="s">
        <v>7429</v>
      </c>
      <c r="J484">
        <v>1</v>
      </c>
      <c r="K484" t="s">
        <v>7425</v>
      </c>
      <c r="L484" t="s">
        <v>3531</v>
      </c>
      <c r="M484" t="s">
        <v>7450</v>
      </c>
      <c r="Q484">
        <v>2</v>
      </c>
      <c r="R484" t="s">
        <v>1450</v>
      </c>
      <c r="S484" t="s">
        <v>7425</v>
      </c>
    </row>
    <row r="485" spans="1:19" x14ac:dyDescent="0.2">
      <c r="A485">
        <v>1</v>
      </c>
      <c r="B485" t="s">
        <v>5654</v>
      </c>
      <c r="C485" t="s">
        <v>7425</v>
      </c>
      <c r="D485" t="s">
        <v>7429</v>
      </c>
      <c r="J485">
        <v>1</v>
      </c>
      <c r="K485" t="s">
        <v>7425</v>
      </c>
      <c r="L485" t="s">
        <v>2091</v>
      </c>
      <c r="M485" t="s">
        <v>7450</v>
      </c>
      <c r="Q485">
        <v>7</v>
      </c>
      <c r="R485" t="s">
        <v>836</v>
      </c>
      <c r="S485" t="s">
        <v>7425</v>
      </c>
    </row>
    <row r="486" spans="1:19" x14ac:dyDescent="0.2">
      <c r="A486">
        <v>1</v>
      </c>
      <c r="B486" t="s">
        <v>6491</v>
      </c>
      <c r="C486" t="s">
        <v>7425</v>
      </c>
      <c r="D486" t="s">
        <v>7429</v>
      </c>
      <c r="J486">
        <v>1</v>
      </c>
      <c r="K486" t="s">
        <v>7425</v>
      </c>
      <c r="L486" t="s">
        <v>2231</v>
      </c>
      <c r="M486" t="s">
        <v>7437</v>
      </c>
      <c r="N486" t="s">
        <v>7578</v>
      </c>
      <c r="Q486">
        <v>13</v>
      </c>
      <c r="R486" t="s">
        <v>311</v>
      </c>
      <c r="S486" t="s">
        <v>7425</v>
      </c>
    </row>
    <row r="487" spans="1:19" x14ac:dyDescent="0.2">
      <c r="A487">
        <v>1</v>
      </c>
      <c r="B487" t="s">
        <v>6490</v>
      </c>
      <c r="C487" t="s">
        <v>7425</v>
      </c>
      <c r="D487" t="s">
        <v>7429</v>
      </c>
      <c r="J487">
        <v>2</v>
      </c>
      <c r="K487" t="s">
        <v>7425</v>
      </c>
      <c r="L487" t="s">
        <v>5144</v>
      </c>
      <c r="M487" t="s">
        <v>7479</v>
      </c>
      <c r="N487" s="5" t="s">
        <v>5144</v>
      </c>
      <c r="O487" t="s">
        <v>7579</v>
      </c>
      <c r="Q487">
        <v>1</v>
      </c>
      <c r="R487" t="s">
        <v>6908</v>
      </c>
      <c r="S487" t="s">
        <v>7425</v>
      </c>
    </row>
    <row r="488" spans="1:19" x14ac:dyDescent="0.2">
      <c r="A488">
        <v>1</v>
      </c>
      <c r="B488" t="s">
        <v>6924</v>
      </c>
      <c r="C488" t="s">
        <v>7425</v>
      </c>
      <c r="D488" t="s">
        <v>7429</v>
      </c>
      <c r="J488">
        <v>1</v>
      </c>
      <c r="K488" t="s">
        <v>7425</v>
      </c>
      <c r="L488" t="s">
        <v>6196</v>
      </c>
      <c r="M488" t="s">
        <v>7450</v>
      </c>
      <c r="Q488">
        <v>4</v>
      </c>
      <c r="R488" t="s">
        <v>835</v>
      </c>
      <c r="S488" t="s">
        <v>7425</v>
      </c>
    </row>
    <row r="489" spans="1:19" x14ac:dyDescent="0.2">
      <c r="A489">
        <v>1</v>
      </c>
      <c r="B489" t="s">
        <v>6128</v>
      </c>
      <c r="C489" t="s">
        <v>7425</v>
      </c>
      <c r="D489" t="s">
        <v>7437</v>
      </c>
      <c r="E489" t="s">
        <v>7532</v>
      </c>
      <c r="J489">
        <v>1</v>
      </c>
      <c r="K489" t="s">
        <v>7425</v>
      </c>
      <c r="L489" t="s">
        <v>6478</v>
      </c>
      <c r="M489" t="s">
        <v>7429</v>
      </c>
      <c r="Q489">
        <v>1</v>
      </c>
      <c r="R489" t="s">
        <v>7130</v>
      </c>
      <c r="S489" t="s">
        <v>7425</v>
      </c>
    </row>
    <row r="490" spans="1:19" x14ac:dyDescent="0.2">
      <c r="A490">
        <v>1</v>
      </c>
      <c r="B490" t="s">
        <v>6673</v>
      </c>
      <c r="C490" t="s">
        <v>7425</v>
      </c>
      <c r="D490" t="s">
        <v>7531</v>
      </c>
      <c r="E490" t="s">
        <v>7533</v>
      </c>
      <c r="J490">
        <v>1</v>
      </c>
      <c r="K490" t="s">
        <v>7425</v>
      </c>
      <c r="L490" t="s">
        <v>4088</v>
      </c>
      <c r="M490" t="s">
        <v>7439</v>
      </c>
      <c r="N490" t="s">
        <v>7580</v>
      </c>
      <c r="O490" t="s">
        <v>7468</v>
      </c>
      <c r="Q490">
        <v>1</v>
      </c>
      <c r="R490" t="s">
        <v>7799</v>
      </c>
      <c r="S490" t="s">
        <v>7425</v>
      </c>
    </row>
    <row r="491" spans="1:19" x14ac:dyDescent="0.2">
      <c r="A491">
        <v>3</v>
      </c>
      <c r="B491" t="s">
        <v>5624</v>
      </c>
      <c r="C491" t="s">
        <v>7425</v>
      </c>
      <c r="D491" t="s">
        <v>7444</v>
      </c>
      <c r="J491">
        <v>4</v>
      </c>
      <c r="K491" t="s">
        <v>7425</v>
      </c>
      <c r="L491" t="s">
        <v>2655</v>
      </c>
      <c r="M491" t="s">
        <v>7564</v>
      </c>
      <c r="N491" s="5" t="s">
        <v>2655</v>
      </c>
      <c r="Q491">
        <v>1</v>
      </c>
      <c r="R491" t="s">
        <v>4085</v>
      </c>
      <c r="S491" t="s">
        <v>7425</v>
      </c>
    </row>
    <row r="492" spans="1:19" x14ac:dyDescent="0.2">
      <c r="A492">
        <v>2</v>
      </c>
      <c r="B492" t="s">
        <v>5770</v>
      </c>
      <c r="C492" t="s">
        <v>7425</v>
      </c>
      <c r="D492" t="s">
        <v>7444</v>
      </c>
      <c r="J492">
        <v>2</v>
      </c>
      <c r="K492" t="s">
        <v>7425</v>
      </c>
      <c r="L492" t="s">
        <v>1245</v>
      </c>
      <c r="M492" t="s">
        <v>7464</v>
      </c>
      <c r="N492" t="s">
        <v>7581</v>
      </c>
      <c r="Q492">
        <v>1</v>
      </c>
      <c r="R492" t="s">
        <v>7691</v>
      </c>
      <c r="S492" t="s">
        <v>7425</v>
      </c>
    </row>
    <row r="493" spans="1:19" x14ac:dyDescent="0.2">
      <c r="A493">
        <v>2</v>
      </c>
      <c r="B493" t="s">
        <v>5696</v>
      </c>
      <c r="C493" t="s">
        <v>7425</v>
      </c>
      <c r="D493" t="s">
        <v>7444</v>
      </c>
      <c r="J493">
        <v>2</v>
      </c>
      <c r="K493" t="s">
        <v>7425</v>
      </c>
      <c r="L493" t="s">
        <v>5872</v>
      </c>
      <c r="M493" t="s">
        <v>7531</v>
      </c>
      <c r="N493" t="s">
        <v>7582</v>
      </c>
      <c r="Q493">
        <v>1</v>
      </c>
      <c r="R493" t="s">
        <v>2649</v>
      </c>
      <c r="S493" t="s">
        <v>7425</v>
      </c>
    </row>
    <row r="494" spans="1:19" x14ac:dyDescent="0.2">
      <c r="A494">
        <v>3</v>
      </c>
      <c r="B494" t="s">
        <v>2237</v>
      </c>
      <c r="C494" t="s">
        <v>7425</v>
      </c>
      <c r="D494" t="s">
        <v>7444</v>
      </c>
      <c r="J494">
        <v>1</v>
      </c>
      <c r="K494" t="s">
        <v>7425</v>
      </c>
      <c r="L494" t="s">
        <v>2654</v>
      </c>
      <c r="M494" t="s">
        <v>7464</v>
      </c>
      <c r="N494" t="s">
        <v>2654</v>
      </c>
      <c r="Q494">
        <v>1</v>
      </c>
      <c r="R494" t="s">
        <v>2454</v>
      </c>
      <c r="S494" t="s">
        <v>7425</v>
      </c>
    </row>
    <row r="495" spans="1:19" x14ac:dyDescent="0.2">
      <c r="A495">
        <v>1</v>
      </c>
      <c r="B495" t="s">
        <v>6007</v>
      </c>
      <c r="C495" t="s">
        <v>7425</v>
      </c>
      <c r="D495" t="s">
        <v>7429</v>
      </c>
      <c r="J495">
        <v>1</v>
      </c>
      <c r="K495" t="s">
        <v>7425</v>
      </c>
      <c r="L495" t="s">
        <v>4682</v>
      </c>
      <c r="M495" t="s">
        <v>7450</v>
      </c>
      <c r="Q495">
        <v>2</v>
      </c>
      <c r="R495" t="s">
        <v>1910</v>
      </c>
      <c r="S495" t="s">
        <v>7425</v>
      </c>
    </row>
    <row r="496" spans="1:19" x14ac:dyDescent="0.2">
      <c r="A496">
        <v>1</v>
      </c>
      <c r="B496" t="s">
        <v>6489</v>
      </c>
      <c r="C496" t="s">
        <v>7425</v>
      </c>
      <c r="D496" t="s">
        <v>7450</v>
      </c>
      <c r="J496">
        <v>1</v>
      </c>
      <c r="K496" t="s">
        <v>7425</v>
      </c>
      <c r="L496" t="s">
        <v>7133</v>
      </c>
      <c r="M496" t="s">
        <v>7450</v>
      </c>
      <c r="Q496">
        <v>2</v>
      </c>
      <c r="R496" t="s">
        <v>1372</v>
      </c>
      <c r="S496" t="s">
        <v>7425</v>
      </c>
    </row>
    <row r="497" spans="1:19" x14ac:dyDescent="0.2">
      <c r="A497">
        <v>1</v>
      </c>
      <c r="B497" t="s">
        <v>3001</v>
      </c>
      <c r="C497" t="s">
        <v>7425</v>
      </c>
      <c r="D497" t="s">
        <v>7450</v>
      </c>
      <c r="J497">
        <v>1</v>
      </c>
      <c r="K497" t="s">
        <v>7425</v>
      </c>
      <c r="L497" t="s">
        <v>4681</v>
      </c>
      <c r="M497" t="s">
        <v>7450</v>
      </c>
      <c r="Q497">
        <v>1</v>
      </c>
      <c r="R497" t="s">
        <v>4084</v>
      </c>
      <c r="S497" t="s">
        <v>7425</v>
      </c>
    </row>
    <row r="498" spans="1:19" x14ac:dyDescent="0.2">
      <c r="A498">
        <v>2</v>
      </c>
      <c r="B498" t="s">
        <v>1454</v>
      </c>
      <c r="C498" t="s">
        <v>7425</v>
      </c>
      <c r="D498" t="s">
        <v>7450</v>
      </c>
      <c r="J498">
        <v>1</v>
      </c>
      <c r="K498" t="s">
        <v>7425</v>
      </c>
      <c r="L498" t="s">
        <v>2653</v>
      </c>
      <c r="M498" t="s">
        <v>7450</v>
      </c>
      <c r="Q498">
        <v>1</v>
      </c>
      <c r="R498" t="s">
        <v>2648</v>
      </c>
      <c r="S498" t="s">
        <v>7425</v>
      </c>
    </row>
    <row r="499" spans="1:19" x14ac:dyDescent="0.2">
      <c r="A499">
        <v>1</v>
      </c>
      <c r="B499" t="s">
        <v>6672</v>
      </c>
      <c r="C499" t="s">
        <v>7425</v>
      </c>
      <c r="D499" t="s">
        <v>7531</v>
      </c>
      <c r="E499" s="5" t="s">
        <v>6672</v>
      </c>
      <c r="J499">
        <v>1</v>
      </c>
      <c r="K499" t="s">
        <v>7425</v>
      </c>
      <c r="L499" t="s">
        <v>6911</v>
      </c>
      <c r="M499" t="s">
        <v>7450</v>
      </c>
      <c r="Q499">
        <v>1</v>
      </c>
      <c r="R499" t="s">
        <v>7885</v>
      </c>
      <c r="S499" t="s">
        <v>7425</v>
      </c>
    </row>
    <row r="500" spans="1:19" x14ac:dyDescent="0.2">
      <c r="A500">
        <v>1</v>
      </c>
      <c r="B500" t="s">
        <v>6923</v>
      </c>
      <c r="C500" t="s">
        <v>7425</v>
      </c>
      <c r="D500" t="s">
        <v>7464</v>
      </c>
      <c r="E500" s="5" t="s">
        <v>6923</v>
      </c>
      <c r="J500">
        <v>1</v>
      </c>
      <c r="K500" t="s">
        <v>7425</v>
      </c>
      <c r="L500" t="s">
        <v>2455</v>
      </c>
      <c r="M500" t="s">
        <v>7437</v>
      </c>
      <c r="N500" t="s">
        <v>7583</v>
      </c>
      <c r="O500" t="s">
        <v>7584</v>
      </c>
      <c r="Q500">
        <v>1</v>
      </c>
      <c r="R500" t="s">
        <v>2453</v>
      </c>
      <c r="S500" t="s">
        <v>7425</v>
      </c>
    </row>
    <row r="501" spans="1:19" x14ac:dyDescent="0.2">
      <c r="A501">
        <v>1</v>
      </c>
      <c r="B501" t="s">
        <v>6922</v>
      </c>
      <c r="C501" t="s">
        <v>7425</v>
      </c>
      <c r="D501" t="s">
        <v>7429</v>
      </c>
      <c r="J501">
        <v>1</v>
      </c>
      <c r="K501" t="s">
        <v>7425</v>
      </c>
      <c r="L501" t="s">
        <v>3530</v>
      </c>
      <c r="M501" t="s">
        <v>7450</v>
      </c>
      <c r="Q501">
        <v>24</v>
      </c>
      <c r="R501" t="s">
        <v>61</v>
      </c>
      <c r="S501" t="s">
        <v>7425</v>
      </c>
    </row>
    <row r="502" spans="1:19" x14ac:dyDescent="0.2">
      <c r="A502">
        <v>4</v>
      </c>
      <c r="B502" t="s">
        <v>730</v>
      </c>
      <c r="C502" t="s">
        <v>7425</v>
      </c>
      <c r="J502">
        <v>1</v>
      </c>
      <c r="K502" t="s">
        <v>7425</v>
      </c>
      <c r="L502" t="s">
        <v>6664</v>
      </c>
      <c r="M502" t="s">
        <v>7479</v>
      </c>
      <c r="N502" s="5" t="s">
        <v>6664</v>
      </c>
      <c r="Q502">
        <v>11</v>
      </c>
      <c r="R502" t="s">
        <v>1287</v>
      </c>
      <c r="S502" t="s">
        <v>7425</v>
      </c>
    </row>
    <row r="503" spans="1:19" x14ac:dyDescent="0.2">
      <c r="A503">
        <v>4</v>
      </c>
      <c r="B503" t="s">
        <v>1000</v>
      </c>
      <c r="C503" t="s">
        <v>7425</v>
      </c>
      <c r="J503">
        <v>1</v>
      </c>
      <c r="K503" t="s">
        <v>7425</v>
      </c>
      <c r="L503" t="s">
        <v>2990</v>
      </c>
      <c r="M503" t="s">
        <v>7429</v>
      </c>
      <c r="Q503">
        <v>52</v>
      </c>
      <c r="R503" t="s">
        <v>55</v>
      </c>
      <c r="S503" t="s">
        <v>7425</v>
      </c>
    </row>
    <row r="504" spans="1:19" x14ac:dyDescent="0.2">
      <c r="A504">
        <v>1</v>
      </c>
      <c r="B504" t="s">
        <v>2662</v>
      </c>
      <c r="C504" t="s">
        <v>7425</v>
      </c>
      <c r="J504">
        <v>1</v>
      </c>
      <c r="K504" t="s">
        <v>7425</v>
      </c>
      <c r="L504" t="s">
        <v>4680</v>
      </c>
      <c r="M504" t="s">
        <v>7429</v>
      </c>
      <c r="Q504">
        <v>1</v>
      </c>
      <c r="R504" t="s">
        <v>4678</v>
      </c>
      <c r="S504" t="s">
        <v>7425</v>
      </c>
    </row>
    <row r="505" spans="1:19" x14ac:dyDescent="0.2">
      <c r="A505">
        <v>3</v>
      </c>
      <c r="B505" t="s">
        <v>999</v>
      </c>
      <c r="C505" t="s">
        <v>7425</v>
      </c>
      <c r="J505">
        <v>10</v>
      </c>
      <c r="K505" t="s">
        <v>7425</v>
      </c>
      <c r="L505" t="s">
        <v>232</v>
      </c>
      <c r="M505" t="s">
        <v>7429</v>
      </c>
      <c r="Q505">
        <v>1</v>
      </c>
      <c r="R505" t="s">
        <v>2647</v>
      </c>
      <c r="S505" t="s">
        <v>7425</v>
      </c>
    </row>
    <row r="506" spans="1:19" x14ac:dyDescent="0.2">
      <c r="A506">
        <v>1</v>
      </c>
      <c r="B506" t="s">
        <v>6921</v>
      </c>
      <c r="C506" t="s">
        <v>7425</v>
      </c>
      <c r="J506">
        <v>3</v>
      </c>
      <c r="K506" t="s">
        <v>7425</v>
      </c>
      <c r="L506" t="s">
        <v>900</v>
      </c>
      <c r="M506" t="s">
        <v>7429</v>
      </c>
      <c r="Q506">
        <v>3</v>
      </c>
      <c r="R506" t="s">
        <v>877</v>
      </c>
      <c r="S506" t="s">
        <v>7425</v>
      </c>
    </row>
    <row r="507" spans="1:19" x14ac:dyDescent="0.2">
      <c r="A507">
        <v>1</v>
      </c>
      <c r="B507" t="s">
        <v>6671</v>
      </c>
      <c r="C507" t="s">
        <v>7425</v>
      </c>
      <c r="J507">
        <v>3</v>
      </c>
      <c r="K507" t="s">
        <v>7425</v>
      </c>
      <c r="L507" t="s">
        <v>1063</v>
      </c>
      <c r="M507" t="s">
        <v>7429</v>
      </c>
      <c r="Q507">
        <v>1</v>
      </c>
      <c r="R507" t="s">
        <v>7240</v>
      </c>
      <c r="S507" t="s">
        <v>7425</v>
      </c>
    </row>
    <row r="508" spans="1:19" x14ac:dyDescent="0.2">
      <c r="A508">
        <v>1</v>
      </c>
      <c r="B508" t="s">
        <v>7137</v>
      </c>
      <c r="C508" t="s">
        <v>7425</v>
      </c>
      <c r="J508">
        <v>4</v>
      </c>
      <c r="K508" t="s">
        <v>7425</v>
      </c>
      <c r="L508" t="s">
        <v>669</v>
      </c>
      <c r="M508" t="s">
        <v>7429</v>
      </c>
      <c r="Q508">
        <v>1</v>
      </c>
      <c r="R508" t="s">
        <v>4677</v>
      </c>
      <c r="S508" t="s">
        <v>7425</v>
      </c>
    </row>
    <row r="509" spans="1:19" x14ac:dyDescent="0.2">
      <c r="A509">
        <v>1</v>
      </c>
      <c r="B509" t="s">
        <v>2661</v>
      </c>
      <c r="C509" t="s">
        <v>7425</v>
      </c>
      <c r="J509">
        <v>2</v>
      </c>
      <c r="K509" t="s">
        <v>7425</v>
      </c>
      <c r="L509" t="s">
        <v>2054</v>
      </c>
      <c r="M509" t="s">
        <v>7429</v>
      </c>
      <c r="Q509">
        <v>3</v>
      </c>
      <c r="R509" t="s">
        <v>1124</v>
      </c>
      <c r="S509" t="s">
        <v>7425</v>
      </c>
    </row>
    <row r="510" spans="1:19" x14ac:dyDescent="0.2">
      <c r="A510">
        <v>1</v>
      </c>
      <c r="B510" t="s">
        <v>6209</v>
      </c>
      <c r="C510" t="s">
        <v>7425</v>
      </c>
      <c r="D510" t="s">
        <v>7429</v>
      </c>
      <c r="J510">
        <v>3</v>
      </c>
      <c r="K510" t="s">
        <v>7425</v>
      </c>
      <c r="L510" t="s">
        <v>1180</v>
      </c>
      <c r="M510" t="s">
        <v>7429</v>
      </c>
      <c r="Q510">
        <v>1</v>
      </c>
      <c r="R510" t="s">
        <v>4676</v>
      </c>
      <c r="S510" t="s">
        <v>7425</v>
      </c>
    </row>
    <row r="511" spans="1:19" x14ac:dyDescent="0.2">
      <c r="A511">
        <v>1</v>
      </c>
      <c r="B511" t="s">
        <v>2461</v>
      </c>
      <c r="C511" t="s">
        <v>7425</v>
      </c>
      <c r="J511">
        <v>1</v>
      </c>
      <c r="K511" t="s">
        <v>7425</v>
      </c>
      <c r="L511" t="s">
        <v>2652</v>
      </c>
      <c r="M511" t="s">
        <v>7437</v>
      </c>
      <c r="N511" t="s">
        <v>7585</v>
      </c>
      <c r="Q511">
        <v>2</v>
      </c>
      <c r="R511" t="s">
        <v>4083</v>
      </c>
      <c r="S511" t="s">
        <v>7425</v>
      </c>
    </row>
    <row r="512" spans="1:19" x14ac:dyDescent="0.2">
      <c r="A512">
        <v>2</v>
      </c>
      <c r="B512" t="s">
        <v>1246</v>
      </c>
      <c r="C512" t="s">
        <v>7425</v>
      </c>
      <c r="J512">
        <v>3</v>
      </c>
      <c r="K512" t="s">
        <v>7425</v>
      </c>
      <c r="L512" t="s">
        <v>899</v>
      </c>
      <c r="M512" t="s">
        <v>7531</v>
      </c>
      <c r="N512" t="s">
        <v>7586</v>
      </c>
      <c r="Q512">
        <v>4</v>
      </c>
      <c r="R512" t="s">
        <v>825</v>
      </c>
      <c r="S512" t="s">
        <v>7425</v>
      </c>
    </row>
    <row r="513" spans="1:19" x14ac:dyDescent="0.2">
      <c r="A513">
        <v>2</v>
      </c>
      <c r="B513" t="s">
        <v>1227</v>
      </c>
      <c r="C513" t="s">
        <v>7425</v>
      </c>
      <c r="J513">
        <v>3</v>
      </c>
      <c r="K513" t="s">
        <v>7425</v>
      </c>
      <c r="L513" t="s">
        <v>1062</v>
      </c>
      <c r="M513" t="s">
        <v>7437</v>
      </c>
      <c r="N513" t="s">
        <v>7569</v>
      </c>
      <c r="Q513">
        <v>32</v>
      </c>
      <c r="R513" t="s">
        <v>46</v>
      </c>
      <c r="S513" t="s">
        <v>7425</v>
      </c>
    </row>
    <row r="514" spans="1:19" x14ac:dyDescent="0.2">
      <c r="A514">
        <v>1</v>
      </c>
      <c r="B514" t="s">
        <v>6208</v>
      </c>
      <c r="C514" t="s">
        <v>7425</v>
      </c>
      <c r="J514">
        <v>1</v>
      </c>
      <c r="K514" t="s">
        <v>7425</v>
      </c>
      <c r="L514" t="s">
        <v>2076</v>
      </c>
      <c r="M514" t="s">
        <v>7531</v>
      </c>
      <c r="N514" t="s">
        <v>7587</v>
      </c>
      <c r="Q514">
        <v>6</v>
      </c>
      <c r="R514" t="s">
        <v>467</v>
      </c>
      <c r="S514" t="s">
        <v>7425</v>
      </c>
    </row>
    <row r="515" spans="1:19" x14ac:dyDescent="0.2">
      <c r="A515">
        <v>1</v>
      </c>
      <c r="B515" t="s">
        <v>2660</v>
      </c>
      <c r="C515" t="s">
        <v>7425</v>
      </c>
      <c r="J515">
        <v>1</v>
      </c>
      <c r="K515" t="s">
        <v>7425</v>
      </c>
      <c r="L515" t="s">
        <v>6663</v>
      </c>
      <c r="M515" t="s">
        <v>7429</v>
      </c>
      <c r="Q515">
        <v>1</v>
      </c>
      <c r="R515" t="s">
        <v>2089</v>
      </c>
      <c r="S515" t="s">
        <v>7425</v>
      </c>
    </row>
    <row r="516" spans="1:19" x14ac:dyDescent="0.2">
      <c r="A516">
        <v>1</v>
      </c>
      <c r="B516" t="s">
        <v>6325</v>
      </c>
      <c r="C516" t="s">
        <v>7425</v>
      </c>
      <c r="D516" t="s">
        <v>7429</v>
      </c>
      <c r="J516">
        <v>2</v>
      </c>
      <c r="K516" t="s">
        <v>7425</v>
      </c>
      <c r="L516" t="s">
        <v>1244</v>
      </c>
      <c r="M516" t="s">
        <v>7437</v>
      </c>
      <c r="N516" t="s">
        <v>7588</v>
      </c>
      <c r="Q516">
        <v>3</v>
      </c>
      <c r="R516" t="s">
        <v>1324</v>
      </c>
      <c r="S516" t="s">
        <v>7425</v>
      </c>
    </row>
    <row r="517" spans="1:19" x14ac:dyDescent="0.2">
      <c r="A517">
        <v>1</v>
      </c>
      <c r="B517" t="s">
        <v>6670</v>
      </c>
      <c r="C517" t="s">
        <v>7425</v>
      </c>
      <c r="D517" t="s">
        <v>7429</v>
      </c>
      <c r="J517">
        <v>1</v>
      </c>
      <c r="K517" t="s">
        <v>7425</v>
      </c>
      <c r="L517" t="s">
        <v>2230</v>
      </c>
      <c r="M517" t="s">
        <v>7444</v>
      </c>
      <c r="Q517">
        <v>1</v>
      </c>
      <c r="R517" t="s">
        <v>2646</v>
      </c>
      <c r="S517" t="s">
        <v>7425</v>
      </c>
    </row>
    <row r="518" spans="1:19" x14ac:dyDescent="0.2">
      <c r="A518">
        <v>1</v>
      </c>
      <c r="B518" t="s">
        <v>5923</v>
      </c>
      <c r="C518" t="s">
        <v>7425</v>
      </c>
      <c r="D518" t="s">
        <v>7429</v>
      </c>
      <c r="J518">
        <v>1</v>
      </c>
      <c r="K518" t="s">
        <v>7425</v>
      </c>
      <c r="L518" t="s">
        <v>2138</v>
      </c>
      <c r="M518" t="s">
        <v>7444</v>
      </c>
      <c r="Q518">
        <v>1</v>
      </c>
      <c r="R518" t="s">
        <v>5816</v>
      </c>
      <c r="S518" t="s">
        <v>7425</v>
      </c>
    </row>
    <row r="519" spans="1:19" x14ac:dyDescent="0.2">
      <c r="A519">
        <v>1</v>
      </c>
      <c r="B519" t="s">
        <v>4687</v>
      </c>
      <c r="C519" t="s">
        <v>7425</v>
      </c>
      <c r="J519">
        <v>3</v>
      </c>
      <c r="K519" t="s">
        <v>7425</v>
      </c>
      <c r="L519" t="s">
        <v>5591</v>
      </c>
      <c r="M519" t="s">
        <v>7444</v>
      </c>
      <c r="Q519">
        <v>1</v>
      </c>
      <c r="R519" t="s">
        <v>7911</v>
      </c>
      <c r="S519" t="s">
        <v>7425</v>
      </c>
    </row>
    <row r="520" spans="1:19" x14ac:dyDescent="0.2">
      <c r="A520">
        <v>1</v>
      </c>
      <c r="B520" t="s">
        <v>3538</v>
      </c>
      <c r="C520" t="s">
        <v>7425</v>
      </c>
      <c r="J520">
        <v>2</v>
      </c>
      <c r="K520" t="s">
        <v>7425</v>
      </c>
      <c r="L520" t="s">
        <v>2137</v>
      </c>
      <c r="M520" t="s">
        <v>7437</v>
      </c>
      <c r="N520" t="s">
        <v>2137</v>
      </c>
      <c r="Q520">
        <v>1</v>
      </c>
      <c r="R520" t="s">
        <v>7761</v>
      </c>
      <c r="S520" t="s">
        <v>7425</v>
      </c>
    </row>
    <row r="521" spans="1:19" x14ac:dyDescent="0.2">
      <c r="A521">
        <v>1</v>
      </c>
      <c r="B521" t="s">
        <v>6324</v>
      </c>
      <c r="C521" t="s">
        <v>7425</v>
      </c>
      <c r="D521" t="s">
        <v>7429</v>
      </c>
      <c r="J521">
        <v>1</v>
      </c>
      <c r="K521" t="s">
        <v>7425</v>
      </c>
      <c r="L521" t="s">
        <v>2989</v>
      </c>
      <c r="M521" t="s">
        <v>7439</v>
      </c>
      <c r="N521" t="s">
        <v>7589</v>
      </c>
      <c r="O521" t="s">
        <v>7468</v>
      </c>
      <c r="Q521">
        <v>1</v>
      </c>
      <c r="R521" t="s">
        <v>4675</v>
      </c>
      <c r="S521" t="s">
        <v>7425</v>
      </c>
    </row>
    <row r="522" spans="1:19" x14ac:dyDescent="0.2">
      <c r="A522">
        <v>1</v>
      </c>
      <c r="B522" t="s">
        <v>5713</v>
      </c>
      <c r="C522" t="s">
        <v>7425</v>
      </c>
      <c r="D522" t="s">
        <v>7429</v>
      </c>
      <c r="J522">
        <v>1</v>
      </c>
      <c r="K522" t="s">
        <v>7425</v>
      </c>
      <c r="L522" t="s">
        <v>6062</v>
      </c>
      <c r="M522" t="s">
        <v>7531</v>
      </c>
      <c r="N522" t="s">
        <v>7590</v>
      </c>
      <c r="Q522">
        <v>2</v>
      </c>
      <c r="R522" t="s">
        <v>5738</v>
      </c>
      <c r="S522" t="s">
        <v>7425</v>
      </c>
    </row>
    <row r="523" spans="1:19" x14ac:dyDescent="0.2">
      <c r="A523">
        <v>1</v>
      </c>
      <c r="B523" t="s">
        <v>7136</v>
      </c>
      <c r="C523" t="s">
        <v>7425</v>
      </c>
      <c r="J523">
        <v>1</v>
      </c>
      <c r="K523" t="s">
        <v>7425</v>
      </c>
      <c r="L523" t="s">
        <v>6194</v>
      </c>
      <c r="M523" t="s">
        <v>7531</v>
      </c>
      <c r="N523" t="s">
        <v>7591</v>
      </c>
      <c r="Q523">
        <v>1</v>
      </c>
      <c r="R523" t="s">
        <v>2645</v>
      </c>
      <c r="S523" t="s">
        <v>7425</v>
      </c>
    </row>
    <row r="524" spans="1:19" x14ac:dyDescent="0.2">
      <c r="A524">
        <v>1</v>
      </c>
      <c r="B524" t="s">
        <v>3000</v>
      </c>
      <c r="C524" t="s">
        <v>7425</v>
      </c>
      <c r="J524">
        <v>3</v>
      </c>
      <c r="K524" t="s">
        <v>7425</v>
      </c>
      <c r="L524" t="s">
        <v>1207</v>
      </c>
      <c r="M524" t="s">
        <v>7429</v>
      </c>
      <c r="Q524">
        <v>31</v>
      </c>
      <c r="R524" t="s">
        <v>695</v>
      </c>
      <c r="S524" t="s">
        <v>7425</v>
      </c>
    </row>
    <row r="525" spans="1:19" x14ac:dyDescent="0.2">
      <c r="A525">
        <v>1</v>
      </c>
      <c r="B525" t="s">
        <v>6127</v>
      </c>
      <c r="C525" t="s">
        <v>7425</v>
      </c>
      <c r="D525" t="s">
        <v>7429</v>
      </c>
      <c r="J525">
        <v>1</v>
      </c>
      <c r="K525" t="s">
        <v>7425</v>
      </c>
      <c r="L525" t="s">
        <v>6662</v>
      </c>
      <c r="M525" t="s">
        <v>7450</v>
      </c>
      <c r="Q525">
        <v>1</v>
      </c>
      <c r="R525" t="s">
        <v>2323</v>
      </c>
      <c r="S525" t="s">
        <v>7425</v>
      </c>
    </row>
    <row r="526" spans="1:19" x14ac:dyDescent="0.2">
      <c r="A526">
        <v>1</v>
      </c>
      <c r="B526" t="s">
        <v>2336</v>
      </c>
      <c r="C526" t="s">
        <v>7425</v>
      </c>
      <c r="J526">
        <v>3</v>
      </c>
      <c r="K526" t="s">
        <v>7425</v>
      </c>
      <c r="L526" t="s">
        <v>858</v>
      </c>
      <c r="M526" t="s">
        <v>7464</v>
      </c>
      <c r="N526" s="5" t="s">
        <v>858</v>
      </c>
      <c r="Q526">
        <v>1</v>
      </c>
      <c r="R526" t="s">
        <v>7910</v>
      </c>
      <c r="S526" t="s">
        <v>7425</v>
      </c>
    </row>
    <row r="527" spans="1:19" x14ac:dyDescent="0.2">
      <c r="A527">
        <v>1</v>
      </c>
      <c r="B527" t="s">
        <v>3537</v>
      </c>
      <c r="C527" t="s">
        <v>7425</v>
      </c>
      <c r="J527">
        <v>1</v>
      </c>
      <c r="K527" t="s">
        <v>7425</v>
      </c>
      <c r="L527" t="s">
        <v>2178</v>
      </c>
      <c r="M527" t="s">
        <v>7439</v>
      </c>
      <c r="N527" t="s">
        <v>7592</v>
      </c>
      <c r="O527" t="s">
        <v>7504</v>
      </c>
      <c r="Q527">
        <v>1</v>
      </c>
      <c r="R527" t="s">
        <v>5143</v>
      </c>
      <c r="S527" t="s">
        <v>7425</v>
      </c>
    </row>
    <row r="528" spans="1:19" x14ac:dyDescent="0.2">
      <c r="A528">
        <v>1</v>
      </c>
      <c r="B528" t="s">
        <v>5961</v>
      </c>
      <c r="C528" t="s">
        <v>7425</v>
      </c>
      <c r="J528">
        <v>3</v>
      </c>
      <c r="K528" t="s">
        <v>7425</v>
      </c>
      <c r="L528" t="s">
        <v>1452</v>
      </c>
      <c r="M528" t="s">
        <v>7437</v>
      </c>
      <c r="N528" t="s">
        <v>7520</v>
      </c>
      <c r="Q528">
        <v>1</v>
      </c>
      <c r="R528" t="s">
        <v>2986</v>
      </c>
      <c r="S528" t="s">
        <v>7425</v>
      </c>
    </row>
    <row r="529" spans="1:19" x14ac:dyDescent="0.2">
      <c r="A529">
        <v>1</v>
      </c>
      <c r="B529" t="s">
        <v>2078</v>
      </c>
      <c r="C529" t="s">
        <v>7425</v>
      </c>
      <c r="J529">
        <v>5</v>
      </c>
      <c r="K529" t="s">
        <v>7425</v>
      </c>
      <c r="L529" t="s">
        <v>5553</v>
      </c>
      <c r="M529" t="s">
        <v>7439</v>
      </c>
      <c r="N529" t="s">
        <v>7572</v>
      </c>
      <c r="Q529">
        <v>4</v>
      </c>
      <c r="R529" t="s">
        <v>898</v>
      </c>
      <c r="S529" t="s">
        <v>7425</v>
      </c>
    </row>
    <row r="530" spans="1:19" x14ac:dyDescent="0.2">
      <c r="A530">
        <v>1</v>
      </c>
      <c r="B530" t="s">
        <v>7284</v>
      </c>
      <c r="C530" t="s">
        <v>7425</v>
      </c>
      <c r="J530">
        <v>3</v>
      </c>
      <c r="K530" t="s">
        <v>7425</v>
      </c>
      <c r="L530" t="s">
        <v>1325</v>
      </c>
      <c r="M530" t="s">
        <v>7444</v>
      </c>
      <c r="Q530">
        <v>1</v>
      </c>
      <c r="R530" t="s">
        <v>2226</v>
      </c>
      <c r="S530" t="s">
        <v>7425</v>
      </c>
    </row>
    <row r="531" spans="1:19" x14ac:dyDescent="0.2">
      <c r="A531">
        <v>1</v>
      </c>
      <c r="B531" t="s">
        <v>2999</v>
      </c>
      <c r="C531" t="s">
        <v>7425</v>
      </c>
      <c r="J531">
        <v>34</v>
      </c>
      <c r="K531" t="s">
        <v>7425</v>
      </c>
      <c r="L531" t="s">
        <v>54</v>
      </c>
      <c r="M531" t="s">
        <v>7444</v>
      </c>
      <c r="Q531">
        <v>1</v>
      </c>
      <c r="R531" t="s">
        <v>2225</v>
      </c>
      <c r="S531" t="s">
        <v>7425</v>
      </c>
    </row>
    <row r="532" spans="1:19" x14ac:dyDescent="0.2">
      <c r="A532">
        <v>10</v>
      </c>
      <c r="B532" t="s">
        <v>998</v>
      </c>
      <c r="C532" t="s">
        <v>7425</v>
      </c>
      <c r="J532">
        <v>3</v>
      </c>
      <c r="K532" t="s">
        <v>7425</v>
      </c>
      <c r="L532" t="s">
        <v>2330</v>
      </c>
      <c r="M532" t="s">
        <v>7444</v>
      </c>
      <c r="Q532">
        <v>2</v>
      </c>
      <c r="R532" t="s">
        <v>7683</v>
      </c>
      <c r="S532" t="s">
        <v>7425</v>
      </c>
    </row>
    <row r="533" spans="1:19" x14ac:dyDescent="0.2">
      <c r="A533">
        <v>4</v>
      </c>
      <c r="B533" t="s">
        <v>1453</v>
      </c>
      <c r="C533" t="s">
        <v>7425</v>
      </c>
      <c r="J533">
        <v>11</v>
      </c>
      <c r="K533" t="s">
        <v>7425</v>
      </c>
      <c r="L533" t="s">
        <v>643</v>
      </c>
      <c r="M533" t="s">
        <v>7444</v>
      </c>
      <c r="Q533">
        <v>5</v>
      </c>
      <c r="R533" t="s">
        <v>628</v>
      </c>
      <c r="S533" t="s">
        <v>7425</v>
      </c>
    </row>
    <row r="534" spans="1:19" x14ac:dyDescent="0.2">
      <c r="A534">
        <v>1</v>
      </c>
      <c r="B534" t="s">
        <v>6488</v>
      </c>
      <c r="C534" t="s">
        <v>7425</v>
      </c>
      <c r="J534">
        <v>1</v>
      </c>
      <c r="K534" t="s">
        <v>7425</v>
      </c>
      <c r="L534" t="s">
        <v>2329</v>
      </c>
      <c r="M534" t="s">
        <v>7444</v>
      </c>
      <c r="Q534">
        <v>1</v>
      </c>
      <c r="R534" t="s">
        <v>5167</v>
      </c>
      <c r="S534" t="s">
        <v>7425</v>
      </c>
    </row>
    <row r="535" spans="1:19" x14ac:dyDescent="0.2">
      <c r="A535">
        <v>1</v>
      </c>
      <c r="B535" t="s">
        <v>4095</v>
      </c>
      <c r="C535" t="s">
        <v>7425</v>
      </c>
      <c r="J535">
        <v>34</v>
      </c>
      <c r="K535" t="s">
        <v>7425</v>
      </c>
      <c r="L535" t="s">
        <v>67</v>
      </c>
      <c r="M535" t="s">
        <v>7444</v>
      </c>
      <c r="Q535">
        <v>1</v>
      </c>
      <c r="R535" t="s">
        <v>7798</v>
      </c>
      <c r="S535" t="s">
        <v>7425</v>
      </c>
    </row>
    <row r="536" spans="1:19" x14ac:dyDescent="0.2">
      <c r="A536">
        <v>1</v>
      </c>
      <c r="B536" t="s">
        <v>7434</v>
      </c>
      <c r="C536" t="s">
        <v>7425</v>
      </c>
      <c r="J536">
        <v>1</v>
      </c>
      <c r="K536" t="s">
        <v>7425</v>
      </c>
      <c r="L536" t="s">
        <v>6060</v>
      </c>
      <c r="M536" t="s">
        <v>7444</v>
      </c>
      <c r="Q536">
        <v>2</v>
      </c>
      <c r="R536" t="s">
        <v>5166</v>
      </c>
      <c r="S536" t="s">
        <v>7425</v>
      </c>
    </row>
    <row r="537" spans="1:19" x14ac:dyDescent="0.2">
      <c r="A537">
        <v>1</v>
      </c>
      <c r="B537" t="s">
        <v>6882</v>
      </c>
      <c r="C537" t="s">
        <v>7425</v>
      </c>
      <c r="J537">
        <v>2</v>
      </c>
      <c r="K537" t="s">
        <v>7425</v>
      </c>
      <c r="L537" t="s">
        <v>2229</v>
      </c>
      <c r="M537" t="s">
        <v>7444</v>
      </c>
      <c r="Q537">
        <v>6</v>
      </c>
      <c r="R537" t="s">
        <v>939</v>
      </c>
      <c r="S537" t="s">
        <v>7425</v>
      </c>
    </row>
    <row r="538" spans="1:19" x14ac:dyDescent="0.2">
      <c r="A538">
        <v>2</v>
      </c>
      <c r="B538" t="s">
        <v>2998</v>
      </c>
      <c r="C538" t="s">
        <v>7425</v>
      </c>
      <c r="J538">
        <v>2</v>
      </c>
      <c r="K538" t="s">
        <v>7425</v>
      </c>
      <c r="L538" t="s">
        <v>5674</v>
      </c>
      <c r="M538" t="s">
        <v>7444</v>
      </c>
      <c r="Q538">
        <v>24</v>
      </c>
      <c r="R538" t="s">
        <v>108</v>
      </c>
      <c r="S538" t="s">
        <v>7425</v>
      </c>
    </row>
    <row r="539" spans="1:19" x14ac:dyDescent="0.2">
      <c r="A539">
        <v>1</v>
      </c>
      <c r="B539" t="s">
        <v>5909</v>
      </c>
      <c r="C539" t="s">
        <v>7425</v>
      </c>
      <c r="D539" t="s">
        <v>7429</v>
      </c>
      <c r="J539">
        <v>1</v>
      </c>
      <c r="K539" t="s">
        <v>7425</v>
      </c>
      <c r="L539" t="s">
        <v>2136</v>
      </c>
      <c r="M539" t="s">
        <v>7444</v>
      </c>
      <c r="Q539">
        <v>1</v>
      </c>
      <c r="R539" t="s">
        <v>2322</v>
      </c>
      <c r="S539" t="s">
        <v>7425</v>
      </c>
    </row>
    <row r="540" spans="1:19" x14ac:dyDescent="0.2">
      <c r="A540">
        <v>1</v>
      </c>
      <c r="B540" t="s">
        <v>5890</v>
      </c>
      <c r="C540" t="s">
        <v>7425</v>
      </c>
      <c r="J540">
        <v>2</v>
      </c>
      <c r="K540" t="s">
        <v>7425</v>
      </c>
      <c r="L540" t="s">
        <v>1243</v>
      </c>
      <c r="M540" t="s">
        <v>7444</v>
      </c>
      <c r="Q540">
        <v>1</v>
      </c>
      <c r="R540" t="s">
        <v>2177</v>
      </c>
      <c r="S540" t="s">
        <v>7425</v>
      </c>
    </row>
    <row r="541" spans="1:19" x14ac:dyDescent="0.2">
      <c r="A541">
        <v>1</v>
      </c>
      <c r="B541" t="s">
        <v>6207</v>
      </c>
      <c r="C541" t="s">
        <v>7425</v>
      </c>
      <c r="D541" t="s">
        <v>7429</v>
      </c>
      <c r="J541">
        <v>4</v>
      </c>
      <c r="K541" t="s">
        <v>7425</v>
      </c>
      <c r="L541" t="s">
        <v>2328</v>
      </c>
      <c r="M541" t="s">
        <v>7444</v>
      </c>
      <c r="Q541">
        <v>1</v>
      </c>
      <c r="R541" t="s">
        <v>3526</v>
      </c>
      <c r="S541" t="s">
        <v>7425</v>
      </c>
    </row>
    <row r="542" spans="1:19" x14ac:dyDescent="0.2">
      <c r="A542">
        <v>1</v>
      </c>
      <c r="B542" t="s">
        <v>6206</v>
      </c>
      <c r="C542" t="s">
        <v>7425</v>
      </c>
      <c r="J542">
        <v>1</v>
      </c>
      <c r="K542" t="s">
        <v>7425</v>
      </c>
      <c r="L542" t="s">
        <v>2228</v>
      </c>
      <c r="M542" t="s">
        <v>7444</v>
      </c>
      <c r="Q542">
        <v>1</v>
      </c>
      <c r="R542" t="s">
        <v>6000</v>
      </c>
      <c r="S542" t="s">
        <v>7425</v>
      </c>
    </row>
    <row r="543" spans="1:19" x14ac:dyDescent="0.2">
      <c r="A543">
        <v>1</v>
      </c>
      <c r="B543" t="s">
        <v>6205</v>
      </c>
      <c r="C543" t="s">
        <v>7425</v>
      </c>
      <c r="J543">
        <v>2</v>
      </c>
      <c r="K543" t="s">
        <v>7425</v>
      </c>
      <c r="L543" t="s">
        <v>5683</v>
      </c>
      <c r="M543" t="s">
        <v>7437</v>
      </c>
      <c r="N543" t="s">
        <v>7593</v>
      </c>
      <c r="Q543">
        <v>1</v>
      </c>
      <c r="R543" t="s">
        <v>4674</v>
      </c>
      <c r="S543" t="s">
        <v>7425</v>
      </c>
    </row>
    <row r="544" spans="1:19" x14ac:dyDescent="0.2">
      <c r="A544">
        <v>2</v>
      </c>
      <c r="B544" t="s">
        <v>5703</v>
      </c>
      <c r="C544" t="s">
        <v>7425</v>
      </c>
      <c r="J544">
        <v>1</v>
      </c>
      <c r="K544" t="s">
        <v>7425</v>
      </c>
      <c r="L544" t="s">
        <v>2327</v>
      </c>
      <c r="M544" t="s">
        <v>7464</v>
      </c>
      <c r="N544" s="5" t="s">
        <v>2327</v>
      </c>
      <c r="Q544">
        <v>1</v>
      </c>
      <c r="R544" t="s">
        <v>6469</v>
      </c>
      <c r="S544" t="s">
        <v>7425</v>
      </c>
    </row>
    <row r="545" spans="1:19" x14ac:dyDescent="0.2">
      <c r="A545">
        <v>3</v>
      </c>
      <c r="B545" t="s">
        <v>1326</v>
      </c>
      <c r="C545" t="s">
        <v>7425</v>
      </c>
      <c r="J545">
        <v>1</v>
      </c>
      <c r="K545" t="s">
        <v>7425</v>
      </c>
      <c r="L545" t="s">
        <v>2075</v>
      </c>
      <c r="M545" t="s">
        <v>7450</v>
      </c>
      <c r="Q545">
        <v>3</v>
      </c>
      <c r="R545" t="s">
        <v>1598</v>
      </c>
      <c r="S545" t="s">
        <v>7425</v>
      </c>
    </row>
    <row r="546" spans="1:19" x14ac:dyDescent="0.2">
      <c r="A546">
        <v>2</v>
      </c>
      <c r="B546" t="s">
        <v>2335</v>
      </c>
      <c r="C546" t="s">
        <v>7425</v>
      </c>
      <c r="J546">
        <v>1</v>
      </c>
      <c r="K546" t="s">
        <v>7425</v>
      </c>
      <c r="L546" t="s">
        <v>2651</v>
      </c>
      <c r="M546" t="s">
        <v>7464</v>
      </c>
      <c r="N546" s="5" t="s">
        <v>2651</v>
      </c>
      <c r="Q546">
        <v>1</v>
      </c>
      <c r="R546" t="s">
        <v>7797</v>
      </c>
      <c r="S546" t="s">
        <v>7425</v>
      </c>
    </row>
    <row r="547" spans="1:19" x14ac:dyDescent="0.2">
      <c r="A547">
        <v>1</v>
      </c>
      <c r="B547" t="s">
        <v>6006</v>
      </c>
      <c r="C547" t="s">
        <v>7425</v>
      </c>
      <c r="J547">
        <v>2</v>
      </c>
      <c r="K547" t="s">
        <v>7425</v>
      </c>
      <c r="L547" t="s">
        <v>2057</v>
      </c>
      <c r="M547" t="s">
        <v>7429</v>
      </c>
      <c r="Q547">
        <v>10</v>
      </c>
      <c r="R547" t="s">
        <v>225</v>
      </c>
      <c r="S547" t="s">
        <v>7425</v>
      </c>
    </row>
    <row r="548" spans="1:19" x14ac:dyDescent="0.2">
      <c r="A548">
        <v>2</v>
      </c>
      <c r="B548" t="s">
        <v>5818</v>
      </c>
      <c r="C548" t="s">
        <v>7425</v>
      </c>
      <c r="J548">
        <v>1</v>
      </c>
      <c r="K548" t="s">
        <v>7425</v>
      </c>
      <c r="L548" t="s">
        <v>3529</v>
      </c>
      <c r="M548" t="s">
        <v>7464</v>
      </c>
      <c r="N548" s="5" t="s">
        <v>3529</v>
      </c>
      <c r="Q548">
        <v>2</v>
      </c>
      <c r="R548" t="s">
        <v>1286</v>
      </c>
      <c r="S548" t="s">
        <v>7425</v>
      </c>
    </row>
    <row r="549" spans="1:19" x14ac:dyDescent="0.2">
      <c r="A549">
        <v>1</v>
      </c>
      <c r="B549" t="s">
        <v>2460</v>
      </c>
      <c r="C549" t="s">
        <v>7425</v>
      </c>
      <c r="J549">
        <v>1</v>
      </c>
      <c r="K549" t="s">
        <v>7425</v>
      </c>
      <c r="L549" t="s">
        <v>2090</v>
      </c>
      <c r="M549" t="s">
        <v>7437</v>
      </c>
      <c r="N549" t="s">
        <v>7594</v>
      </c>
      <c r="Q549">
        <v>5</v>
      </c>
      <c r="R549" t="s">
        <v>604</v>
      </c>
      <c r="S549" t="s">
        <v>7425</v>
      </c>
    </row>
    <row r="550" spans="1:19" x14ac:dyDescent="0.2">
      <c r="A550">
        <v>1</v>
      </c>
      <c r="B550" t="s">
        <v>5029</v>
      </c>
      <c r="C550" t="s">
        <v>7425</v>
      </c>
      <c r="J550">
        <v>1</v>
      </c>
      <c r="K550" t="s">
        <v>7425</v>
      </c>
      <c r="L550" t="s">
        <v>5898</v>
      </c>
      <c r="M550" t="s">
        <v>7444</v>
      </c>
      <c r="Q550">
        <v>2</v>
      </c>
      <c r="R550" t="s">
        <v>2053</v>
      </c>
      <c r="S550" t="s">
        <v>7425</v>
      </c>
    </row>
    <row r="551" spans="1:19" x14ac:dyDescent="0.2">
      <c r="A551">
        <v>1</v>
      </c>
      <c r="B551" t="s">
        <v>6126</v>
      </c>
      <c r="C551" t="s">
        <v>7425</v>
      </c>
      <c r="J551">
        <v>1</v>
      </c>
      <c r="K551" t="s">
        <v>7425</v>
      </c>
      <c r="L551" t="s">
        <v>5897</v>
      </c>
      <c r="M551" t="s">
        <v>7444</v>
      </c>
      <c r="Q551">
        <v>1</v>
      </c>
      <c r="R551" t="s">
        <v>6657</v>
      </c>
      <c r="S551" t="s">
        <v>7425</v>
      </c>
    </row>
    <row r="552" spans="1:19" x14ac:dyDescent="0.2">
      <c r="A552">
        <v>3</v>
      </c>
      <c r="B552" t="s">
        <v>5604</v>
      </c>
      <c r="C552" t="s">
        <v>7425</v>
      </c>
      <c r="J552">
        <v>2</v>
      </c>
      <c r="K552" t="s">
        <v>7425</v>
      </c>
      <c r="L552" t="s">
        <v>5669</v>
      </c>
      <c r="M552" t="s">
        <v>7444</v>
      </c>
      <c r="Q552">
        <v>1</v>
      </c>
      <c r="R552" t="s">
        <v>88</v>
      </c>
      <c r="S552" t="s">
        <v>7425</v>
      </c>
    </row>
    <row r="553" spans="1:19" x14ac:dyDescent="0.2">
      <c r="A553">
        <v>1</v>
      </c>
      <c r="B553" t="s">
        <v>6204</v>
      </c>
      <c r="C553" t="s">
        <v>7425</v>
      </c>
      <c r="J553">
        <v>1</v>
      </c>
      <c r="K553" t="s">
        <v>7425</v>
      </c>
      <c r="L553" t="s">
        <v>7131</v>
      </c>
      <c r="M553" t="s">
        <v>7464</v>
      </c>
      <c r="N553" s="5" t="s">
        <v>7131</v>
      </c>
      <c r="Q553">
        <v>2</v>
      </c>
      <c r="R553" t="s">
        <v>5682</v>
      </c>
      <c r="S553" t="s">
        <v>7425</v>
      </c>
    </row>
    <row r="554" spans="1:19" x14ac:dyDescent="0.2">
      <c r="A554">
        <v>1</v>
      </c>
      <c r="B554" t="s">
        <v>6125</v>
      </c>
      <c r="C554" t="s">
        <v>7425</v>
      </c>
      <c r="J554">
        <v>1</v>
      </c>
      <c r="K554" t="s">
        <v>7425</v>
      </c>
      <c r="L554" t="s">
        <v>7283</v>
      </c>
      <c r="M554" t="s">
        <v>7450</v>
      </c>
      <c r="Q554">
        <v>1</v>
      </c>
      <c r="R554" t="s">
        <v>5956</v>
      </c>
      <c r="S554" t="s">
        <v>7425</v>
      </c>
    </row>
    <row r="555" spans="1:19" x14ac:dyDescent="0.2">
      <c r="A555">
        <v>1</v>
      </c>
      <c r="B555" t="s">
        <v>3536</v>
      </c>
      <c r="C555" t="s">
        <v>7425</v>
      </c>
      <c r="J555">
        <v>1</v>
      </c>
      <c r="K555" t="s">
        <v>7425</v>
      </c>
      <c r="L555" t="s">
        <v>6910</v>
      </c>
      <c r="M555" t="s">
        <v>7450</v>
      </c>
      <c r="Q555">
        <v>1</v>
      </c>
      <c r="R555" t="s">
        <v>5999</v>
      </c>
      <c r="S555" t="s">
        <v>7425</v>
      </c>
    </row>
    <row r="556" spans="1:19" x14ac:dyDescent="0.2">
      <c r="A556">
        <v>1</v>
      </c>
      <c r="B556" t="s">
        <v>2334</v>
      </c>
      <c r="C556" t="s">
        <v>7425</v>
      </c>
      <c r="J556">
        <v>1</v>
      </c>
      <c r="K556" t="s">
        <v>7425</v>
      </c>
      <c r="L556" t="s">
        <v>3528</v>
      </c>
      <c r="M556" t="s">
        <v>7450</v>
      </c>
      <c r="Q556">
        <v>1</v>
      </c>
      <c r="R556" t="s">
        <v>4673</v>
      </c>
      <c r="S556" t="s">
        <v>7425</v>
      </c>
    </row>
    <row r="557" spans="1:19" x14ac:dyDescent="0.2">
      <c r="A557">
        <v>1</v>
      </c>
      <c r="B557" t="s">
        <v>2997</v>
      </c>
      <c r="C557" t="s">
        <v>7425</v>
      </c>
      <c r="J557">
        <v>1</v>
      </c>
      <c r="K557" t="s">
        <v>7425</v>
      </c>
      <c r="L557" t="s">
        <v>4087</v>
      </c>
      <c r="M557" t="s">
        <v>7450</v>
      </c>
      <c r="Q557">
        <v>1</v>
      </c>
      <c r="R557" t="s">
        <v>7833</v>
      </c>
      <c r="S557" t="s">
        <v>7425</v>
      </c>
    </row>
    <row r="558" spans="1:19" x14ac:dyDescent="0.2">
      <c r="A558">
        <v>3</v>
      </c>
      <c r="B558" t="s">
        <v>1912</v>
      </c>
      <c r="C558" t="s">
        <v>7425</v>
      </c>
      <c r="J558">
        <v>1</v>
      </c>
      <c r="K558" t="s">
        <v>7425</v>
      </c>
      <c r="L558" t="s">
        <v>2988</v>
      </c>
      <c r="M558" t="s">
        <v>7450</v>
      </c>
      <c r="Q558">
        <v>1</v>
      </c>
      <c r="R558" t="s">
        <v>6905</v>
      </c>
      <c r="S558" t="s">
        <v>7425</v>
      </c>
    </row>
    <row r="559" spans="1:19" x14ac:dyDescent="0.2">
      <c r="A559">
        <v>1</v>
      </c>
      <c r="B559" t="s">
        <v>6323</v>
      </c>
      <c r="C559" t="s">
        <v>7425</v>
      </c>
      <c r="J559">
        <v>2</v>
      </c>
      <c r="K559" t="s">
        <v>7425</v>
      </c>
      <c r="L559" t="s">
        <v>5883</v>
      </c>
      <c r="M559" t="s">
        <v>7429</v>
      </c>
      <c r="Q559">
        <v>2</v>
      </c>
      <c r="R559" t="s">
        <v>5765</v>
      </c>
      <c r="S559" t="s">
        <v>7425</v>
      </c>
    </row>
    <row r="560" spans="1:19" x14ac:dyDescent="0.2">
      <c r="A560">
        <v>1</v>
      </c>
      <c r="B560" t="s">
        <v>5960</v>
      </c>
      <c r="C560" t="s">
        <v>7425</v>
      </c>
      <c r="D560" t="s">
        <v>7429</v>
      </c>
      <c r="J560">
        <v>62</v>
      </c>
      <c r="K560" t="s">
        <v>7425</v>
      </c>
      <c r="L560" t="s">
        <v>11</v>
      </c>
      <c r="M560" t="s">
        <v>7479</v>
      </c>
      <c r="N560" s="5" t="s">
        <v>11</v>
      </c>
      <c r="Q560">
        <v>3</v>
      </c>
      <c r="R560" t="s">
        <v>865</v>
      </c>
      <c r="S560" t="s">
        <v>7425</v>
      </c>
    </row>
    <row r="561" spans="1:19" x14ac:dyDescent="0.2">
      <c r="A561">
        <v>2</v>
      </c>
      <c r="B561" t="s">
        <v>1268</v>
      </c>
      <c r="C561" t="s">
        <v>7425</v>
      </c>
      <c r="J561">
        <v>20</v>
      </c>
      <c r="K561" t="s">
        <v>7425</v>
      </c>
      <c r="L561" t="s">
        <v>93</v>
      </c>
      <c r="M561" t="s">
        <v>7464</v>
      </c>
      <c r="N561" s="5" t="s">
        <v>93</v>
      </c>
      <c r="Q561">
        <v>2</v>
      </c>
      <c r="R561" t="s">
        <v>1226</v>
      </c>
      <c r="S561" t="s">
        <v>7425</v>
      </c>
    </row>
    <row r="562" spans="1:19" x14ac:dyDescent="0.2">
      <c r="A562">
        <v>1</v>
      </c>
      <c r="B562" t="s">
        <v>6669</v>
      </c>
      <c r="C562" t="s">
        <v>7425</v>
      </c>
      <c r="J562">
        <v>36</v>
      </c>
      <c r="K562" t="s">
        <v>7425</v>
      </c>
      <c r="L562" t="s">
        <v>76</v>
      </c>
      <c r="M562" t="s">
        <v>7479</v>
      </c>
      <c r="N562" s="5" t="s">
        <v>76</v>
      </c>
      <c r="Q562">
        <v>1</v>
      </c>
      <c r="R562" t="s">
        <v>5142</v>
      </c>
      <c r="S562" t="s">
        <v>7425</v>
      </c>
    </row>
    <row r="563" spans="1:19" x14ac:dyDescent="0.2">
      <c r="A563">
        <v>1</v>
      </c>
      <c r="B563" t="s">
        <v>5169</v>
      </c>
      <c r="C563" t="s">
        <v>7425</v>
      </c>
      <c r="J563">
        <v>2</v>
      </c>
      <c r="K563" t="s">
        <v>7425</v>
      </c>
      <c r="L563" t="s">
        <v>1451</v>
      </c>
      <c r="M563" t="s">
        <v>7437</v>
      </c>
      <c r="N563" s="5" t="s">
        <v>7569</v>
      </c>
      <c r="Q563">
        <v>1</v>
      </c>
      <c r="R563" t="s">
        <v>7711</v>
      </c>
      <c r="S563" t="s">
        <v>7425</v>
      </c>
    </row>
    <row r="564" spans="1:19" x14ac:dyDescent="0.2">
      <c r="A564">
        <v>1</v>
      </c>
      <c r="B564" t="s">
        <v>4686</v>
      </c>
      <c r="C564" t="s">
        <v>7425</v>
      </c>
      <c r="J564">
        <v>1</v>
      </c>
      <c r="K564" t="s">
        <v>7425</v>
      </c>
      <c r="L564" t="s">
        <v>2650</v>
      </c>
      <c r="M564" t="s">
        <v>7444</v>
      </c>
      <c r="Q564">
        <v>1</v>
      </c>
      <c r="R564" t="s">
        <v>7884</v>
      </c>
      <c r="S564" t="s">
        <v>7425</v>
      </c>
    </row>
    <row r="565" spans="1:19" x14ac:dyDescent="0.2">
      <c r="A565">
        <v>1</v>
      </c>
      <c r="B565" t="s">
        <v>2139</v>
      </c>
      <c r="C565" t="s">
        <v>7425</v>
      </c>
      <c r="J565">
        <v>2</v>
      </c>
      <c r="K565" t="s">
        <v>7425</v>
      </c>
      <c r="L565" t="s">
        <v>1450</v>
      </c>
      <c r="M565" t="s">
        <v>7595</v>
      </c>
      <c r="N565" t="s">
        <v>1450</v>
      </c>
      <c r="Q565">
        <v>1</v>
      </c>
      <c r="R565" t="s">
        <v>7832</v>
      </c>
      <c r="S565" t="s">
        <v>7425</v>
      </c>
    </row>
    <row r="566" spans="1:19" x14ac:dyDescent="0.2">
      <c r="A566">
        <v>1</v>
      </c>
      <c r="B566" t="s">
        <v>6322</v>
      </c>
      <c r="C566" t="s">
        <v>7425</v>
      </c>
      <c r="J566">
        <v>4</v>
      </c>
      <c r="K566" t="s">
        <v>7425</v>
      </c>
      <c r="L566" t="s">
        <v>836</v>
      </c>
      <c r="M566" t="s">
        <v>7597</v>
      </c>
      <c r="N566" s="5" t="s">
        <v>7596</v>
      </c>
      <c r="Q566">
        <v>1</v>
      </c>
      <c r="R566" t="s">
        <v>7909</v>
      </c>
      <c r="S566" t="s">
        <v>7425</v>
      </c>
    </row>
    <row r="567" spans="1:19" x14ac:dyDescent="0.2">
      <c r="A567">
        <v>1</v>
      </c>
      <c r="B567" t="s">
        <v>3535</v>
      </c>
      <c r="C567" t="s">
        <v>7425</v>
      </c>
      <c r="J567">
        <v>2</v>
      </c>
      <c r="K567" t="s">
        <v>7425</v>
      </c>
      <c r="L567" t="s">
        <v>1763</v>
      </c>
      <c r="M567" s="5" t="s">
        <v>7479</v>
      </c>
      <c r="N567" t="s">
        <v>1763</v>
      </c>
      <c r="Q567">
        <v>1</v>
      </c>
      <c r="R567" t="s">
        <v>2985</v>
      </c>
      <c r="S567" t="s">
        <v>7425</v>
      </c>
    </row>
    <row r="568" spans="1:19" x14ac:dyDescent="0.2">
      <c r="A568">
        <v>6</v>
      </c>
      <c r="B568" t="s">
        <v>1065</v>
      </c>
      <c r="C568" t="s">
        <v>7425</v>
      </c>
      <c r="J568">
        <v>1</v>
      </c>
      <c r="K568" t="s">
        <v>7425</v>
      </c>
      <c r="L568" t="s">
        <v>4086</v>
      </c>
      <c r="M568" t="s">
        <v>7597</v>
      </c>
      <c r="N568" t="s">
        <v>4086</v>
      </c>
      <c r="Q568">
        <v>1</v>
      </c>
      <c r="R568" t="s">
        <v>3524</v>
      </c>
      <c r="S568" t="s">
        <v>7425</v>
      </c>
    </row>
    <row r="569" spans="1:19" x14ac:dyDescent="0.2">
      <c r="A569">
        <v>4</v>
      </c>
      <c r="B569" t="s">
        <v>1600</v>
      </c>
      <c r="C569" t="s">
        <v>7425</v>
      </c>
      <c r="J569">
        <v>10</v>
      </c>
      <c r="K569" t="s">
        <v>7425</v>
      </c>
      <c r="L569" t="s">
        <v>311</v>
      </c>
      <c r="M569" t="s">
        <v>7464</v>
      </c>
      <c r="N569" s="5" t="s">
        <v>311</v>
      </c>
      <c r="Q569">
        <v>1</v>
      </c>
      <c r="R569" t="s">
        <v>2984</v>
      </c>
      <c r="S569" t="s">
        <v>7425</v>
      </c>
    </row>
    <row r="570" spans="1:19" x14ac:dyDescent="0.2">
      <c r="A570">
        <v>2</v>
      </c>
      <c r="B570" t="s">
        <v>3534</v>
      </c>
      <c r="C570" t="s">
        <v>7425</v>
      </c>
      <c r="J570">
        <v>1</v>
      </c>
      <c r="K570" t="s">
        <v>7425</v>
      </c>
      <c r="L570" t="s">
        <v>4679</v>
      </c>
      <c r="M570" t="s">
        <v>7450</v>
      </c>
      <c r="Q570">
        <v>1</v>
      </c>
      <c r="R570" t="s">
        <v>2175</v>
      </c>
      <c r="S570" t="s">
        <v>7425</v>
      </c>
    </row>
    <row r="571" spans="1:19" x14ac:dyDescent="0.2">
      <c r="A571">
        <v>2</v>
      </c>
      <c r="B571" t="s">
        <v>1911</v>
      </c>
      <c r="C571" t="s">
        <v>7425</v>
      </c>
      <c r="J571">
        <v>1</v>
      </c>
      <c r="K571" t="s">
        <v>7425</v>
      </c>
      <c r="L571" t="s">
        <v>6908</v>
      </c>
      <c r="M571" t="s">
        <v>7531</v>
      </c>
      <c r="N571" s="5" t="s">
        <v>7598</v>
      </c>
      <c r="Q571">
        <v>1</v>
      </c>
      <c r="R571" t="s">
        <v>2174</v>
      </c>
      <c r="S571" t="s">
        <v>7425</v>
      </c>
    </row>
    <row r="572" spans="1:19" x14ac:dyDescent="0.2">
      <c r="A572">
        <v>1</v>
      </c>
      <c r="B572" t="s">
        <v>6321</v>
      </c>
      <c r="C572" t="s">
        <v>7425</v>
      </c>
      <c r="D572" t="s">
        <v>7429</v>
      </c>
      <c r="J572">
        <v>4</v>
      </c>
      <c r="K572" t="s">
        <v>7425</v>
      </c>
      <c r="L572" t="s">
        <v>835</v>
      </c>
      <c r="M572" t="s">
        <v>7429</v>
      </c>
      <c r="Q572">
        <v>1</v>
      </c>
      <c r="R572" t="s">
        <v>2321</v>
      </c>
      <c r="S572" t="s">
        <v>7425</v>
      </c>
    </row>
    <row r="573" spans="1:19" x14ac:dyDescent="0.2">
      <c r="A573">
        <v>1</v>
      </c>
      <c r="B573" t="s">
        <v>6320</v>
      </c>
      <c r="C573" t="s">
        <v>7425</v>
      </c>
      <c r="D573" t="s">
        <v>7429</v>
      </c>
      <c r="J573">
        <v>1</v>
      </c>
      <c r="K573" t="s">
        <v>7425</v>
      </c>
      <c r="L573" t="s">
        <v>7130</v>
      </c>
      <c r="M573" t="s">
        <v>7429</v>
      </c>
      <c r="Q573">
        <v>1</v>
      </c>
      <c r="R573" t="s">
        <v>6465</v>
      </c>
      <c r="S573" t="s">
        <v>7425</v>
      </c>
    </row>
    <row r="574" spans="1:19" x14ac:dyDescent="0.2">
      <c r="A574">
        <v>1</v>
      </c>
      <c r="B574" t="s">
        <v>6668</v>
      </c>
      <c r="C574" t="s">
        <v>7425</v>
      </c>
      <c r="D574" t="s">
        <v>7429</v>
      </c>
      <c r="J574">
        <v>1</v>
      </c>
      <c r="K574" t="s">
        <v>7425</v>
      </c>
      <c r="L574" t="s">
        <v>7129</v>
      </c>
      <c r="M574" t="s">
        <v>7450</v>
      </c>
      <c r="Q574">
        <v>1</v>
      </c>
      <c r="R574" t="s">
        <v>5165</v>
      </c>
      <c r="S574" t="s">
        <v>7425</v>
      </c>
    </row>
    <row r="575" spans="1:19" x14ac:dyDescent="0.2">
      <c r="A575">
        <v>1</v>
      </c>
      <c r="B575" t="s">
        <v>2459</v>
      </c>
      <c r="C575" t="s">
        <v>7425</v>
      </c>
      <c r="J575">
        <v>1</v>
      </c>
      <c r="K575" t="s">
        <v>7425</v>
      </c>
      <c r="L575" t="s">
        <v>4085</v>
      </c>
      <c r="M575" t="s">
        <v>7531</v>
      </c>
      <c r="N575" s="5" t="s">
        <v>4085</v>
      </c>
      <c r="Q575">
        <v>4</v>
      </c>
      <c r="R575" t="s">
        <v>5562</v>
      </c>
      <c r="S575" t="s">
        <v>7425</v>
      </c>
    </row>
    <row r="576" spans="1:19" x14ac:dyDescent="0.2">
      <c r="A576">
        <v>1</v>
      </c>
      <c r="B576" t="s">
        <v>2236</v>
      </c>
      <c r="C576" t="s">
        <v>7425</v>
      </c>
      <c r="J576">
        <v>1</v>
      </c>
      <c r="K576" t="s">
        <v>7425</v>
      </c>
      <c r="L576" t="s">
        <v>2649</v>
      </c>
      <c r="M576" t="s">
        <v>7464</v>
      </c>
      <c r="N576" s="5" t="s">
        <v>2649</v>
      </c>
      <c r="Q576">
        <v>2</v>
      </c>
      <c r="R576" t="s">
        <v>5695</v>
      </c>
      <c r="S576" t="s">
        <v>7425</v>
      </c>
    </row>
    <row r="577" spans="1:19" x14ac:dyDescent="0.2">
      <c r="A577">
        <v>1</v>
      </c>
      <c r="B577" t="s">
        <v>7135</v>
      </c>
      <c r="C577" t="s">
        <v>7425</v>
      </c>
      <c r="J577">
        <v>1</v>
      </c>
      <c r="K577" t="s">
        <v>7425</v>
      </c>
      <c r="L577" t="s">
        <v>2454</v>
      </c>
      <c r="M577" t="s">
        <v>7439</v>
      </c>
      <c r="N577" t="s">
        <v>7599</v>
      </c>
      <c r="O577" t="s">
        <v>7504</v>
      </c>
      <c r="Q577">
        <v>1</v>
      </c>
      <c r="R577" t="s">
        <v>3523</v>
      </c>
      <c r="S577" t="s">
        <v>7425</v>
      </c>
    </row>
    <row r="578" spans="1:19" x14ac:dyDescent="0.2">
      <c r="A578">
        <v>1</v>
      </c>
      <c r="B578" t="s">
        <v>7134</v>
      </c>
      <c r="C578" t="s">
        <v>7425</v>
      </c>
      <c r="J578">
        <v>1</v>
      </c>
      <c r="K578" t="s">
        <v>7425</v>
      </c>
      <c r="L578" t="s">
        <v>2227</v>
      </c>
      <c r="M578" t="s">
        <v>7450</v>
      </c>
      <c r="Q578">
        <v>1</v>
      </c>
      <c r="R578" t="s">
        <v>6464</v>
      </c>
      <c r="S578" t="s">
        <v>7425</v>
      </c>
    </row>
    <row r="579" spans="1:19" x14ac:dyDescent="0.2">
      <c r="A579">
        <v>2</v>
      </c>
      <c r="B579" t="s">
        <v>5028</v>
      </c>
      <c r="C579" t="s">
        <v>7425</v>
      </c>
      <c r="J579">
        <v>1</v>
      </c>
      <c r="K579" t="s">
        <v>7425</v>
      </c>
      <c r="L579" t="s">
        <v>2326</v>
      </c>
      <c r="M579" t="s">
        <v>7450</v>
      </c>
      <c r="Q579">
        <v>1</v>
      </c>
      <c r="R579" t="s">
        <v>1761</v>
      </c>
      <c r="S579" t="s">
        <v>7425</v>
      </c>
    </row>
    <row r="580" spans="1:19" x14ac:dyDescent="0.2">
      <c r="A580">
        <v>1</v>
      </c>
      <c r="B580" t="s">
        <v>6920</v>
      </c>
      <c r="C580" t="s">
        <v>7425</v>
      </c>
      <c r="J580">
        <v>2</v>
      </c>
      <c r="K580" t="s">
        <v>7425</v>
      </c>
      <c r="L580" t="s">
        <v>1910</v>
      </c>
      <c r="M580" t="s">
        <v>7450</v>
      </c>
      <c r="Q580">
        <v>1</v>
      </c>
      <c r="R580" t="s">
        <v>2320</v>
      </c>
      <c r="S580" t="s">
        <v>7425</v>
      </c>
    </row>
    <row r="581" spans="1:19" x14ac:dyDescent="0.2">
      <c r="A581">
        <v>3</v>
      </c>
      <c r="B581" t="s">
        <v>4094</v>
      </c>
      <c r="C581" t="s">
        <v>7425</v>
      </c>
      <c r="J581">
        <v>2</v>
      </c>
      <c r="K581" t="s">
        <v>7425</v>
      </c>
      <c r="L581" t="s">
        <v>1372</v>
      </c>
      <c r="M581" t="s">
        <v>7437</v>
      </c>
      <c r="N581" s="5" t="s">
        <v>1372</v>
      </c>
      <c r="Q581">
        <v>2</v>
      </c>
      <c r="R581" t="s">
        <v>5764</v>
      </c>
      <c r="S581" t="s">
        <v>7425</v>
      </c>
    </row>
    <row r="582" spans="1:19" x14ac:dyDescent="0.2">
      <c r="A582">
        <v>2</v>
      </c>
      <c r="B582" t="s">
        <v>2001</v>
      </c>
      <c r="C582" t="s">
        <v>7425</v>
      </c>
      <c r="J582">
        <v>1</v>
      </c>
      <c r="K582" t="s">
        <v>7425</v>
      </c>
      <c r="L582" t="s">
        <v>4084</v>
      </c>
      <c r="M582" t="s">
        <v>7437</v>
      </c>
      <c r="N582" s="5" t="s">
        <v>4084</v>
      </c>
      <c r="Q582">
        <v>1</v>
      </c>
      <c r="R582" t="s">
        <v>6461</v>
      </c>
      <c r="S582" t="s">
        <v>7425</v>
      </c>
    </row>
    <row r="583" spans="1:19" x14ac:dyDescent="0.2">
      <c r="A583">
        <v>1</v>
      </c>
      <c r="B583" t="s">
        <v>6203</v>
      </c>
      <c r="C583" t="s">
        <v>7425</v>
      </c>
      <c r="J583">
        <v>1</v>
      </c>
      <c r="K583" t="s">
        <v>7425</v>
      </c>
      <c r="L583" t="s">
        <v>2648</v>
      </c>
      <c r="M583" t="s">
        <v>7464</v>
      </c>
      <c r="N583" s="5" t="s">
        <v>2648</v>
      </c>
      <c r="Q583">
        <v>1</v>
      </c>
      <c r="R583" t="s">
        <v>5164</v>
      </c>
      <c r="S583" t="s">
        <v>7425</v>
      </c>
    </row>
    <row r="584" spans="1:19" x14ac:dyDescent="0.2">
      <c r="A584">
        <v>1</v>
      </c>
      <c r="B584" t="s">
        <v>4685</v>
      </c>
      <c r="C584" t="s">
        <v>7425</v>
      </c>
      <c r="J584">
        <v>1</v>
      </c>
      <c r="K584" t="s">
        <v>7425</v>
      </c>
      <c r="L584" t="s">
        <v>2453</v>
      </c>
      <c r="M584" t="s">
        <v>7444</v>
      </c>
      <c r="Q584">
        <v>6</v>
      </c>
      <c r="R584" t="s">
        <v>797</v>
      </c>
      <c r="S584" t="s">
        <v>7425</v>
      </c>
    </row>
    <row r="585" spans="1:19" x14ac:dyDescent="0.2">
      <c r="A585">
        <v>16</v>
      </c>
      <c r="B585" t="s">
        <v>212</v>
      </c>
      <c r="C585" t="s">
        <v>7425</v>
      </c>
      <c r="J585">
        <v>22</v>
      </c>
      <c r="K585" t="s">
        <v>7425</v>
      </c>
      <c r="L585" t="s">
        <v>61</v>
      </c>
      <c r="M585" t="s">
        <v>7439</v>
      </c>
      <c r="N585" s="5" t="s">
        <v>7572</v>
      </c>
      <c r="Q585">
        <v>2</v>
      </c>
      <c r="R585" t="s">
        <v>4672</v>
      </c>
      <c r="S585" t="s">
        <v>7425</v>
      </c>
    </row>
    <row r="586" spans="1:19" x14ac:dyDescent="0.2">
      <c r="A586">
        <v>10</v>
      </c>
      <c r="B586" t="s">
        <v>1765</v>
      </c>
      <c r="C586" t="s">
        <v>7425</v>
      </c>
      <c r="J586">
        <v>11</v>
      </c>
      <c r="K586" t="s">
        <v>7425</v>
      </c>
      <c r="L586" t="s">
        <v>1287</v>
      </c>
      <c r="M586" t="s">
        <v>7479</v>
      </c>
      <c r="N586" s="5" t="s">
        <v>1287</v>
      </c>
      <c r="Q586">
        <v>1</v>
      </c>
      <c r="R586" t="s">
        <v>2452</v>
      </c>
      <c r="S586" t="s">
        <v>7425</v>
      </c>
    </row>
    <row r="587" spans="1:19" x14ac:dyDescent="0.2">
      <c r="A587">
        <v>1</v>
      </c>
      <c r="B587" t="s">
        <v>3533</v>
      </c>
      <c r="C587" t="s">
        <v>7425</v>
      </c>
      <c r="J587">
        <v>47</v>
      </c>
      <c r="K587" t="s">
        <v>7425</v>
      </c>
      <c r="L587" t="s">
        <v>55</v>
      </c>
      <c r="M587" t="s">
        <v>7479</v>
      </c>
      <c r="N587" s="5" t="s">
        <v>55</v>
      </c>
      <c r="Q587">
        <v>1</v>
      </c>
      <c r="R587" t="s">
        <v>7930</v>
      </c>
      <c r="S587" t="s">
        <v>7425</v>
      </c>
    </row>
    <row r="588" spans="1:19" x14ac:dyDescent="0.2">
      <c r="A588">
        <v>1</v>
      </c>
      <c r="B588" t="s">
        <v>6667</v>
      </c>
      <c r="C588" t="s">
        <v>7425</v>
      </c>
      <c r="J588">
        <v>1</v>
      </c>
      <c r="K588" t="s">
        <v>7425</v>
      </c>
      <c r="L588" t="s">
        <v>2325</v>
      </c>
      <c r="M588" t="s">
        <v>7450</v>
      </c>
      <c r="Q588">
        <v>1</v>
      </c>
      <c r="R588" t="s">
        <v>6112</v>
      </c>
      <c r="S588" t="s">
        <v>7425</v>
      </c>
    </row>
    <row r="589" spans="1:19" x14ac:dyDescent="0.2">
      <c r="A589">
        <v>1</v>
      </c>
      <c r="B589" t="s">
        <v>6487</v>
      </c>
      <c r="C589" t="s">
        <v>7425</v>
      </c>
      <c r="J589">
        <v>1</v>
      </c>
      <c r="K589" t="s">
        <v>7425</v>
      </c>
      <c r="L589" t="s">
        <v>2324</v>
      </c>
      <c r="M589" t="s">
        <v>7450</v>
      </c>
      <c r="Q589">
        <v>1</v>
      </c>
      <c r="R589" t="s">
        <v>7432</v>
      </c>
      <c r="S589" t="s">
        <v>7425</v>
      </c>
    </row>
    <row r="590" spans="1:19" x14ac:dyDescent="0.2">
      <c r="A590">
        <v>2</v>
      </c>
      <c r="B590" t="s">
        <v>2659</v>
      </c>
      <c r="C590" t="s">
        <v>7425</v>
      </c>
      <c r="J590">
        <v>1</v>
      </c>
      <c r="K590" t="s">
        <v>7425</v>
      </c>
      <c r="L590" t="s">
        <v>4678</v>
      </c>
      <c r="M590" t="s">
        <v>7429</v>
      </c>
      <c r="Q590">
        <v>2</v>
      </c>
      <c r="R590" t="s">
        <v>2319</v>
      </c>
      <c r="S590" t="s">
        <v>7425</v>
      </c>
    </row>
    <row r="591" spans="1:19" x14ac:dyDescent="0.2">
      <c r="A591">
        <v>15</v>
      </c>
      <c r="B591" t="s">
        <v>373</v>
      </c>
      <c r="C591" t="s">
        <v>7425</v>
      </c>
      <c r="J591">
        <v>1</v>
      </c>
      <c r="K591" t="s">
        <v>7425</v>
      </c>
      <c r="L591" t="s">
        <v>2647</v>
      </c>
      <c r="M591" t="s">
        <v>7464</v>
      </c>
      <c r="N591" s="5" t="s">
        <v>2647</v>
      </c>
      <c r="Q591">
        <v>1</v>
      </c>
      <c r="R591" t="s">
        <v>2173</v>
      </c>
      <c r="S591" t="s">
        <v>7425</v>
      </c>
    </row>
    <row r="592" spans="1:19" x14ac:dyDescent="0.2">
      <c r="A592">
        <v>1</v>
      </c>
      <c r="B592" t="s">
        <v>6486</v>
      </c>
      <c r="C592" t="s">
        <v>7425</v>
      </c>
      <c r="J592">
        <v>3</v>
      </c>
      <c r="K592" t="s">
        <v>7425</v>
      </c>
      <c r="L592" t="s">
        <v>877</v>
      </c>
      <c r="M592" t="s">
        <v>7479</v>
      </c>
      <c r="N592" t="s">
        <v>877</v>
      </c>
      <c r="Q592">
        <v>1</v>
      </c>
      <c r="R592" t="s">
        <v>5026</v>
      </c>
      <c r="S592" t="s">
        <v>7425</v>
      </c>
    </row>
    <row r="593" spans="1:19" x14ac:dyDescent="0.2">
      <c r="A593">
        <v>1</v>
      </c>
      <c r="B593" t="s">
        <v>6319</v>
      </c>
      <c r="C593" t="s">
        <v>7425</v>
      </c>
      <c r="J593">
        <v>1</v>
      </c>
      <c r="K593" t="s">
        <v>7425</v>
      </c>
      <c r="L593" t="s">
        <v>7240</v>
      </c>
      <c r="M593" t="s">
        <v>7429</v>
      </c>
      <c r="Q593">
        <v>1</v>
      </c>
      <c r="R593" t="s">
        <v>2983</v>
      </c>
      <c r="S593" t="s">
        <v>7425</v>
      </c>
    </row>
    <row r="594" spans="1:19" x14ac:dyDescent="0.2">
      <c r="A594">
        <v>1</v>
      </c>
      <c r="B594" t="s">
        <v>6318</v>
      </c>
      <c r="C594" t="s">
        <v>7425</v>
      </c>
      <c r="J594">
        <v>1</v>
      </c>
      <c r="K594" t="s">
        <v>7425</v>
      </c>
      <c r="L594" t="s">
        <v>4677</v>
      </c>
      <c r="M594" t="s">
        <v>7429</v>
      </c>
      <c r="Q594">
        <v>4</v>
      </c>
      <c r="R594" t="s">
        <v>582</v>
      </c>
      <c r="S594" t="s">
        <v>7425</v>
      </c>
    </row>
    <row r="595" spans="1:19" x14ac:dyDescent="0.2">
      <c r="A595">
        <v>1</v>
      </c>
      <c r="B595" t="s">
        <v>5168</v>
      </c>
      <c r="C595" t="s">
        <v>7425</v>
      </c>
      <c r="J595">
        <v>3</v>
      </c>
      <c r="K595" t="s">
        <v>7425</v>
      </c>
      <c r="L595" t="s">
        <v>1124</v>
      </c>
      <c r="M595" t="s">
        <v>7429</v>
      </c>
      <c r="Q595">
        <v>1</v>
      </c>
      <c r="R595" t="s">
        <v>2317</v>
      </c>
      <c r="S595" t="s">
        <v>7425</v>
      </c>
    </row>
    <row r="596" spans="1:19" x14ac:dyDescent="0.2">
      <c r="A596">
        <v>1</v>
      </c>
      <c r="B596" t="s">
        <v>6919</v>
      </c>
      <c r="C596" t="s">
        <v>7425</v>
      </c>
      <c r="J596">
        <v>1</v>
      </c>
      <c r="K596" t="s">
        <v>7425</v>
      </c>
      <c r="L596" t="s">
        <v>4676</v>
      </c>
      <c r="M596" t="s">
        <v>7429</v>
      </c>
      <c r="Q596">
        <v>1</v>
      </c>
      <c r="R596" t="s">
        <v>7735</v>
      </c>
      <c r="S596" t="s">
        <v>7425</v>
      </c>
    </row>
    <row r="597" spans="1:19" x14ac:dyDescent="0.2">
      <c r="A597">
        <v>52</v>
      </c>
      <c r="B597" t="s">
        <v>10</v>
      </c>
      <c r="C597" t="s">
        <v>7425</v>
      </c>
      <c r="J597">
        <v>2</v>
      </c>
      <c r="K597" t="s">
        <v>7425</v>
      </c>
      <c r="L597" t="s">
        <v>4083</v>
      </c>
      <c r="M597" t="s">
        <v>7437</v>
      </c>
      <c r="N597" t="s">
        <v>7600</v>
      </c>
      <c r="Q597">
        <v>1</v>
      </c>
      <c r="R597" t="s">
        <v>7734</v>
      </c>
      <c r="S597" t="s">
        <v>7425</v>
      </c>
    </row>
    <row r="598" spans="1:19" x14ac:dyDescent="0.2">
      <c r="A598">
        <v>1</v>
      </c>
      <c r="B598" t="s">
        <v>2996</v>
      </c>
      <c r="C598" t="s">
        <v>7425</v>
      </c>
      <c r="J598">
        <v>2</v>
      </c>
      <c r="K598" t="s">
        <v>7425</v>
      </c>
      <c r="L598" t="s">
        <v>1762</v>
      </c>
      <c r="M598" t="s">
        <v>7444</v>
      </c>
      <c r="Q598">
        <v>1</v>
      </c>
      <c r="R598" t="s">
        <v>6186</v>
      </c>
      <c r="S598" t="s">
        <v>7425</v>
      </c>
    </row>
    <row r="599" spans="1:19" x14ac:dyDescent="0.2">
      <c r="A599">
        <v>1</v>
      </c>
      <c r="B599" t="s">
        <v>2995</v>
      </c>
      <c r="C599" t="s">
        <v>7425</v>
      </c>
      <c r="J599">
        <v>4</v>
      </c>
      <c r="K599" t="s">
        <v>7425</v>
      </c>
      <c r="L599" t="s">
        <v>825</v>
      </c>
      <c r="M599" t="s">
        <v>7429</v>
      </c>
      <c r="Q599">
        <v>1</v>
      </c>
      <c r="R599" t="s">
        <v>6452</v>
      </c>
      <c r="S599" t="s">
        <v>7425</v>
      </c>
    </row>
    <row r="600" spans="1:19" x14ac:dyDescent="0.2">
      <c r="A600">
        <v>1</v>
      </c>
      <c r="B600" t="s">
        <v>6485</v>
      </c>
      <c r="C600" t="s">
        <v>7425</v>
      </c>
      <c r="J600">
        <v>25</v>
      </c>
      <c r="K600" t="s">
        <v>7425</v>
      </c>
      <c r="L600" t="s">
        <v>46</v>
      </c>
      <c r="M600" t="s">
        <v>7429</v>
      </c>
      <c r="Q600">
        <v>2</v>
      </c>
      <c r="R600" t="s">
        <v>5702</v>
      </c>
      <c r="S600" t="s">
        <v>7425</v>
      </c>
    </row>
    <row r="601" spans="1:19" x14ac:dyDescent="0.2">
      <c r="A601">
        <v>1</v>
      </c>
      <c r="B601" t="s">
        <v>6484</v>
      </c>
      <c r="C601" t="s">
        <v>7425</v>
      </c>
      <c r="J601">
        <v>6</v>
      </c>
      <c r="K601" t="s">
        <v>7425</v>
      </c>
      <c r="L601" t="s">
        <v>467</v>
      </c>
      <c r="M601" t="s">
        <v>7429</v>
      </c>
      <c r="Q601">
        <v>1</v>
      </c>
      <c r="R601" t="s">
        <v>6296</v>
      </c>
      <c r="S601" t="s">
        <v>7425</v>
      </c>
    </row>
    <row r="602" spans="1:19" x14ac:dyDescent="0.2">
      <c r="A602">
        <v>4</v>
      </c>
      <c r="B602" t="s">
        <v>1373</v>
      </c>
      <c r="C602" t="s">
        <v>7425</v>
      </c>
      <c r="J602">
        <v>1</v>
      </c>
      <c r="K602" t="s">
        <v>7425</v>
      </c>
      <c r="L602" t="s">
        <v>2089</v>
      </c>
      <c r="M602" t="s">
        <v>7531</v>
      </c>
      <c r="N602" t="s">
        <v>7601</v>
      </c>
      <c r="Q602">
        <v>5</v>
      </c>
      <c r="R602" t="s">
        <v>653</v>
      </c>
      <c r="S602" t="s">
        <v>7425</v>
      </c>
    </row>
    <row r="603" spans="1:19" x14ac:dyDescent="0.2">
      <c r="A603">
        <v>1</v>
      </c>
      <c r="B603" t="s">
        <v>2658</v>
      </c>
      <c r="C603" t="s">
        <v>7425</v>
      </c>
      <c r="J603">
        <v>2</v>
      </c>
      <c r="K603" t="s">
        <v>7425</v>
      </c>
      <c r="L603" t="s">
        <v>1324</v>
      </c>
      <c r="M603" t="s">
        <v>7564</v>
      </c>
      <c r="N603" s="5" t="s">
        <v>1324</v>
      </c>
      <c r="Q603">
        <v>1</v>
      </c>
      <c r="R603" t="s">
        <v>6110</v>
      </c>
      <c r="S603" t="s">
        <v>7425</v>
      </c>
    </row>
    <row r="604" spans="1:19" x14ac:dyDescent="0.2">
      <c r="A604">
        <v>3</v>
      </c>
      <c r="B604" t="s">
        <v>1764</v>
      </c>
      <c r="C604" t="s">
        <v>7425</v>
      </c>
      <c r="J604">
        <v>1</v>
      </c>
      <c r="K604" t="s">
        <v>7425</v>
      </c>
      <c r="L604" t="s">
        <v>2646</v>
      </c>
      <c r="M604" t="s">
        <v>7564</v>
      </c>
      <c r="N604" t="s">
        <v>2646</v>
      </c>
      <c r="Q604">
        <v>3</v>
      </c>
      <c r="R604" t="s">
        <v>1267</v>
      </c>
      <c r="S604" t="s">
        <v>7425</v>
      </c>
    </row>
    <row r="605" spans="1:19" x14ac:dyDescent="0.2">
      <c r="A605">
        <v>8</v>
      </c>
      <c r="B605" t="s">
        <v>1599</v>
      </c>
      <c r="C605" t="s">
        <v>7425</v>
      </c>
      <c r="J605">
        <v>1</v>
      </c>
      <c r="K605" t="s">
        <v>7425</v>
      </c>
      <c r="L605" t="s">
        <v>2987</v>
      </c>
      <c r="M605" t="s">
        <v>7544</v>
      </c>
      <c r="N605" s="5" t="s">
        <v>2987</v>
      </c>
      <c r="Q605">
        <v>22</v>
      </c>
      <c r="R605" t="s">
        <v>72</v>
      </c>
      <c r="S605" t="s">
        <v>7425</v>
      </c>
    </row>
    <row r="606" spans="1:19" x14ac:dyDescent="0.2">
      <c r="A606">
        <v>1</v>
      </c>
      <c r="B606" t="s">
        <v>6124</v>
      </c>
      <c r="C606" t="s">
        <v>7425</v>
      </c>
      <c r="D606" t="s">
        <v>7429</v>
      </c>
      <c r="J606">
        <v>1</v>
      </c>
      <c r="K606" t="s">
        <v>7425</v>
      </c>
      <c r="L606" t="s">
        <v>4675</v>
      </c>
      <c r="M606" t="s">
        <v>7531</v>
      </c>
      <c r="N606" t="s">
        <v>7603</v>
      </c>
      <c r="Q606">
        <v>1</v>
      </c>
      <c r="R606" t="s">
        <v>2316</v>
      </c>
      <c r="S606" t="s">
        <v>7425</v>
      </c>
    </row>
    <row r="607" spans="1:19" x14ac:dyDescent="0.2">
      <c r="A607">
        <v>1</v>
      </c>
      <c r="B607" t="s">
        <v>6430</v>
      </c>
      <c r="C607" t="s">
        <v>7425</v>
      </c>
      <c r="J607">
        <v>2</v>
      </c>
      <c r="K607" t="s">
        <v>7425</v>
      </c>
      <c r="L607" t="s">
        <v>5738</v>
      </c>
      <c r="M607" t="s">
        <v>7531</v>
      </c>
      <c r="N607" t="s">
        <v>7604</v>
      </c>
      <c r="Q607">
        <v>5</v>
      </c>
      <c r="R607" t="s">
        <v>508</v>
      </c>
      <c r="S607" t="s">
        <v>7425</v>
      </c>
    </row>
    <row r="608" spans="1:19" x14ac:dyDescent="0.2">
      <c r="A608">
        <v>11</v>
      </c>
      <c r="B608" t="s">
        <v>696</v>
      </c>
      <c r="C608" t="s">
        <v>7425</v>
      </c>
      <c r="J608">
        <v>1</v>
      </c>
      <c r="K608" t="s">
        <v>7425</v>
      </c>
      <c r="L608" t="s">
        <v>2645</v>
      </c>
      <c r="M608" t="s">
        <v>7444</v>
      </c>
      <c r="Q608">
        <v>1</v>
      </c>
      <c r="R608" t="s">
        <v>6054</v>
      </c>
      <c r="S608" t="s">
        <v>7425</v>
      </c>
    </row>
    <row r="609" spans="1:19" x14ac:dyDescent="0.2">
      <c r="A609">
        <v>1</v>
      </c>
      <c r="B609" t="s">
        <v>4093</v>
      </c>
      <c r="C609" t="s">
        <v>7425</v>
      </c>
      <c r="J609">
        <v>24</v>
      </c>
      <c r="K609" t="s">
        <v>7425</v>
      </c>
      <c r="L609" t="s">
        <v>695</v>
      </c>
      <c r="M609" t="s">
        <v>7444</v>
      </c>
      <c r="Q609">
        <v>3</v>
      </c>
      <c r="R609" t="s">
        <v>864</v>
      </c>
      <c r="S609" t="s">
        <v>7425</v>
      </c>
    </row>
    <row r="610" spans="1:19" x14ac:dyDescent="0.2">
      <c r="A610">
        <v>1</v>
      </c>
      <c r="B610" t="s">
        <v>7242</v>
      </c>
      <c r="C610" t="s">
        <v>7425</v>
      </c>
      <c r="J610">
        <v>1</v>
      </c>
      <c r="K610" t="s">
        <v>7425</v>
      </c>
      <c r="L610" t="s">
        <v>2644</v>
      </c>
      <c r="M610" t="s">
        <v>7444</v>
      </c>
      <c r="Q610">
        <v>2</v>
      </c>
      <c r="R610" t="s">
        <v>1242</v>
      </c>
      <c r="S610" t="s">
        <v>7425</v>
      </c>
    </row>
    <row r="611" spans="1:19" x14ac:dyDescent="0.2">
      <c r="A611">
        <v>1</v>
      </c>
      <c r="B611" t="s">
        <v>6066</v>
      </c>
      <c r="C611" t="s">
        <v>7425</v>
      </c>
      <c r="D611" t="s">
        <v>7429</v>
      </c>
      <c r="J611">
        <v>1</v>
      </c>
      <c r="K611" t="s">
        <v>7425</v>
      </c>
      <c r="L611" t="s">
        <v>2323</v>
      </c>
      <c r="M611" t="s">
        <v>7531</v>
      </c>
      <c r="N611" t="s">
        <v>7605</v>
      </c>
      <c r="Q611">
        <v>22</v>
      </c>
      <c r="R611" t="s">
        <v>408</v>
      </c>
      <c r="S611" t="s">
        <v>7425</v>
      </c>
    </row>
    <row r="612" spans="1:19" x14ac:dyDescent="0.2">
      <c r="A612">
        <v>1</v>
      </c>
      <c r="B612" t="s">
        <v>4092</v>
      </c>
      <c r="C612" t="s">
        <v>7425</v>
      </c>
      <c r="J612">
        <v>1</v>
      </c>
      <c r="K612" t="s">
        <v>7425</v>
      </c>
      <c r="L612" t="s">
        <v>7300</v>
      </c>
      <c r="M612" t="s">
        <v>7429</v>
      </c>
      <c r="Q612">
        <v>3</v>
      </c>
      <c r="R612" t="s">
        <v>5587</v>
      </c>
      <c r="S612" t="s">
        <v>7425</v>
      </c>
    </row>
    <row r="613" spans="1:19" x14ac:dyDescent="0.2">
      <c r="A613">
        <v>1</v>
      </c>
      <c r="B613" t="s">
        <v>6918</v>
      </c>
      <c r="C613" t="s">
        <v>7425</v>
      </c>
      <c r="J613">
        <v>1</v>
      </c>
      <c r="K613" t="s">
        <v>7425</v>
      </c>
      <c r="L613" t="s">
        <v>5143</v>
      </c>
      <c r="M613" t="s">
        <v>7429</v>
      </c>
      <c r="Q613">
        <v>5</v>
      </c>
      <c r="R613" t="s">
        <v>631</v>
      </c>
      <c r="S613" t="s">
        <v>7425</v>
      </c>
    </row>
    <row r="614" spans="1:19" x14ac:dyDescent="0.2">
      <c r="A614">
        <v>1</v>
      </c>
      <c r="B614" t="s">
        <v>4091</v>
      </c>
      <c r="C614" t="s">
        <v>7425</v>
      </c>
      <c r="J614">
        <v>1</v>
      </c>
      <c r="K614" t="s">
        <v>7425</v>
      </c>
      <c r="L614" t="s">
        <v>2986</v>
      </c>
      <c r="M614" t="s">
        <v>7429</v>
      </c>
      <c r="Q614">
        <v>60</v>
      </c>
      <c r="R614" t="s">
        <v>9</v>
      </c>
      <c r="S614" t="s">
        <v>7425</v>
      </c>
    </row>
    <row r="615" spans="1:19" x14ac:dyDescent="0.2">
      <c r="A615">
        <v>1</v>
      </c>
      <c r="B615" t="s">
        <v>6666</v>
      </c>
      <c r="C615" t="s">
        <v>7425</v>
      </c>
      <c r="D615" t="s">
        <v>7429</v>
      </c>
      <c r="J615">
        <v>4</v>
      </c>
      <c r="K615" t="s">
        <v>7425</v>
      </c>
      <c r="L615" t="s">
        <v>898</v>
      </c>
      <c r="M615" t="s">
        <v>7564</v>
      </c>
      <c r="N615" s="5" t="s">
        <v>898</v>
      </c>
      <c r="Q615">
        <v>10</v>
      </c>
      <c r="R615" t="s">
        <v>258</v>
      </c>
      <c r="S615" t="s">
        <v>7425</v>
      </c>
    </row>
    <row r="616" spans="1:19" x14ac:dyDescent="0.2">
      <c r="A616">
        <v>2</v>
      </c>
      <c r="B616" t="s">
        <v>4090</v>
      </c>
      <c r="C616" t="s">
        <v>7425</v>
      </c>
      <c r="J616">
        <v>1</v>
      </c>
      <c r="K616" t="s">
        <v>7425</v>
      </c>
      <c r="L616" t="s">
        <v>2226</v>
      </c>
      <c r="M616" t="s">
        <v>7531</v>
      </c>
      <c r="N616" t="s">
        <v>7606</v>
      </c>
      <c r="Q616">
        <v>1</v>
      </c>
      <c r="R616" t="s">
        <v>5905</v>
      </c>
      <c r="S616" t="s">
        <v>7425</v>
      </c>
    </row>
    <row r="617" spans="1:19" x14ac:dyDescent="0.2">
      <c r="A617">
        <v>1</v>
      </c>
      <c r="B617" t="s">
        <v>6917</v>
      </c>
      <c r="C617" t="s">
        <v>7425</v>
      </c>
      <c r="J617">
        <v>1</v>
      </c>
      <c r="K617" t="s">
        <v>7425</v>
      </c>
      <c r="L617" t="s">
        <v>2225</v>
      </c>
      <c r="M617" t="s">
        <v>7444</v>
      </c>
      <c r="Q617">
        <v>8</v>
      </c>
      <c r="R617" t="s">
        <v>841</v>
      </c>
      <c r="S617" t="s">
        <v>7425</v>
      </c>
    </row>
    <row r="618" spans="1:19" x14ac:dyDescent="0.2">
      <c r="A618">
        <v>2</v>
      </c>
      <c r="B618" t="s">
        <v>5850</v>
      </c>
      <c r="C618" t="s">
        <v>7425</v>
      </c>
      <c r="J618">
        <v>5</v>
      </c>
      <c r="K618" t="s">
        <v>7425</v>
      </c>
      <c r="L618" t="s">
        <v>628</v>
      </c>
      <c r="M618" t="s">
        <v>7429</v>
      </c>
      <c r="Q618">
        <v>15</v>
      </c>
      <c r="R618" t="s">
        <v>165</v>
      </c>
      <c r="S618" t="s">
        <v>7425</v>
      </c>
    </row>
    <row r="619" spans="1:19" x14ac:dyDescent="0.2">
      <c r="A619">
        <v>1</v>
      </c>
      <c r="B619" t="s">
        <v>3532</v>
      </c>
      <c r="C619" t="s">
        <v>7425</v>
      </c>
      <c r="J619">
        <v>1</v>
      </c>
      <c r="K619" t="s">
        <v>7425</v>
      </c>
      <c r="L619" t="s">
        <v>6470</v>
      </c>
      <c r="M619" t="s">
        <v>7450</v>
      </c>
      <c r="Q619">
        <v>1</v>
      </c>
      <c r="R619" t="s">
        <v>2088</v>
      </c>
      <c r="S619" t="s">
        <v>7425</v>
      </c>
    </row>
    <row r="620" spans="1:19" x14ac:dyDescent="0.2">
      <c r="A620">
        <v>1</v>
      </c>
      <c r="B620" t="s">
        <v>6202</v>
      </c>
      <c r="C620" t="s">
        <v>7425</v>
      </c>
      <c r="J620">
        <v>1</v>
      </c>
      <c r="K620" t="s">
        <v>7425</v>
      </c>
      <c r="L620" t="s">
        <v>5167</v>
      </c>
      <c r="M620" t="s">
        <v>7429</v>
      </c>
      <c r="Q620">
        <v>37</v>
      </c>
      <c r="R620" t="s">
        <v>71</v>
      </c>
      <c r="S620" t="s">
        <v>7425</v>
      </c>
    </row>
    <row r="621" spans="1:19" x14ac:dyDescent="0.2">
      <c r="A621">
        <v>1</v>
      </c>
      <c r="B621" t="s">
        <v>6916</v>
      </c>
      <c r="C621" t="s">
        <v>7425</v>
      </c>
      <c r="D621" t="s">
        <v>7429</v>
      </c>
      <c r="J621">
        <v>1</v>
      </c>
      <c r="K621" t="s">
        <v>7425</v>
      </c>
      <c r="L621" t="s">
        <v>6305</v>
      </c>
      <c r="M621" t="s">
        <v>7450</v>
      </c>
      <c r="Q621">
        <v>1</v>
      </c>
      <c r="R621" t="s">
        <v>2224</v>
      </c>
      <c r="S621" t="s">
        <v>7425</v>
      </c>
    </row>
    <row r="622" spans="1:19" x14ac:dyDescent="0.2">
      <c r="A622">
        <v>20</v>
      </c>
      <c r="B622" t="s">
        <v>402</v>
      </c>
      <c r="C622" t="s">
        <v>7425</v>
      </c>
      <c r="J622">
        <v>1</v>
      </c>
      <c r="K622" t="s">
        <v>7425</v>
      </c>
      <c r="L622" t="s">
        <v>7128</v>
      </c>
      <c r="M622" t="s">
        <v>7429</v>
      </c>
      <c r="Q622">
        <v>7</v>
      </c>
      <c r="R622" t="s">
        <v>729</v>
      </c>
      <c r="S622" t="s">
        <v>7425</v>
      </c>
    </row>
    <row r="623" spans="1:19" x14ac:dyDescent="0.2">
      <c r="A623">
        <v>1</v>
      </c>
      <c r="B623" t="s">
        <v>6483</v>
      </c>
      <c r="C623" t="s">
        <v>7425</v>
      </c>
      <c r="J623">
        <v>2</v>
      </c>
      <c r="K623" t="s">
        <v>7425</v>
      </c>
      <c r="L623" t="s">
        <v>5166</v>
      </c>
      <c r="M623" t="s">
        <v>7429</v>
      </c>
      <c r="Q623">
        <v>1</v>
      </c>
      <c r="R623" t="s">
        <v>6295</v>
      </c>
      <c r="S623" t="s">
        <v>7425</v>
      </c>
    </row>
    <row r="624" spans="1:19" x14ac:dyDescent="0.2">
      <c r="A624">
        <v>1</v>
      </c>
      <c r="B624" t="s">
        <v>7241</v>
      </c>
      <c r="C624" t="s">
        <v>7425</v>
      </c>
      <c r="J624">
        <v>1</v>
      </c>
      <c r="K624" t="s">
        <v>7425</v>
      </c>
      <c r="L624" t="s">
        <v>5027</v>
      </c>
      <c r="M624" t="s">
        <v>7450</v>
      </c>
      <c r="Q624">
        <v>1</v>
      </c>
      <c r="R624" t="s">
        <v>6294</v>
      </c>
      <c r="S624" t="s">
        <v>7425</v>
      </c>
    </row>
    <row r="625" spans="1:19" x14ac:dyDescent="0.2">
      <c r="A625">
        <v>1</v>
      </c>
      <c r="B625" t="s">
        <v>6665</v>
      </c>
      <c r="C625" t="s">
        <v>7425</v>
      </c>
      <c r="D625" t="s">
        <v>7429</v>
      </c>
      <c r="J625">
        <v>6</v>
      </c>
      <c r="K625" t="s">
        <v>7425</v>
      </c>
      <c r="L625" t="s">
        <v>939</v>
      </c>
      <c r="M625" t="s">
        <v>7479</v>
      </c>
      <c r="N625" t="s">
        <v>7557</v>
      </c>
      <c r="Q625">
        <v>1</v>
      </c>
      <c r="R625" t="s">
        <v>5023</v>
      </c>
      <c r="S625" t="s">
        <v>7425</v>
      </c>
    </row>
    <row r="626" spans="1:19" x14ac:dyDescent="0.2">
      <c r="A626">
        <v>1</v>
      </c>
      <c r="B626" t="s">
        <v>6482</v>
      </c>
      <c r="C626" t="s">
        <v>7425</v>
      </c>
      <c r="D626" t="s">
        <v>7429</v>
      </c>
      <c r="J626">
        <v>1</v>
      </c>
      <c r="K626" t="s">
        <v>7425</v>
      </c>
      <c r="L626" t="s">
        <v>3527</v>
      </c>
      <c r="M626" t="s">
        <v>7450</v>
      </c>
      <c r="Q626">
        <v>2</v>
      </c>
      <c r="R626" t="s">
        <v>4079</v>
      </c>
      <c r="S626" t="s">
        <v>7425</v>
      </c>
    </row>
    <row r="627" spans="1:19" x14ac:dyDescent="0.2">
      <c r="A627">
        <v>5</v>
      </c>
      <c r="B627" t="s">
        <v>5554</v>
      </c>
      <c r="C627" t="s">
        <v>7425</v>
      </c>
      <c r="J627">
        <v>24</v>
      </c>
      <c r="K627" t="s">
        <v>7425</v>
      </c>
      <c r="L627" t="s">
        <v>108</v>
      </c>
      <c r="M627" t="s">
        <v>7464</v>
      </c>
      <c r="N627" s="5" t="s">
        <v>108</v>
      </c>
      <c r="Q627">
        <v>1</v>
      </c>
      <c r="R627" t="s">
        <v>2449</v>
      </c>
      <c r="S627" t="s">
        <v>7425</v>
      </c>
    </row>
    <row r="628" spans="1:19" x14ac:dyDescent="0.2">
      <c r="A628">
        <v>3</v>
      </c>
      <c r="B628" t="s">
        <v>866</v>
      </c>
      <c r="C628" t="s">
        <v>7425</v>
      </c>
      <c r="J628">
        <v>1</v>
      </c>
      <c r="K628" t="s">
        <v>7425</v>
      </c>
      <c r="L628" t="s">
        <v>2322</v>
      </c>
      <c r="M628" t="s">
        <v>7444</v>
      </c>
      <c r="Q628">
        <v>1</v>
      </c>
      <c r="R628" t="s">
        <v>2981</v>
      </c>
      <c r="S628" t="s">
        <v>7425</v>
      </c>
    </row>
    <row r="629" spans="1:19" x14ac:dyDescent="0.2">
      <c r="A629">
        <v>1</v>
      </c>
      <c r="B629" t="s">
        <v>7108</v>
      </c>
      <c r="C629" t="s">
        <v>7425</v>
      </c>
      <c r="J629">
        <v>1</v>
      </c>
      <c r="K629" t="s">
        <v>7425</v>
      </c>
      <c r="L629" t="s">
        <v>2177</v>
      </c>
      <c r="M629" t="s">
        <v>7531</v>
      </c>
      <c r="N629" t="s">
        <v>7607</v>
      </c>
      <c r="Q629">
        <v>3</v>
      </c>
      <c r="R629" t="s">
        <v>1597</v>
      </c>
      <c r="S629" t="s">
        <v>7425</v>
      </c>
    </row>
    <row r="630" spans="1:19" x14ac:dyDescent="0.2">
      <c r="A630">
        <v>1</v>
      </c>
      <c r="B630" t="s">
        <v>6317</v>
      </c>
      <c r="C630" t="s">
        <v>7425</v>
      </c>
      <c r="J630">
        <v>1</v>
      </c>
      <c r="K630" t="s">
        <v>7425</v>
      </c>
      <c r="L630" t="s">
        <v>3526</v>
      </c>
      <c r="M630" t="s">
        <v>7464</v>
      </c>
      <c r="N630" s="5" t="s">
        <v>3526</v>
      </c>
      <c r="Q630">
        <v>1</v>
      </c>
      <c r="R630" t="s">
        <v>6647</v>
      </c>
      <c r="S630" t="s">
        <v>7425</v>
      </c>
    </row>
    <row r="631" spans="1:19" x14ac:dyDescent="0.2">
      <c r="A631">
        <v>2</v>
      </c>
      <c r="B631" t="s">
        <v>5769</v>
      </c>
      <c r="C631" t="s">
        <v>7425</v>
      </c>
      <c r="D631" t="s">
        <v>7429</v>
      </c>
      <c r="J631">
        <v>1</v>
      </c>
      <c r="K631" t="s">
        <v>7425</v>
      </c>
      <c r="L631" t="s">
        <v>6000</v>
      </c>
      <c r="M631" t="s">
        <v>7531</v>
      </c>
      <c r="N631" t="s">
        <v>7608</v>
      </c>
      <c r="Q631">
        <v>1</v>
      </c>
      <c r="R631" t="s">
        <v>2315</v>
      </c>
      <c r="S631" t="s">
        <v>7425</v>
      </c>
    </row>
    <row r="632" spans="1:19" x14ac:dyDescent="0.2">
      <c r="A632">
        <v>1</v>
      </c>
      <c r="B632" t="s">
        <v>6201</v>
      </c>
      <c r="C632" t="s">
        <v>7425</v>
      </c>
      <c r="J632">
        <v>1</v>
      </c>
      <c r="K632" t="s">
        <v>7425</v>
      </c>
      <c r="L632" t="s">
        <v>4674</v>
      </c>
      <c r="M632" t="s">
        <v>7494</v>
      </c>
      <c r="Q632">
        <v>1</v>
      </c>
      <c r="R632" t="s">
        <v>6184</v>
      </c>
      <c r="S632" t="s">
        <v>7425</v>
      </c>
    </row>
    <row r="633" spans="1:19" x14ac:dyDescent="0.2">
      <c r="A633">
        <v>1</v>
      </c>
      <c r="B633" t="s">
        <v>6200</v>
      </c>
      <c r="C633" t="s">
        <v>7425</v>
      </c>
      <c r="J633">
        <v>1</v>
      </c>
      <c r="K633" t="s">
        <v>7425</v>
      </c>
      <c r="L633" t="s">
        <v>6469</v>
      </c>
      <c r="M633" t="s">
        <v>7464</v>
      </c>
      <c r="N633" t="s">
        <v>7609</v>
      </c>
      <c r="Q633">
        <v>1</v>
      </c>
      <c r="R633" t="s">
        <v>4670</v>
      </c>
      <c r="S633" t="s">
        <v>7425</v>
      </c>
    </row>
    <row r="634" spans="1:19" x14ac:dyDescent="0.2">
      <c r="A634">
        <v>1</v>
      </c>
      <c r="B634" t="s">
        <v>6481</v>
      </c>
      <c r="C634" t="s">
        <v>7425</v>
      </c>
      <c r="J634">
        <v>3</v>
      </c>
      <c r="K634" t="s">
        <v>7425</v>
      </c>
      <c r="L634" t="s">
        <v>1598</v>
      </c>
      <c r="M634" t="s">
        <v>7464</v>
      </c>
      <c r="N634" s="5" t="s">
        <v>1598</v>
      </c>
      <c r="Q634">
        <v>2</v>
      </c>
      <c r="R634" t="s">
        <v>1596</v>
      </c>
      <c r="S634" t="s">
        <v>7425</v>
      </c>
    </row>
    <row r="635" spans="1:19" x14ac:dyDescent="0.2">
      <c r="A635">
        <v>1</v>
      </c>
      <c r="B635" t="s">
        <v>5899</v>
      </c>
      <c r="C635" t="s">
        <v>7425</v>
      </c>
      <c r="J635">
        <v>10</v>
      </c>
      <c r="K635" t="s">
        <v>7425</v>
      </c>
      <c r="L635" t="s">
        <v>225</v>
      </c>
      <c r="M635" t="s">
        <v>7464</v>
      </c>
      <c r="N635" s="5" t="s">
        <v>225</v>
      </c>
      <c r="Q635">
        <v>2</v>
      </c>
      <c r="R635" t="s">
        <v>1371</v>
      </c>
      <c r="S635" t="s">
        <v>7425</v>
      </c>
    </row>
    <row r="636" spans="1:19" x14ac:dyDescent="0.2">
      <c r="A636">
        <v>1</v>
      </c>
      <c r="B636" t="s">
        <v>6316</v>
      </c>
      <c r="C636" t="s">
        <v>7425</v>
      </c>
      <c r="J636">
        <v>2</v>
      </c>
      <c r="K636" t="s">
        <v>7425</v>
      </c>
      <c r="L636" t="s">
        <v>1286</v>
      </c>
      <c r="M636" t="s">
        <v>7531</v>
      </c>
      <c r="N636" s="5" t="s">
        <v>1286</v>
      </c>
      <c r="Q636">
        <v>1</v>
      </c>
      <c r="R636" t="s">
        <v>6106</v>
      </c>
      <c r="S636" t="s">
        <v>7425</v>
      </c>
    </row>
    <row r="637" spans="1:19" x14ac:dyDescent="0.2">
      <c r="A637">
        <v>1</v>
      </c>
      <c r="B637" t="s">
        <v>6199</v>
      </c>
      <c r="C637" t="s">
        <v>7425</v>
      </c>
      <c r="J637">
        <v>5</v>
      </c>
      <c r="K637" t="s">
        <v>7425</v>
      </c>
      <c r="L637" t="s">
        <v>604</v>
      </c>
      <c r="M637" t="s">
        <v>7610</v>
      </c>
      <c r="N637" s="5" t="s">
        <v>604</v>
      </c>
      <c r="Q637">
        <v>1</v>
      </c>
      <c r="R637" t="s">
        <v>7929</v>
      </c>
      <c r="S637" t="s">
        <v>7425</v>
      </c>
    </row>
    <row r="638" spans="1:19" x14ac:dyDescent="0.2">
      <c r="A638">
        <v>2</v>
      </c>
      <c r="B638" t="s">
        <v>5712</v>
      </c>
      <c r="C638" t="s">
        <v>7425</v>
      </c>
      <c r="J638">
        <v>2</v>
      </c>
      <c r="K638" t="s">
        <v>7425</v>
      </c>
      <c r="L638" t="s">
        <v>2053</v>
      </c>
      <c r="M638" t="s">
        <v>7494</v>
      </c>
      <c r="Q638">
        <v>1</v>
      </c>
      <c r="R638" t="s">
        <v>4668</v>
      </c>
      <c r="S638" t="s">
        <v>7425</v>
      </c>
    </row>
    <row r="639" spans="1:19" x14ac:dyDescent="0.2">
      <c r="A639">
        <v>6</v>
      </c>
      <c r="B639" t="s">
        <v>424</v>
      </c>
      <c r="C639" t="s">
        <v>7425</v>
      </c>
      <c r="J639">
        <v>1</v>
      </c>
      <c r="K639" t="s">
        <v>7425</v>
      </c>
      <c r="L639" t="s">
        <v>6657</v>
      </c>
      <c r="M639" t="s">
        <v>7439</v>
      </c>
      <c r="N639" s="5" t="s">
        <v>7611</v>
      </c>
      <c r="Q639">
        <v>2</v>
      </c>
      <c r="R639" t="s">
        <v>5701</v>
      </c>
      <c r="S639" t="s">
        <v>7425</v>
      </c>
    </row>
    <row r="640" spans="1:19" x14ac:dyDescent="0.2">
      <c r="A640">
        <v>1</v>
      </c>
      <c r="B640" t="s">
        <v>2994</v>
      </c>
      <c r="C640" t="s">
        <v>7425</v>
      </c>
      <c r="J640">
        <v>21</v>
      </c>
      <c r="K640" t="s">
        <v>7425</v>
      </c>
      <c r="L640" t="s">
        <v>88</v>
      </c>
      <c r="M640" t="s">
        <v>7544</v>
      </c>
      <c r="N640" s="5" t="s">
        <v>88</v>
      </c>
      <c r="Q640">
        <v>2</v>
      </c>
      <c r="R640" t="s">
        <v>2000</v>
      </c>
      <c r="S640" t="s">
        <v>7425</v>
      </c>
    </row>
    <row r="641" spans="1:19" x14ac:dyDescent="0.2">
      <c r="A641">
        <v>1</v>
      </c>
      <c r="B641" t="s">
        <v>2993</v>
      </c>
      <c r="C641" t="s">
        <v>7425</v>
      </c>
      <c r="J641">
        <v>3</v>
      </c>
      <c r="K641" t="s">
        <v>7425</v>
      </c>
      <c r="L641" t="s">
        <v>2643</v>
      </c>
      <c r="M641" t="s">
        <v>7444</v>
      </c>
      <c r="Q641">
        <v>1</v>
      </c>
      <c r="R641" t="s">
        <v>2135</v>
      </c>
      <c r="S641" t="s">
        <v>7425</v>
      </c>
    </row>
    <row r="642" spans="1:19" x14ac:dyDescent="0.2">
      <c r="A642">
        <v>1</v>
      </c>
      <c r="B642" t="s">
        <v>2657</v>
      </c>
      <c r="C642" t="s">
        <v>7425</v>
      </c>
      <c r="J642">
        <v>18</v>
      </c>
      <c r="K642" t="s">
        <v>7425</v>
      </c>
      <c r="L642" t="s">
        <v>226</v>
      </c>
      <c r="M642" t="s">
        <v>7444</v>
      </c>
      <c r="Q642">
        <v>1</v>
      </c>
      <c r="R642" t="s">
        <v>6291</v>
      </c>
      <c r="S642" t="s">
        <v>7425</v>
      </c>
    </row>
    <row r="643" spans="1:19" x14ac:dyDescent="0.2">
      <c r="A643">
        <v>1</v>
      </c>
      <c r="B643" t="s">
        <v>6198</v>
      </c>
      <c r="C643" t="s">
        <v>7425</v>
      </c>
      <c r="J643">
        <v>7</v>
      </c>
      <c r="K643" t="s">
        <v>7425</v>
      </c>
      <c r="L643" t="s">
        <v>423</v>
      </c>
      <c r="M643" t="s">
        <v>7444</v>
      </c>
      <c r="Q643">
        <v>1</v>
      </c>
      <c r="R643" t="s">
        <v>2641</v>
      </c>
      <c r="S643" t="s">
        <v>7425</v>
      </c>
    </row>
    <row r="644" spans="1:19" x14ac:dyDescent="0.2">
      <c r="A644">
        <v>1</v>
      </c>
      <c r="B644" t="s">
        <v>6315</v>
      </c>
      <c r="C644" t="s">
        <v>7425</v>
      </c>
      <c r="D644" t="s">
        <v>7429</v>
      </c>
      <c r="J644">
        <v>2</v>
      </c>
      <c r="K644" t="s">
        <v>7425</v>
      </c>
      <c r="L644" t="s">
        <v>1285</v>
      </c>
      <c r="M644" t="s">
        <v>7444</v>
      </c>
      <c r="Q644">
        <v>1</v>
      </c>
      <c r="R644" t="s">
        <v>2313</v>
      </c>
      <c r="S644" t="s">
        <v>7425</v>
      </c>
    </row>
    <row r="645" spans="1:19" x14ac:dyDescent="0.2">
      <c r="A645">
        <v>1</v>
      </c>
      <c r="B645" t="s">
        <v>4684</v>
      </c>
      <c r="C645" t="s">
        <v>7425</v>
      </c>
      <c r="J645">
        <v>1</v>
      </c>
      <c r="K645" t="s">
        <v>7425</v>
      </c>
      <c r="L645" t="s">
        <v>6057</v>
      </c>
      <c r="M645" t="s">
        <v>7444</v>
      </c>
      <c r="Q645">
        <v>1</v>
      </c>
      <c r="R645" t="s">
        <v>2980</v>
      </c>
      <c r="S645" t="s">
        <v>7425</v>
      </c>
    </row>
    <row r="646" spans="1:19" x14ac:dyDescent="0.2">
      <c r="A646">
        <v>1</v>
      </c>
      <c r="B646" t="s">
        <v>2992</v>
      </c>
      <c r="C646" t="s">
        <v>7425</v>
      </c>
      <c r="J646">
        <v>9</v>
      </c>
      <c r="K646" t="s">
        <v>7425</v>
      </c>
      <c r="L646" t="s">
        <v>509</v>
      </c>
      <c r="M646" t="s">
        <v>7444</v>
      </c>
      <c r="Q646">
        <v>11</v>
      </c>
      <c r="R646" t="s">
        <v>300</v>
      </c>
      <c r="S646" t="s">
        <v>7425</v>
      </c>
    </row>
    <row r="647" spans="1:19" x14ac:dyDescent="0.2">
      <c r="A647">
        <v>1</v>
      </c>
      <c r="B647" t="s">
        <v>6065</v>
      </c>
      <c r="C647" t="s">
        <v>7425</v>
      </c>
      <c r="J647">
        <v>2</v>
      </c>
      <c r="K647" t="s">
        <v>7425</v>
      </c>
      <c r="L647" t="s">
        <v>2176</v>
      </c>
      <c r="M647" t="s">
        <v>7444</v>
      </c>
      <c r="Q647">
        <v>1</v>
      </c>
      <c r="R647" t="s">
        <v>6900</v>
      </c>
      <c r="S647" t="s">
        <v>7425</v>
      </c>
    </row>
    <row r="648" spans="1:19" x14ac:dyDescent="0.2">
      <c r="A648">
        <v>1</v>
      </c>
      <c r="B648" t="s">
        <v>2656</v>
      </c>
      <c r="C648" t="s">
        <v>7425</v>
      </c>
      <c r="J648">
        <v>7</v>
      </c>
      <c r="K648" t="s">
        <v>7425</v>
      </c>
      <c r="L648" t="s">
        <v>504</v>
      </c>
      <c r="M648" t="s">
        <v>7444</v>
      </c>
      <c r="Q648">
        <v>2</v>
      </c>
      <c r="R648" t="s">
        <v>1266</v>
      </c>
      <c r="S648" t="s">
        <v>7425</v>
      </c>
    </row>
    <row r="649" spans="1:19" x14ac:dyDescent="0.2">
      <c r="A649">
        <v>1</v>
      </c>
      <c r="B649" t="s">
        <v>7110</v>
      </c>
      <c r="C649" t="s">
        <v>7425</v>
      </c>
      <c r="J649">
        <v>2</v>
      </c>
      <c r="K649" t="s">
        <v>7425</v>
      </c>
      <c r="L649" t="s">
        <v>5682</v>
      </c>
      <c r="M649" t="s">
        <v>7444</v>
      </c>
      <c r="N649" t="s">
        <v>5999</v>
      </c>
      <c r="Q649">
        <v>1</v>
      </c>
      <c r="R649" t="s">
        <v>6447</v>
      </c>
      <c r="S649" t="s">
        <v>7425</v>
      </c>
    </row>
    <row r="650" spans="1:19" x14ac:dyDescent="0.2">
      <c r="A650">
        <v>1</v>
      </c>
      <c r="B650" t="s">
        <v>6123</v>
      </c>
      <c r="C650" t="s">
        <v>7425</v>
      </c>
      <c r="J650">
        <v>1</v>
      </c>
      <c r="K650" t="s">
        <v>7425</v>
      </c>
      <c r="L650" t="s">
        <v>5956</v>
      </c>
      <c r="M650" t="s">
        <v>7444</v>
      </c>
      <c r="N650" t="s">
        <v>5999</v>
      </c>
      <c r="Q650">
        <v>1</v>
      </c>
      <c r="R650" t="s">
        <v>2640</v>
      </c>
      <c r="S650" t="s">
        <v>7425</v>
      </c>
    </row>
    <row r="651" spans="1:19" x14ac:dyDescent="0.2">
      <c r="A651">
        <v>1</v>
      </c>
      <c r="B651" t="s">
        <v>2235</v>
      </c>
      <c r="C651" t="s">
        <v>7425</v>
      </c>
      <c r="J651">
        <v>1</v>
      </c>
      <c r="K651" t="s">
        <v>7425</v>
      </c>
      <c r="L651" t="s">
        <v>5999</v>
      </c>
      <c r="M651" t="s">
        <v>7531</v>
      </c>
      <c r="N651" t="s">
        <v>5999</v>
      </c>
      <c r="Q651">
        <v>12</v>
      </c>
      <c r="R651" t="s">
        <v>178</v>
      </c>
      <c r="S651" t="s">
        <v>7425</v>
      </c>
    </row>
    <row r="652" spans="1:19" x14ac:dyDescent="0.2">
      <c r="A652">
        <v>1</v>
      </c>
      <c r="B652" t="s">
        <v>6314</v>
      </c>
      <c r="C652" t="s">
        <v>7425</v>
      </c>
      <c r="J652">
        <v>1</v>
      </c>
      <c r="K652" t="s">
        <v>7425</v>
      </c>
      <c r="L652" t="s">
        <v>4673</v>
      </c>
      <c r="M652" t="s">
        <v>7429</v>
      </c>
      <c r="Q652">
        <v>3</v>
      </c>
      <c r="R652" t="s">
        <v>1206</v>
      </c>
      <c r="S652" t="s">
        <v>7425</v>
      </c>
    </row>
    <row r="653" spans="1:19" x14ac:dyDescent="0.2">
      <c r="A653">
        <v>1</v>
      </c>
      <c r="B653" t="s">
        <v>6313</v>
      </c>
      <c r="C653" t="s">
        <v>7425</v>
      </c>
      <c r="D653" t="s">
        <v>7429</v>
      </c>
      <c r="J653">
        <v>1</v>
      </c>
      <c r="K653" t="s">
        <v>7425</v>
      </c>
      <c r="L653" t="s">
        <v>6905</v>
      </c>
      <c r="M653" t="s">
        <v>7437</v>
      </c>
      <c r="N653" t="s">
        <v>7612</v>
      </c>
      <c r="Q653">
        <v>2</v>
      </c>
      <c r="R653" t="s">
        <v>1323</v>
      </c>
      <c r="S653" t="s">
        <v>7425</v>
      </c>
    </row>
    <row r="654" spans="1:19" x14ac:dyDescent="0.2">
      <c r="A654">
        <v>1</v>
      </c>
      <c r="B654" t="s">
        <v>6915</v>
      </c>
      <c r="C654" t="s">
        <v>7425</v>
      </c>
      <c r="J654">
        <v>2</v>
      </c>
      <c r="K654" t="s">
        <v>7425</v>
      </c>
      <c r="L654" t="s">
        <v>5765</v>
      </c>
      <c r="M654" t="s">
        <v>7479</v>
      </c>
      <c r="N654" s="5" t="s">
        <v>5765</v>
      </c>
      <c r="Q654">
        <v>47</v>
      </c>
      <c r="R654" t="s">
        <v>0</v>
      </c>
      <c r="S654" t="s">
        <v>7425</v>
      </c>
    </row>
    <row r="655" spans="1:19" x14ac:dyDescent="0.2">
      <c r="A655">
        <v>1</v>
      </c>
      <c r="B655" t="s">
        <v>2092</v>
      </c>
      <c r="C655" t="s">
        <v>7425</v>
      </c>
      <c r="J655">
        <v>3</v>
      </c>
      <c r="K655" t="s">
        <v>7425</v>
      </c>
      <c r="L655" t="s">
        <v>865</v>
      </c>
      <c r="M655" t="s">
        <v>7531</v>
      </c>
      <c r="N655" t="s">
        <v>7613</v>
      </c>
      <c r="Q655">
        <v>1</v>
      </c>
      <c r="R655" t="s">
        <v>2447</v>
      </c>
      <c r="S655" t="s">
        <v>7425</v>
      </c>
    </row>
    <row r="656" spans="1:19" x14ac:dyDescent="0.2">
      <c r="A656">
        <v>1</v>
      </c>
      <c r="B656" t="s">
        <v>6122</v>
      </c>
      <c r="C656" t="s">
        <v>7425</v>
      </c>
      <c r="D656" t="s">
        <v>7429</v>
      </c>
      <c r="J656">
        <v>2</v>
      </c>
      <c r="K656" t="s">
        <v>7425</v>
      </c>
      <c r="L656" t="s">
        <v>1226</v>
      </c>
      <c r="M656" t="s">
        <v>7444</v>
      </c>
      <c r="Q656">
        <v>1</v>
      </c>
      <c r="R656" t="s">
        <v>7689</v>
      </c>
      <c r="S656" t="s">
        <v>7425</v>
      </c>
    </row>
    <row r="657" spans="1:19" x14ac:dyDescent="0.2">
      <c r="A657">
        <v>1</v>
      </c>
      <c r="B657" t="s">
        <v>6480</v>
      </c>
      <c r="C657" t="s">
        <v>7425</v>
      </c>
      <c r="J657">
        <v>1</v>
      </c>
      <c r="K657" t="s">
        <v>7425</v>
      </c>
      <c r="L657" t="s">
        <v>5142</v>
      </c>
      <c r="M657" t="s">
        <v>7429</v>
      </c>
      <c r="Q657">
        <v>1</v>
      </c>
      <c r="R657" t="s">
        <v>5953</v>
      </c>
      <c r="S657" t="s">
        <v>7425</v>
      </c>
    </row>
    <row r="658" spans="1:19" x14ac:dyDescent="0.2">
      <c r="A658">
        <v>1</v>
      </c>
      <c r="B658" t="s">
        <v>2458</v>
      </c>
      <c r="C658" t="s">
        <v>7425</v>
      </c>
      <c r="J658">
        <v>2</v>
      </c>
      <c r="K658" t="s">
        <v>7425</v>
      </c>
      <c r="L658" t="s">
        <v>5849</v>
      </c>
      <c r="M658" t="s">
        <v>7450</v>
      </c>
      <c r="Q658">
        <v>1</v>
      </c>
      <c r="R658" t="s">
        <v>4076</v>
      </c>
      <c r="S658" t="s">
        <v>7425</v>
      </c>
    </row>
    <row r="659" spans="1:19" x14ac:dyDescent="0.2">
      <c r="A659">
        <v>3</v>
      </c>
      <c r="B659" t="s">
        <v>878</v>
      </c>
      <c r="C659" t="s">
        <v>7425</v>
      </c>
      <c r="J659">
        <v>1</v>
      </c>
      <c r="K659" t="s">
        <v>7425</v>
      </c>
      <c r="L659" t="s">
        <v>3525</v>
      </c>
      <c r="M659" t="s">
        <v>7450</v>
      </c>
      <c r="Q659">
        <v>1</v>
      </c>
      <c r="R659" t="s">
        <v>4075</v>
      </c>
      <c r="S659" t="s">
        <v>7425</v>
      </c>
    </row>
    <row r="660" spans="1:19" x14ac:dyDescent="0.2">
      <c r="A660">
        <v>1</v>
      </c>
      <c r="B660" t="s">
        <v>2333</v>
      </c>
      <c r="C660" t="s">
        <v>7425</v>
      </c>
      <c r="J660">
        <v>1</v>
      </c>
      <c r="K660" t="s">
        <v>7425</v>
      </c>
      <c r="L660" t="s">
        <v>5141</v>
      </c>
      <c r="M660" t="s">
        <v>7450</v>
      </c>
      <c r="Q660">
        <v>1</v>
      </c>
      <c r="R660" t="s">
        <v>4074</v>
      </c>
      <c r="S660" t="s">
        <v>7425</v>
      </c>
    </row>
    <row r="661" spans="1:19" x14ac:dyDescent="0.2">
      <c r="A661">
        <v>1</v>
      </c>
      <c r="B661" t="s">
        <v>2234</v>
      </c>
      <c r="C661" t="s">
        <v>7425</v>
      </c>
      <c r="J661">
        <v>1</v>
      </c>
      <c r="K661" t="s">
        <v>7425</v>
      </c>
      <c r="L661" t="s">
        <v>2985</v>
      </c>
      <c r="M661" t="s">
        <v>7531</v>
      </c>
      <c r="N661" t="s">
        <v>7614</v>
      </c>
      <c r="Q661">
        <v>1</v>
      </c>
      <c r="R661" t="s">
        <v>5022</v>
      </c>
      <c r="S661" t="s">
        <v>7425</v>
      </c>
    </row>
    <row r="662" spans="1:19" x14ac:dyDescent="0.2">
      <c r="A662">
        <v>1</v>
      </c>
      <c r="B662" t="s">
        <v>2332</v>
      </c>
      <c r="C662" t="s">
        <v>7425</v>
      </c>
      <c r="J662">
        <v>1</v>
      </c>
      <c r="K662" t="s">
        <v>7425</v>
      </c>
      <c r="L662" t="s">
        <v>3524</v>
      </c>
      <c r="M662" t="s">
        <v>7429</v>
      </c>
      <c r="Q662">
        <v>1</v>
      </c>
      <c r="R662" t="s">
        <v>2638</v>
      </c>
      <c r="S662" t="s">
        <v>7425</v>
      </c>
    </row>
    <row r="663" spans="1:19" x14ac:dyDescent="0.2">
      <c r="A663">
        <v>1</v>
      </c>
      <c r="B663" t="s">
        <v>6064</v>
      </c>
      <c r="C663" t="s">
        <v>7425</v>
      </c>
      <c r="J663">
        <v>1</v>
      </c>
      <c r="K663" t="s">
        <v>7425</v>
      </c>
      <c r="L663" t="s">
        <v>6113</v>
      </c>
      <c r="M663" t="s">
        <v>7450</v>
      </c>
      <c r="Q663">
        <v>2</v>
      </c>
      <c r="R663" t="s">
        <v>5163</v>
      </c>
      <c r="S663" t="s">
        <v>7425</v>
      </c>
    </row>
    <row r="664" spans="1:19" x14ac:dyDescent="0.2">
      <c r="A664">
        <v>1</v>
      </c>
      <c r="B664" t="s">
        <v>6121</v>
      </c>
      <c r="C664" t="s">
        <v>7425</v>
      </c>
      <c r="J664">
        <v>1</v>
      </c>
      <c r="K664" t="s">
        <v>7425</v>
      </c>
      <c r="L664" t="s">
        <v>2984</v>
      </c>
      <c r="M664" t="s">
        <v>7531</v>
      </c>
      <c r="N664" s="5" t="s">
        <v>2984</v>
      </c>
      <c r="Q664">
        <v>3</v>
      </c>
      <c r="R664" t="s">
        <v>1322</v>
      </c>
      <c r="S664" t="s">
        <v>7425</v>
      </c>
    </row>
    <row r="665" spans="1:19" x14ac:dyDescent="0.2">
      <c r="A665">
        <v>1</v>
      </c>
      <c r="B665" t="s">
        <v>6120</v>
      </c>
      <c r="C665" t="s">
        <v>7425</v>
      </c>
      <c r="D665" t="s">
        <v>7429</v>
      </c>
      <c r="J665">
        <v>1</v>
      </c>
      <c r="K665" t="s">
        <v>7425</v>
      </c>
      <c r="L665" t="s">
        <v>2175</v>
      </c>
      <c r="M665" t="s">
        <v>7444</v>
      </c>
      <c r="Q665">
        <v>6</v>
      </c>
      <c r="R665" t="s">
        <v>640</v>
      </c>
      <c r="S665" t="s">
        <v>7425</v>
      </c>
    </row>
    <row r="666" spans="1:19" x14ac:dyDescent="0.2">
      <c r="A666">
        <v>1</v>
      </c>
      <c r="B666" t="s">
        <v>2457</v>
      </c>
      <c r="C666" t="s">
        <v>7425</v>
      </c>
      <c r="J666">
        <v>1</v>
      </c>
      <c r="K666" t="s">
        <v>7425</v>
      </c>
      <c r="L666" t="s">
        <v>2174</v>
      </c>
      <c r="M666" t="s">
        <v>7444</v>
      </c>
      <c r="Q666">
        <v>3</v>
      </c>
      <c r="R666" t="s">
        <v>5585</v>
      </c>
      <c r="S666" t="s">
        <v>7425</v>
      </c>
    </row>
    <row r="667" spans="1:19" x14ac:dyDescent="0.2">
      <c r="A667">
        <v>1</v>
      </c>
      <c r="B667" t="s">
        <v>5959</v>
      </c>
      <c r="C667" t="s">
        <v>7425</v>
      </c>
      <c r="J667">
        <v>1</v>
      </c>
      <c r="K667" t="s">
        <v>7425</v>
      </c>
      <c r="L667" t="s">
        <v>2321</v>
      </c>
      <c r="M667" t="s">
        <v>7444</v>
      </c>
      <c r="Q667">
        <v>1</v>
      </c>
      <c r="R667" t="s">
        <v>7704</v>
      </c>
      <c r="S667" t="s">
        <v>7425</v>
      </c>
    </row>
    <row r="668" spans="1:19" x14ac:dyDescent="0.2">
      <c r="A668">
        <v>1</v>
      </c>
      <c r="B668" t="s">
        <v>4089</v>
      </c>
      <c r="C668" t="s">
        <v>7425</v>
      </c>
      <c r="J668">
        <v>1</v>
      </c>
      <c r="K668" t="s">
        <v>7425</v>
      </c>
      <c r="L668" t="s">
        <v>6465</v>
      </c>
      <c r="M668" t="s">
        <v>7429</v>
      </c>
      <c r="Q668">
        <v>1</v>
      </c>
      <c r="R668" t="s">
        <v>4667</v>
      </c>
      <c r="S668" t="s">
        <v>7425</v>
      </c>
    </row>
    <row r="669" spans="1:19" x14ac:dyDescent="0.2">
      <c r="A669">
        <v>1</v>
      </c>
      <c r="B669" t="s">
        <v>5891</v>
      </c>
      <c r="C669" t="s">
        <v>7425</v>
      </c>
      <c r="J669">
        <v>1</v>
      </c>
      <c r="K669" t="s">
        <v>7425</v>
      </c>
      <c r="L669" t="s">
        <v>4082</v>
      </c>
      <c r="M669" t="s">
        <v>7450</v>
      </c>
      <c r="Q669">
        <v>3</v>
      </c>
      <c r="R669" t="s">
        <v>938</v>
      </c>
      <c r="S669" t="s">
        <v>7425</v>
      </c>
    </row>
    <row r="670" spans="1:19" x14ac:dyDescent="0.2">
      <c r="A670">
        <v>1</v>
      </c>
      <c r="B670" t="s">
        <v>2233</v>
      </c>
      <c r="C670" t="s">
        <v>7425</v>
      </c>
      <c r="J670">
        <v>1</v>
      </c>
      <c r="K670" t="s">
        <v>7425</v>
      </c>
      <c r="L670" t="s">
        <v>5165</v>
      </c>
      <c r="M670" t="s">
        <v>7429</v>
      </c>
      <c r="Q670">
        <v>2</v>
      </c>
      <c r="R670" t="s">
        <v>1370</v>
      </c>
      <c r="S670" t="s">
        <v>7425</v>
      </c>
    </row>
    <row r="671" spans="1:19" x14ac:dyDescent="0.2">
      <c r="A671">
        <v>1</v>
      </c>
      <c r="B671" t="s">
        <v>2232</v>
      </c>
      <c r="C671" t="s">
        <v>7425</v>
      </c>
      <c r="J671">
        <v>4</v>
      </c>
      <c r="K671" t="s">
        <v>7425</v>
      </c>
      <c r="L671" t="s">
        <v>5562</v>
      </c>
      <c r="M671" t="s">
        <v>7531</v>
      </c>
      <c r="N671" t="s">
        <v>7615</v>
      </c>
      <c r="Q671">
        <v>1</v>
      </c>
      <c r="R671" t="s">
        <v>2312</v>
      </c>
      <c r="S671" t="s">
        <v>7425</v>
      </c>
    </row>
    <row r="672" spans="1:19" x14ac:dyDescent="0.2">
      <c r="A672">
        <v>1</v>
      </c>
      <c r="B672" t="s">
        <v>2180</v>
      </c>
      <c r="C672" t="s">
        <v>7425</v>
      </c>
      <c r="J672">
        <v>2</v>
      </c>
      <c r="K672" t="s">
        <v>7425</v>
      </c>
      <c r="L672" t="s">
        <v>5695</v>
      </c>
      <c r="M672" t="s">
        <v>7444</v>
      </c>
      <c r="Q672">
        <v>8</v>
      </c>
      <c r="R672" t="s">
        <v>351</v>
      </c>
      <c r="S672" t="s">
        <v>7425</v>
      </c>
    </row>
    <row r="673" spans="1:19" x14ac:dyDescent="0.2">
      <c r="A673">
        <v>1</v>
      </c>
      <c r="B673" t="s">
        <v>6312</v>
      </c>
      <c r="C673" t="s">
        <v>7425</v>
      </c>
      <c r="J673">
        <v>1</v>
      </c>
      <c r="K673" t="s">
        <v>7425</v>
      </c>
      <c r="L673" t="s">
        <v>3523</v>
      </c>
      <c r="M673" t="s">
        <v>7439</v>
      </c>
      <c r="N673" t="s">
        <v>7572</v>
      </c>
      <c r="Q673">
        <v>6</v>
      </c>
      <c r="R673" t="s">
        <v>410</v>
      </c>
      <c r="S673" t="s">
        <v>7425</v>
      </c>
    </row>
    <row r="674" spans="1:19" x14ac:dyDescent="0.2">
      <c r="A674">
        <v>1</v>
      </c>
      <c r="B674" t="s">
        <v>2331</v>
      </c>
      <c r="C674" t="s">
        <v>7425</v>
      </c>
      <c r="J674">
        <v>1</v>
      </c>
      <c r="K674" t="s">
        <v>7425</v>
      </c>
      <c r="L674" t="s">
        <v>6464</v>
      </c>
      <c r="M674" t="s">
        <v>7439</v>
      </c>
      <c r="N674" t="s">
        <v>7572</v>
      </c>
      <c r="Q674">
        <v>6</v>
      </c>
      <c r="R674" t="s">
        <v>507</v>
      </c>
      <c r="S674" t="s">
        <v>7425</v>
      </c>
    </row>
    <row r="675" spans="1:19" x14ac:dyDescent="0.2">
      <c r="A675">
        <v>1</v>
      </c>
      <c r="B675" t="s">
        <v>5908</v>
      </c>
      <c r="C675" t="s">
        <v>7425</v>
      </c>
      <c r="J675">
        <v>2</v>
      </c>
      <c r="K675" t="s">
        <v>7425</v>
      </c>
      <c r="L675" t="s">
        <v>1761</v>
      </c>
      <c r="M675" t="s">
        <v>7439</v>
      </c>
      <c r="N675" t="s">
        <v>7572</v>
      </c>
      <c r="O675" t="s">
        <v>7616</v>
      </c>
      <c r="Q675">
        <v>4</v>
      </c>
      <c r="R675" t="s">
        <v>1224</v>
      </c>
      <c r="S675" t="s">
        <v>7425</v>
      </c>
    </row>
    <row r="676" spans="1:19" x14ac:dyDescent="0.2">
      <c r="A676">
        <v>1</v>
      </c>
      <c r="B676" t="s">
        <v>6197</v>
      </c>
      <c r="C676" t="s">
        <v>7425</v>
      </c>
      <c r="J676">
        <v>1</v>
      </c>
      <c r="K676" t="s">
        <v>7425</v>
      </c>
      <c r="L676" t="s">
        <v>6463</v>
      </c>
      <c r="M676" t="s">
        <v>7439</v>
      </c>
      <c r="Q676">
        <v>1</v>
      </c>
      <c r="R676" t="s">
        <v>4666</v>
      </c>
      <c r="S676" t="s">
        <v>7425</v>
      </c>
    </row>
    <row r="677" spans="1:19" x14ac:dyDescent="0.2">
      <c r="A677">
        <v>1</v>
      </c>
      <c r="B677" t="s">
        <v>6311</v>
      </c>
      <c r="C677" t="s">
        <v>7425</v>
      </c>
      <c r="J677">
        <v>1</v>
      </c>
      <c r="K677" t="s">
        <v>7425</v>
      </c>
      <c r="L677" t="s">
        <v>2320</v>
      </c>
      <c r="M677" t="s">
        <v>7444</v>
      </c>
      <c r="Q677">
        <v>2</v>
      </c>
      <c r="R677" t="s">
        <v>7679</v>
      </c>
      <c r="S677" t="s">
        <v>7425</v>
      </c>
    </row>
    <row r="678" spans="1:19" x14ac:dyDescent="0.2">
      <c r="A678">
        <v>1</v>
      </c>
      <c r="B678" t="s">
        <v>2179</v>
      </c>
      <c r="C678" t="s">
        <v>7425</v>
      </c>
      <c r="J678">
        <v>2</v>
      </c>
      <c r="K678" t="s">
        <v>7425</v>
      </c>
      <c r="L678" t="s">
        <v>5764</v>
      </c>
      <c r="M678" t="s">
        <v>7439</v>
      </c>
      <c r="Q678">
        <v>1</v>
      </c>
      <c r="R678" t="s">
        <v>6105</v>
      </c>
      <c r="S678" t="s">
        <v>7425</v>
      </c>
    </row>
    <row r="679" spans="1:19" x14ac:dyDescent="0.2">
      <c r="A679">
        <v>1</v>
      </c>
      <c r="B679" t="s">
        <v>6479</v>
      </c>
      <c r="C679" t="s">
        <v>7425</v>
      </c>
      <c r="D679" t="s">
        <v>7429</v>
      </c>
      <c r="J679">
        <v>2</v>
      </c>
      <c r="K679" t="s">
        <v>7425</v>
      </c>
      <c r="L679" t="s">
        <v>1760</v>
      </c>
      <c r="M679" t="s">
        <v>7439</v>
      </c>
      <c r="Q679">
        <v>1</v>
      </c>
      <c r="R679" t="s">
        <v>2446</v>
      </c>
      <c r="S679" t="s">
        <v>7425</v>
      </c>
    </row>
    <row r="680" spans="1:19" x14ac:dyDescent="0.2">
      <c r="A680">
        <v>2</v>
      </c>
      <c r="B680" t="s">
        <v>5145</v>
      </c>
      <c r="C680" t="s">
        <v>7425</v>
      </c>
      <c r="J680">
        <v>5</v>
      </c>
      <c r="K680" t="s">
        <v>7425</v>
      </c>
      <c r="L680" t="s">
        <v>583</v>
      </c>
      <c r="M680" t="s">
        <v>7439</v>
      </c>
      <c r="Q680">
        <v>1</v>
      </c>
      <c r="R680" t="s">
        <v>5139</v>
      </c>
      <c r="S680" t="s">
        <v>7425</v>
      </c>
    </row>
    <row r="681" spans="1:19" x14ac:dyDescent="0.2">
      <c r="A681">
        <v>1</v>
      </c>
      <c r="B681" t="s">
        <v>6310</v>
      </c>
      <c r="C681" t="s">
        <v>7425</v>
      </c>
      <c r="D681" t="s">
        <v>7429</v>
      </c>
      <c r="J681">
        <v>1</v>
      </c>
      <c r="K681" t="s">
        <v>7425</v>
      </c>
      <c r="L681" t="s">
        <v>6462</v>
      </c>
      <c r="M681" t="s">
        <v>7450</v>
      </c>
      <c r="Q681">
        <v>5</v>
      </c>
      <c r="R681" t="s">
        <v>1061</v>
      </c>
      <c r="S681" t="s">
        <v>7425</v>
      </c>
    </row>
    <row r="682" spans="1:19" x14ac:dyDescent="0.2">
      <c r="A682">
        <v>1</v>
      </c>
      <c r="B682" t="s">
        <v>6309</v>
      </c>
      <c r="C682" t="s">
        <v>7425</v>
      </c>
      <c r="J682">
        <v>1</v>
      </c>
      <c r="K682" t="s">
        <v>7425</v>
      </c>
      <c r="L682" t="s">
        <v>6461</v>
      </c>
      <c r="M682" t="s">
        <v>7439</v>
      </c>
      <c r="Q682">
        <v>1</v>
      </c>
      <c r="R682" t="s">
        <v>3519</v>
      </c>
      <c r="S682" t="s">
        <v>7425</v>
      </c>
    </row>
    <row r="683" spans="1:19" x14ac:dyDescent="0.2">
      <c r="A683">
        <v>1</v>
      </c>
      <c r="B683" t="s">
        <v>6119</v>
      </c>
      <c r="C683" t="s">
        <v>7425</v>
      </c>
      <c r="D683" t="s">
        <v>7429</v>
      </c>
      <c r="J683">
        <v>2</v>
      </c>
      <c r="K683" t="s">
        <v>7425</v>
      </c>
      <c r="L683" t="s">
        <v>1759</v>
      </c>
      <c r="M683" t="s">
        <v>7439</v>
      </c>
      <c r="Q683">
        <v>1</v>
      </c>
      <c r="R683" t="s">
        <v>7928</v>
      </c>
      <c r="S683" t="s">
        <v>7425</v>
      </c>
    </row>
    <row r="684" spans="1:19" x14ac:dyDescent="0.2">
      <c r="A684">
        <v>1</v>
      </c>
      <c r="B684" t="s">
        <v>2991</v>
      </c>
      <c r="C684" t="s">
        <v>7425</v>
      </c>
      <c r="J684">
        <v>3</v>
      </c>
      <c r="K684" t="s">
        <v>7425</v>
      </c>
      <c r="L684" t="s">
        <v>5164</v>
      </c>
      <c r="M684" t="s">
        <v>7429</v>
      </c>
      <c r="Q684">
        <v>1</v>
      </c>
      <c r="R684" t="s">
        <v>7908</v>
      </c>
      <c r="S684" t="s">
        <v>7425</v>
      </c>
    </row>
    <row r="685" spans="1:19" x14ac:dyDescent="0.2">
      <c r="A685">
        <v>1</v>
      </c>
      <c r="B685" t="s">
        <v>4683</v>
      </c>
      <c r="C685" t="s">
        <v>7425</v>
      </c>
      <c r="J685">
        <v>5</v>
      </c>
      <c r="K685" t="s">
        <v>7425</v>
      </c>
      <c r="L685" t="s">
        <v>797</v>
      </c>
      <c r="M685" t="s">
        <v>7429</v>
      </c>
      <c r="Q685">
        <v>1</v>
      </c>
      <c r="R685" t="s">
        <v>2444</v>
      </c>
      <c r="S685" t="s">
        <v>7425</v>
      </c>
    </row>
    <row r="686" spans="1:19" x14ac:dyDescent="0.2">
      <c r="A686">
        <v>1</v>
      </c>
      <c r="B686" t="s">
        <v>6914</v>
      </c>
      <c r="C686" t="s">
        <v>7425</v>
      </c>
      <c r="J686">
        <v>5</v>
      </c>
      <c r="K686" t="s">
        <v>7425</v>
      </c>
      <c r="L686" t="s">
        <v>523</v>
      </c>
      <c r="M686" t="s">
        <v>7439</v>
      </c>
      <c r="Q686">
        <v>3</v>
      </c>
      <c r="R686" t="s">
        <v>876</v>
      </c>
      <c r="S686" t="s">
        <v>7425</v>
      </c>
    </row>
    <row r="687" spans="1:19" x14ac:dyDescent="0.2">
      <c r="A687">
        <v>3</v>
      </c>
      <c r="B687" t="s">
        <v>1064</v>
      </c>
      <c r="C687" t="s">
        <v>7425</v>
      </c>
      <c r="J687">
        <v>13</v>
      </c>
      <c r="K687" t="s">
        <v>7425</v>
      </c>
      <c r="L687" t="s">
        <v>249</v>
      </c>
      <c r="M687" t="s">
        <v>7439</v>
      </c>
      <c r="N687" t="s">
        <v>7617</v>
      </c>
      <c r="Q687">
        <v>1</v>
      </c>
      <c r="R687" t="s">
        <v>7831</v>
      </c>
      <c r="S687" t="s">
        <v>7425</v>
      </c>
    </row>
    <row r="688" spans="1:19" x14ac:dyDescent="0.2">
      <c r="A688">
        <v>3</v>
      </c>
      <c r="B688" t="s">
        <v>2456</v>
      </c>
      <c r="C688" t="s">
        <v>7425</v>
      </c>
      <c r="J688">
        <v>2</v>
      </c>
      <c r="K688" t="s">
        <v>7425</v>
      </c>
      <c r="L688" t="s">
        <v>4672</v>
      </c>
      <c r="M688" t="s">
        <v>7439</v>
      </c>
      <c r="Q688">
        <v>31</v>
      </c>
      <c r="R688" t="s">
        <v>27</v>
      </c>
      <c r="S688" t="s">
        <v>7425</v>
      </c>
    </row>
    <row r="689" spans="1:19" x14ac:dyDescent="0.2">
      <c r="A689">
        <v>1</v>
      </c>
      <c r="B689" t="s">
        <v>3531</v>
      </c>
      <c r="C689" t="s">
        <v>7425</v>
      </c>
      <c r="J689">
        <v>1</v>
      </c>
      <c r="K689" t="s">
        <v>7425</v>
      </c>
      <c r="L689" t="s">
        <v>2452</v>
      </c>
      <c r="M689" t="s">
        <v>7439</v>
      </c>
      <c r="N689" t="s">
        <v>7618</v>
      </c>
      <c r="Q689">
        <v>4</v>
      </c>
      <c r="R689" t="s">
        <v>796</v>
      </c>
      <c r="S689" t="s">
        <v>7425</v>
      </c>
    </row>
    <row r="690" spans="1:19" x14ac:dyDescent="0.2">
      <c r="A690">
        <v>1</v>
      </c>
      <c r="B690" t="s">
        <v>2091</v>
      </c>
      <c r="C690" t="s">
        <v>7425</v>
      </c>
      <c r="J690">
        <v>1</v>
      </c>
      <c r="K690" t="s">
        <v>7425</v>
      </c>
      <c r="L690" t="s">
        <v>6189</v>
      </c>
      <c r="M690" t="s">
        <v>7444</v>
      </c>
      <c r="Q690">
        <v>5</v>
      </c>
      <c r="R690" t="s">
        <v>536</v>
      </c>
      <c r="S690" t="s">
        <v>7425</v>
      </c>
    </row>
    <row r="691" spans="1:19" x14ac:dyDescent="0.2">
      <c r="A691">
        <v>1</v>
      </c>
      <c r="B691" t="s">
        <v>2231</v>
      </c>
      <c r="C691" t="s">
        <v>7425</v>
      </c>
      <c r="J691">
        <v>1</v>
      </c>
      <c r="K691" t="s">
        <v>7425</v>
      </c>
      <c r="L691" t="s">
        <v>6301</v>
      </c>
      <c r="M691" t="s">
        <v>7450</v>
      </c>
      <c r="Q691">
        <v>1</v>
      </c>
      <c r="R691" t="s">
        <v>2637</v>
      </c>
      <c r="S691" t="s">
        <v>7425</v>
      </c>
    </row>
    <row r="692" spans="1:19" x14ac:dyDescent="0.2">
      <c r="A692">
        <v>1</v>
      </c>
      <c r="B692" t="s">
        <v>5768</v>
      </c>
      <c r="C692" t="s">
        <v>7425</v>
      </c>
      <c r="D692" t="s">
        <v>7429</v>
      </c>
      <c r="J692">
        <v>1</v>
      </c>
      <c r="K692" t="s">
        <v>7425</v>
      </c>
      <c r="L692" t="s">
        <v>6112</v>
      </c>
      <c r="M692" t="s">
        <v>7444</v>
      </c>
      <c r="Q692">
        <v>2</v>
      </c>
      <c r="R692" t="s">
        <v>1999</v>
      </c>
      <c r="S692" t="s">
        <v>7425</v>
      </c>
    </row>
    <row r="693" spans="1:19" x14ac:dyDescent="0.2">
      <c r="A693">
        <v>2</v>
      </c>
      <c r="B693" t="s">
        <v>5144</v>
      </c>
      <c r="C693" t="s">
        <v>7425</v>
      </c>
      <c r="J693">
        <v>1</v>
      </c>
      <c r="K693" t="s">
        <v>7425</v>
      </c>
      <c r="L693" t="s">
        <v>7432</v>
      </c>
      <c r="M693" t="s">
        <v>7444</v>
      </c>
      <c r="Q693">
        <v>1</v>
      </c>
      <c r="R693" t="s">
        <v>7883</v>
      </c>
      <c r="S693" t="s">
        <v>7425</v>
      </c>
    </row>
    <row r="694" spans="1:19" x14ac:dyDescent="0.2">
      <c r="A694">
        <v>1</v>
      </c>
      <c r="B694" t="s">
        <v>6308</v>
      </c>
      <c r="C694" t="s">
        <v>7425</v>
      </c>
      <c r="D694" t="s">
        <v>7429</v>
      </c>
      <c r="J694">
        <v>1</v>
      </c>
      <c r="K694" t="s">
        <v>7425</v>
      </c>
      <c r="L694" t="s">
        <v>6299</v>
      </c>
      <c r="M694" t="s">
        <v>7494</v>
      </c>
      <c r="N694" t="s">
        <v>7619</v>
      </c>
      <c r="Q694">
        <v>10</v>
      </c>
      <c r="R694" t="s">
        <v>234</v>
      </c>
      <c r="S694" t="s">
        <v>7425</v>
      </c>
    </row>
    <row r="695" spans="1:19" x14ac:dyDescent="0.2">
      <c r="A695">
        <v>1</v>
      </c>
      <c r="B695" t="s">
        <v>6196</v>
      </c>
      <c r="C695" t="s">
        <v>7425</v>
      </c>
      <c r="J695">
        <v>1</v>
      </c>
      <c r="K695" t="s">
        <v>7425</v>
      </c>
      <c r="L695" t="s">
        <v>2451</v>
      </c>
      <c r="M695" t="s">
        <v>7494</v>
      </c>
      <c r="Q695">
        <v>1</v>
      </c>
      <c r="R695" t="s">
        <v>2976</v>
      </c>
      <c r="S695" t="s">
        <v>7425</v>
      </c>
    </row>
    <row r="696" spans="1:19" x14ac:dyDescent="0.2">
      <c r="A696">
        <v>1</v>
      </c>
      <c r="B696" t="s">
        <v>6478</v>
      </c>
      <c r="C696" t="s">
        <v>7425</v>
      </c>
      <c r="J696">
        <v>2</v>
      </c>
      <c r="K696" t="s">
        <v>7425</v>
      </c>
      <c r="L696" t="s">
        <v>2319</v>
      </c>
      <c r="M696" t="s">
        <v>7444</v>
      </c>
      <c r="Q696">
        <v>1</v>
      </c>
      <c r="R696" t="s">
        <v>4665</v>
      </c>
      <c r="S696" t="s">
        <v>7425</v>
      </c>
    </row>
    <row r="697" spans="1:19" x14ac:dyDescent="0.2">
      <c r="A697">
        <v>1</v>
      </c>
      <c r="B697" t="s">
        <v>5958</v>
      </c>
      <c r="C697" t="s">
        <v>7425</v>
      </c>
      <c r="D697" t="s">
        <v>7429</v>
      </c>
      <c r="J697">
        <v>1</v>
      </c>
      <c r="K697" t="s">
        <v>7425</v>
      </c>
      <c r="L697" t="s">
        <v>2173</v>
      </c>
      <c r="M697" t="s">
        <v>7444</v>
      </c>
      <c r="Q697">
        <v>2</v>
      </c>
      <c r="R697" t="s">
        <v>1909</v>
      </c>
      <c r="S697" t="s">
        <v>7425</v>
      </c>
    </row>
    <row r="698" spans="1:19" x14ac:dyDescent="0.2">
      <c r="A698">
        <v>1</v>
      </c>
      <c r="B698" t="s">
        <v>4088</v>
      </c>
      <c r="C698" t="s">
        <v>7425</v>
      </c>
      <c r="J698">
        <v>1</v>
      </c>
      <c r="K698" t="s">
        <v>7425</v>
      </c>
      <c r="L698" t="s">
        <v>3522</v>
      </c>
      <c r="M698" t="s">
        <v>7450</v>
      </c>
      <c r="Q698">
        <v>2</v>
      </c>
      <c r="R698" t="s">
        <v>1998</v>
      </c>
      <c r="S698" t="s">
        <v>7425</v>
      </c>
    </row>
    <row r="699" spans="1:19" x14ac:dyDescent="0.2">
      <c r="A699">
        <v>4</v>
      </c>
      <c r="B699" t="s">
        <v>2655</v>
      </c>
      <c r="C699" t="s">
        <v>7425</v>
      </c>
      <c r="J699">
        <v>1</v>
      </c>
      <c r="K699" t="s">
        <v>7425</v>
      </c>
      <c r="L699" t="s">
        <v>5026</v>
      </c>
      <c r="M699" t="s">
        <v>7429</v>
      </c>
      <c r="Q699">
        <v>1</v>
      </c>
      <c r="R699" t="s">
        <v>2975</v>
      </c>
      <c r="S699" t="s">
        <v>7425</v>
      </c>
    </row>
    <row r="700" spans="1:19" x14ac:dyDescent="0.2">
      <c r="A700">
        <v>2</v>
      </c>
      <c r="B700" t="s">
        <v>1245</v>
      </c>
      <c r="C700" t="s">
        <v>7425</v>
      </c>
      <c r="J700">
        <v>1</v>
      </c>
      <c r="K700" t="s">
        <v>7425</v>
      </c>
      <c r="L700" t="s">
        <v>4081</v>
      </c>
      <c r="M700" t="s">
        <v>7450</v>
      </c>
      <c r="Q700">
        <v>1</v>
      </c>
      <c r="R700" t="s">
        <v>4073</v>
      </c>
      <c r="S700" t="s">
        <v>7425</v>
      </c>
    </row>
    <row r="701" spans="1:19" x14ac:dyDescent="0.2">
      <c r="A701">
        <v>2</v>
      </c>
      <c r="B701" t="s">
        <v>5872</v>
      </c>
      <c r="C701" t="s">
        <v>7425</v>
      </c>
      <c r="J701">
        <v>1</v>
      </c>
      <c r="K701" t="s">
        <v>7425</v>
      </c>
      <c r="L701" t="s">
        <v>2318</v>
      </c>
      <c r="M701" t="s">
        <v>7450</v>
      </c>
      <c r="Q701">
        <v>3</v>
      </c>
      <c r="R701" t="s">
        <v>1179</v>
      </c>
      <c r="S701" t="s">
        <v>7425</v>
      </c>
    </row>
    <row r="702" spans="1:19" x14ac:dyDescent="0.2">
      <c r="A702">
        <v>1</v>
      </c>
      <c r="B702" t="s">
        <v>2654</v>
      </c>
      <c r="C702" t="s">
        <v>7425</v>
      </c>
      <c r="J702">
        <v>1</v>
      </c>
      <c r="K702" t="s">
        <v>7425</v>
      </c>
      <c r="L702" t="s">
        <v>2450</v>
      </c>
      <c r="M702" t="s">
        <v>7450</v>
      </c>
      <c r="Q702">
        <v>1</v>
      </c>
      <c r="R702" t="s">
        <v>7882</v>
      </c>
      <c r="S702" t="s">
        <v>7425</v>
      </c>
    </row>
    <row r="703" spans="1:19" x14ac:dyDescent="0.2">
      <c r="A703">
        <v>1</v>
      </c>
      <c r="B703" t="s">
        <v>6913</v>
      </c>
      <c r="C703" t="s">
        <v>7425</v>
      </c>
      <c r="D703" t="s">
        <v>7429</v>
      </c>
      <c r="J703">
        <v>1</v>
      </c>
      <c r="K703" t="s">
        <v>7425</v>
      </c>
      <c r="L703" t="s">
        <v>6651</v>
      </c>
      <c r="M703" t="s">
        <v>7450</v>
      </c>
      <c r="Q703">
        <v>1</v>
      </c>
      <c r="R703" t="s">
        <v>7124</v>
      </c>
      <c r="S703" t="s">
        <v>7425</v>
      </c>
    </row>
    <row r="704" spans="1:19" x14ac:dyDescent="0.2">
      <c r="A704">
        <v>1</v>
      </c>
      <c r="B704" t="s">
        <v>6118</v>
      </c>
      <c r="C704" t="s">
        <v>7425</v>
      </c>
      <c r="D704" t="s">
        <v>7429</v>
      </c>
      <c r="J704">
        <v>1</v>
      </c>
      <c r="K704" t="s">
        <v>7425</v>
      </c>
      <c r="L704" t="s">
        <v>2983</v>
      </c>
      <c r="M704" t="s">
        <v>7464</v>
      </c>
      <c r="N704" t="s">
        <v>2983</v>
      </c>
      <c r="Q704">
        <v>1</v>
      </c>
      <c r="R704" t="s">
        <v>7760</v>
      </c>
      <c r="S704" t="s">
        <v>7425</v>
      </c>
    </row>
    <row r="705" spans="1:19" x14ac:dyDescent="0.2">
      <c r="A705">
        <v>2</v>
      </c>
      <c r="B705" t="s">
        <v>5767</v>
      </c>
      <c r="C705" t="s">
        <v>7425</v>
      </c>
      <c r="D705" t="s">
        <v>7429</v>
      </c>
      <c r="J705">
        <v>6</v>
      </c>
      <c r="K705" t="s">
        <v>7425</v>
      </c>
      <c r="L705" t="s">
        <v>582</v>
      </c>
      <c r="M705" t="s">
        <v>7439</v>
      </c>
      <c r="Q705">
        <v>1</v>
      </c>
      <c r="R705" t="s">
        <v>7299</v>
      </c>
      <c r="S705" t="s">
        <v>7425</v>
      </c>
    </row>
    <row r="706" spans="1:19" x14ac:dyDescent="0.2">
      <c r="A706">
        <v>1</v>
      </c>
      <c r="B706" t="s">
        <v>4682</v>
      </c>
      <c r="C706" t="s">
        <v>7425</v>
      </c>
      <c r="J706">
        <v>1</v>
      </c>
      <c r="K706" t="s">
        <v>7425</v>
      </c>
      <c r="L706" t="s">
        <v>2642</v>
      </c>
      <c r="M706" t="s">
        <v>7439</v>
      </c>
      <c r="Q706">
        <v>1</v>
      </c>
      <c r="R706" t="s">
        <v>3518</v>
      </c>
      <c r="S706" t="s">
        <v>7425</v>
      </c>
    </row>
    <row r="707" spans="1:19" x14ac:dyDescent="0.2">
      <c r="A707">
        <v>1</v>
      </c>
      <c r="B707" t="s">
        <v>6477</v>
      </c>
      <c r="C707" t="s">
        <v>7425</v>
      </c>
      <c r="D707" t="s">
        <v>7429</v>
      </c>
      <c r="J707">
        <v>5</v>
      </c>
      <c r="K707" t="s">
        <v>7425</v>
      </c>
      <c r="L707" t="s">
        <v>581</v>
      </c>
      <c r="M707" t="s">
        <v>7439</v>
      </c>
      <c r="Q707">
        <v>17</v>
      </c>
      <c r="R707" t="s">
        <v>105</v>
      </c>
      <c r="S707" t="s">
        <v>7425</v>
      </c>
    </row>
    <row r="708" spans="1:19" x14ac:dyDescent="0.2">
      <c r="A708">
        <v>1</v>
      </c>
      <c r="B708" t="s">
        <v>6912</v>
      </c>
      <c r="C708" t="s">
        <v>7425</v>
      </c>
      <c r="D708" t="s">
        <v>7429</v>
      </c>
      <c r="J708">
        <v>1</v>
      </c>
      <c r="K708" t="s">
        <v>7425</v>
      </c>
      <c r="L708" t="s">
        <v>2317</v>
      </c>
      <c r="M708" t="s">
        <v>7439</v>
      </c>
      <c r="N708" t="s">
        <v>7621</v>
      </c>
      <c r="Q708">
        <v>1</v>
      </c>
      <c r="R708" t="s">
        <v>6102</v>
      </c>
      <c r="S708" t="s">
        <v>7425</v>
      </c>
    </row>
    <row r="709" spans="1:19" x14ac:dyDescent="0.2">
      <c r="A709">
        <v>1</v>
      </c>
      <c r="B709" t="s">
        <v>7133</v>
      </c>
      <c r="C709" t="s">
        <v>7425</v>
      </c>
      <c r="J709">
        <v>1</v>
      </c>
      <c r="K709" t="s">
        <v>7425</v>
      </c>
      <c r="L709" t="s">
        <v>6455</v>
      </c>
      <c r="M709" t="s">
        <v>7439</v>
      </c>
      <c r="Q709">
        <v>1</v>
      </c>
      <c r="R709" t="s">
        <v>5138</v>
      </c>
      <c r="S709" t="s">
        <v>7425</v>
      </c>
    </row>
    <row r="710" spans="1:19" x14ac:dyDescent="0.2">
      <c r="A710">
        <v>1</v>
      </c>
      <c r="B710" t="s">
        <v>4681</v>
      </c>
      <c r="C710" t="s">
        <v>7425</v>
      </c>
      <c r="J710">
        <v>1</v>
      </c>
      <c r="K710" t="s">
        <v>7425</v>
      </c>
      <c r="L710" t="s">
        <v>4080</v>
      </c>
      <c r="M710" t="s">
        <v>7450</v>
      </c>
      <c r="Q710">
        <v>1</v>
      </c>
      <c r="R710" t="s">
        <v>7907</v>
      </c>
      <c r="S710" t="s">
        <v>7425</v>
      </c>
    </row>
    <row r="711" spans="1:19" x14ac:dyDescent="0.2">
      <c r="A711">
        <v>2</v>
      </c>
      <c r="B711" t="s">
        <v>5623</v>
      </c>
      <c r="C711" t="s">
        <v>7425</v>
      </c>
      <c r="D711" t="s">
        <v>7429</v>
      </c>
      <c r="J711">
        <v>1</v>
      </c>
      <c r="K711" t="s">
        <v>7425</v>
      </c>
      <c r="L711" t="s">
        <v>6187</v>
      </c>
      <c r="M711" t="s">
        <v>7450</v>
      </c>
      <c r="Q711">
        <v>1</v>
      </c>
      <c r="R711" t="s">
        <v>7830</v>
      </c>
      <c r="S711" t="s">
        <v>7425</v>
      </c>
    </row>
    <row r="712" spans="1:19" x14ac:dyDescent="0.2">
      <c r="A712">
        <v>1</v>
      </c>
      <c r="B712" t="s">
        <v>2653</v>
      </c>
      <c r="C712" t="s">
        <v>7425</v>
      </c>
      <c r="J712">
        <v>1</v>
      </c>
      <c r="K712" t="s">
        <v>7425</v>
      </c>
      <c r="L712" t="s">
        <v>6186</v>
      </c>
      <c r="M712" t="s">
        <v>7439</v>
      </c>
      <c r="N712" t="s">
        <v>7622</v>
      </c>
      <c r="O712" t="s">
        <v>7541</v>
      </c>
      <c r="Q712">
        <v>1</v>
      </c>
      <c r="R712" t="s">
        <v>7861</v>
      </c>
      <c r="S712" t="s">
        <v>7425</v>
      </c>
    </row>
    <row r="713" spans="1:19" x14ac:dyDescent="0.2">
      <c r="A713">
        <v>1</v>
      </c>
      <c r="B713" t="s">
        <v>6911</v>
      </c>
      <c r="C713" t="s">
        <v>7425</v>
      </c>
      <c r="J713">
        <v>1</v>
      </c>
      <c r="K713" t="s">
        <v>7425</v>
      </c>
      <c r="L713" t="s">
        <v>6452</v>
      </c>
      <c r="M713" t="s">
        <v>7444</v>
      </c>
      <c r="Q713">
        <v>1</v>
      </c>
      <c r="R713" t="s">
        <v>7881</v>
      </c>
      <c r="S713" t="s">
        <v>7425</v>
      </c>
    </row>
    <row r="714" spans="1:19" x14ac:dyDescent="0.2">
      <c r="A714">
        <v>1</v>
      </c>
      <c r="B714" t="s">
        <v>2455</v>
      </c>
      <c r="C714" t="s">
        <v>7425</v>
      </c>
      <c r="J714">
        <v>2</v>
      </c>
      <c r="K714" t="s">
        <v>7425</v>
      </c>
      <c r="L714" t="s">
        <v>5702</v>
      </c>
      <c r="M714" t="s">
        <v>7544</v>
      </c>
      <c r="N714" s="5" t="s">
        <v>5702</v>
      </c>
      <c r="Q714">
        <v>1</v>
      </c>
      <c r="R714" t="s">
        <v>5137</v>
      </c>
      <c r="S714" t="s">
        <v>7425</v>
      </c>
    </row>
    <row r="715" spans="1:19" x14ac:dyDescent="0.2">
      <c r="A715">
        <v>1</v>
      </c>
      <c r="B715" t="s">
        <v>3530</v>
      </c>
      <c r="C715" t="s">
        <v>7425</v>
      </c>
      <c r="J715">
        <v>1</v>
      </c>
      <c r="K715" t="s">
        <v>7425</v>
      </c>
      <c r="L715" t="s">
        <v>6296</v>
      </c>
      <c r="M715" t="s">
        <v>7623</v>
      </c>
      <c r="N715" s="5" t="s">
        <v>7624</v>
      </c>
      <c r="Q715">
        <v>1</v>
      </c>
      <c r="R715" t="s">
        <v>7298</v>
      </c>
      <c r="S715" t="s">
        <v>7425</v>
      </c>
    </row>
    <row r="716" spans="1:19" x14ac:dyDescent="0.2">
      <c r="A716">
        <v>1</v>
      </c>
      <c r="B716" t="s">
        <v>7132</v>
      </c>
      <c r="C716" t="s">
        <v>7425</v>
      </c>
      <c r="D716" t="s">
        <v>7429</v>
      </c>
      <c r="J716">
        <v>5</v>
      </c>
      <c r="K716" t="s">
        <v>7425</v>
      </c>
      <c r="L716" t="s">
        <v>653</v>
      </c>
      <c r="M716" t="s">
        <v>7531</v>
      </c>
      <c r="N716" s="5" t="s">
        <v>653</v>
      </c>
      <c r="Q716">
        <v>2</v>
      </c>
      <c r="R716" t="s">
        <v>5136</v>
      </c>
      <c r="S716" t="s">
        <v>7425</v>
      </c>
    </row>
    <row r="717" spans="1:19" x14ac:dyDescent="0.2">
      <c r="A717">
        <v>1</v>
      </c>
      <c r="B717" t="s">
        <v>6664</v>
      </c>
      <c r="C717" t="s">
        <v>7425</v>
      </c>
      <c r="J717">
        <v>1</v>
      </c>
      <c r="K717" t="s">
        <v>7425</v>
      </c>
      <c r="L717" t="s">
        <v>6110</v>
      </c>
      <c r="M717" t="s">
        <v>7444</v>
      </c>
      <c r="Q717">
        <v>1</v>
      </c>
      <c r="R717" t="s">
        <v>5135</v>
      </c>
      <c r="S717" t="s">
        <v>7425</v>
      </c>
    </row>
    <row r="718" spans="1:19" x14ac:dyDescent="0.2">
      <c r="A718">
        <v>1</v>
      </c>
      <c r="B718" t="s">
        <v>2990</v>
      </c>
      <c r="C718" t="s">
        <v>7425</v>
      </c>
      <c r="J718">
        <v>3</v>
      </c>
      <c r="K718" t="s">
        <v>7425</v>
      </c>
      <c r="L718" t="s">
        <v>1267</v>
      </c>
      <c r="M718" t="s">
        <v>7444</v>
      </c>
      <c r="Q718">
        <v>1</v>
      </c>
      <c r="R718" t="s">
        <v>7906</v>
      </c>
      <c r="S718" t="s">
        <v>7425</v>
      </c>
    </row>
    <row r="719" spans="1:19" x14ac:dyDescent="0.2">
      <c r="A719">
        <v>1</v>
      </c>
      <c r="B719" t="s">
        <v>4680</v>
      </c>
      <c r="C719" t="s">
        <v>7425</v>
      </c>
      <c r="J719">
        <v>23</v>
      </c>
      <c r="K719" t="s">
        <v>7425</v>
      </c>
      <c r="L719" t="s">
        <v>72</v>
      </c>
      <c r="M719" t="s">
        <v>7444</v>
      </c>
      <c r="Q719">
        <v>1</v>
      </c>
      <c r="R719" t="s">
        <v>5993</v>
      </c>
      <c r="S719" t="s">
        <v>7425</v>
      </c>
    </row>
    <row r="720" spans="1:19" x14ac:dyDescent="0.2">
      <c r="A720">
        <v>10</v>
      </c>
      <c r="B720" t="s">
        <v>232</v>
      </c>
      <c r="C720" t="s">
        <v>7425</v>
      </c>
      <c r="J720">
        <v>1</v>
      </c>
      <c r="K720" t="s">
        <v>7425</v>
      </c>
      <c r="L720" t="s">
        <v>2316</v>
      </c>
      <c r="M720" t="s">
        <v>7444</v>
      </c>
      <c r="Q720">
        <v>1</v>
      </c>
      <c r="R720" t="s">
        <v>2086</v>
      </c>
      <c r="S720" t="s">
        <v>7425</v>
      </c>
    </row>
    <row r="721" spans="1:19" x14ac:dyDescent="0.2">
      <c r="A721">
        <v>3</v>
      </c>
      <c r="B721" t="s">
        <v>900</v>
      </c>
      <c r="C721" t="s">
        <v>7425</v>
      </c>
      <c r="J721">
        <v>5</v>
      </c>
      <c r="K721" t="s">
        <v>7425</v>
      </c>
      <c r="L721" t="s">
        <v>508</v>
      </c>
      <c r="M721" t="s">
        <v>7444</v>
      </c>
      <c r="Q721">
        <v>2</v>
      </c>
      <c r="R721" t="s">
        <v>5734</v>
      </c>
      <c r="S721" t="s">
        <v>7425</v>
      </c>
    </row>
    <row r="722" spans="1:19" x14ac:dyDescent="0.2">
      <c r="A722">
        <v>3</v>
      </c>
      <c r="B722" t="s">
        <v>1063</v>
      </c>
      <c r="C722" t="s">
        <v>7425</v>
      </c>
      <c r="J722">
        <v>1</v>
      </c>
      <c r="K722" t="s">
        <v>7425</v>
      </c>
      <c r="L722" t="s">
        <v>6054</v>
      </c>
      <c r="M722" t="s">
        <v>7444</v>
      </c>
      <c r="Q722">
        <v>1</v>
      </c>
      <c r="R722" t="s">
        <v>2134</v>
      </c>
      <c r="S722" t="s">
        <v>7425</v>
      </c>
    </row>
    <row r="723" spans="1:19" x14ac:dyDescent="0.2">
      <c r="A723">
        <v>4</v>
      </c>
      <c r="B723" t="s">
        <v>669</v>
      </c>
      <c r="C723" t="s">
        <v>7425</v>
      </c>
      <c r="J723">
        <v>3</v>
      </c>
      <c r="K723" t="s">
        <v>7425</v>
      </c>
      <c r="L723" t="s">
        <v>864</v>
      </c>
      <c r="M723" t="s">
        <v>7444</v>
      </c>
      <c r="Q723">
        <v>12</v>
      </c>
      <c r="R723" t="s">
        <v>486</v>
      </c>
      <c r="S723" t="s">
        <v>7425</v>
      </c>
    </row>
    <row r="724" spans="1:19" x14ac:dyDescent="0.2">
      <c r="A724">
        <v>2</v>
      </c>
      <c r="B724" t="s">
        <v>2054</v>
      </c>
      <c r="C724" t="s">
        <v>7425</v>
      </c>
      <c r="J724">
        <v>2</v>
      </c>
      <c r="K724" t="s">
        <v>7425</v>
      </c>
      <c r="L724" t="s">
        <v>1242</v>
      </c>
      <c r="M724" t="s">
        <v>7444</v>
      </c>
      <c r="Q724">
        <v>1</v>
      </c>
      <c r="R724" t="s">
        <v>6644</v>
      </c>
      <c r="S724" t="s">
        <v>7425</v>
      </c>
    </row>
    <row r="725" spans="1:19" x14ac:dyDescent="0.2">
      <c r="A725">
        <v>3</v>
      </c>
      <c r="B725" t="s">
        <v>1180</v>
      </c>
      <c r="C725" t="s">
        <v>7425</v>
      </c>
      <c r="J725">
        <v>22</v>
      </c>
      <c r="K725" t="s">
        <v>7425</v>
      </c>
      <c r="L725" t="s">
        <v>408</v>
      </c>
      <c r="M725" t="s">
        <v>7444</v>
      </c>
      <c r="Q725">
        <v>2</v>
      </c>
      <c r="R725" t="s">
        <v>2311</v>
      </c>
      <c r="S725" t="s">
        <v>7425</v>
      </c>
    </row>
    <row r="726" spans="1:19" x14ac:dyDescent="0.2">
      <c r="A726">
        <v>1</v>
      </c>
      <c r="B726" t="s">
        <v>7107</v>
      </c>
      <c r="C726" t="s">
        <v>7425</v>
      </c>
      <c r="J726">
        <v>3</v>
      </c>
      <c r="K726" t="s">
        <v>7425</v>
      </c>
      <c r="L726" t="s">
        <v>5587</v>
      </c>
      <c r="M726" t="s">
        <v>7444</v>
      </c>
      <c r="Q726">
        <v>1</v>
      </c>
      <c r="R726" t="s">
        <v>7700</v>
      </c>
      <c r="S726" t="s">
        <v>7425</v>
      </c>
    </row>
    <row r="727" spans="1:19" x14ac:dyDescent="0.2">
      <c r="A727">
        <v>1</v>
      </c>
      <c r="B727" t="s">
        <v>2652</v>
      </c>
      <c r="C727" t="s">
        <v>7425</v>
      </c>
      <c r="J727">
        <v>5</v>
      </c>
      <c r="K727" t="s">
        <v>7425</v>
      </c>
      <c r="L727" t="s">
        <v>631</v>
      </c>
      <c r="M727" t="s">
        <v>7444</v>
      </c>
      <c r="Q727">
        <v>2</v>
      </c>
      <c r="R727" t="s">
        <v>5846</v>
      </c>
      <c r="S727" t="s">
        <v>7425</v>
      </c>
    </row>
    <row r="728" spans="1:19" x14ac:dyDescent="0.2">
      <c r="A728">
        <v>3</v>
      </c>
      <c r="B728" t="s">
        <v>899</v>
      </c>
      <c r="C728" t="s">
        <v>7425</v>
      </c>
      <c r="J728">
        <v>56</v>
      </c>
      <c r="K728" t="s">
        <v>7425</v>
      </c>
      <c r="L728" t="s">
        <v>9</v>
      </c>
      <c r="M728" t="s">
        <v>7444</v>
      </c>
      <c r="Q728">
        <v>1</v>
      </c>
      <c r="R728" t="s">
        <v>7122</v>
      </c>
      <c r="S728" t="s">
        <v>7425</v>
      </c>
    </row>
    <row r="729" spans="1:19" x14ac:dyDescent="0.2">
      <c r="A729">
        <v>3</v>
      </c>
      <c r="B729" t="s">
        <v>1062</v>
      </c>
      <c r="C729" t="s">
        <v>7425</v>
      </c>
      <c r="J729">
        <v>10</v>
      </c>
      <c r="K729" t="s">
        <v>7425</v>
      </c>
      <c r="L729" t="s">
        <v>258</v>
      </c>
      <c r="M729" t="s">
        <v>7444</v>
      </c>
      <c r="Q729">
        <v>2</v>
      </c>
      <c r="R729" t="s">
        <v>6643</v>
      </c>
      <c r="S729" t="s">
        <v>7425</v>
      </c>
    </row>
    <row r="730" spans="1:19" x14ac:dyDescent="0.2">
      <c r="A730">
        <v>1</v>
      </c>
      <c r="B730" t="s">
        <v>6063</v>
      </c>
      <c r="C730" t="s">
        <v>7425</v>
      </c>
      <c r="D730" t="s">
        <v>7429</v>
      </c>
      <c r="J730">
        <v>1</v>
      </c>
      <c r="K730" t="s">
        <v>7425</v>
      </c>
      <c r="L730" t="s">
        <v>5905</v>
      </c>
      <c r="M730" t="s">
        <v>7444</v>
      </c>
      <c r="Q730">
        <v>2</v>
      </c>
      <c r="R730" t="s">
        <v>5763</v>
      </c>
      <c r="S730" t="s">
        <v>7425</v>
      </c>
    </row>
    <row r="731" spans="1:19" x14ac:dyDescent="0.2">
      <c r="A731">
        <v>1</v>
      </c>
      <c r="B731" t="s">
        <v>5922</v>
      </c>
      <c r="C731" t="s">
        <v>7425</v>
      </c>
      <c r="J731">
        <v>8</v>
      </c>
      <c r="K731" t="s">
        <v>7425</v>
      </c>
      <c r="L731" t="s">
        <v>841</v>
      </c>
      <c r="M731" t="s">
        <v>7444</v>
      </c>
      <c r="Q731">
        <v>2</v>
      </c>
      <c r="R731" t="s">
        <v>5871</v>
      </c>
      <c r="S731" t="s">
        <v>7425</v>
      </c>
    </row>
    <row r="732" spans="1:19" x14ac:dyDescent="0.2">
      <c r="A732">
        <v>2</v>
      </c>
      <c r="B732" t="s">
        <v>5613</v>
      </c>
      <c r="C732" t="s">
        <v>7425</v>
      </c>
      <c r="D732" t="s">
        <v>7429</v>
      </c>
      <c r="J732">
        <v>13</v>
      </c>
      <c r="K732" t="s">
        <v>7425</v>
      </c>
      <c r="L732" t="s">
        <v>165</v>
      </c>
      <c r="M732" t="s">
        <v>7444</v>
      </c>
      <c r="Q732">
        <v>1</v>
      </c>
      <c r="R732" t="s">
        <v>5564</v>
      </c>
      <c r="S732" t="s">
        <v>7425</v>
      </c>
    </row>
    <row r="733" spans="1:19" x14ac:dyDescent="0.2">
      <c r="A733">
        <v>1</v>
      </c>
      <c r="B733" t="s">
        <v>5612</v>
      </c>
      <c r="C733" t="s">
        <v>7425</v>
      </c>
      <c r="D733" t="s">
        <v>7429</v>
      </c>
      <c r="J733">
        <v>1</v>
      </c>
      <c r="K733" t="s">
        <v>7425</v>
      </c>
      <c r="L733" t="s">
        <v>2088</v>
      </c>
      <c r="M733" t="s">
        <v>7444</v>
      </c>
      <c r="Q733">
        <v>1</v>
      </c>
      <c r="R733" t="s">
        <v>2443</v>
      </c>
      <c r="S733" t="s">
        <v>7425</v>
      </c>
    </row>
    <row r="734" spans="1:19" x14ac:dyDescent="0.2">
      <c r="A734">
        <v>1</v>
      </c>
      <c r="B734" t="s">
        <v>2076</v>
      </c>
      <c r="C734" t="s">
        <v>7425</v>
      </c>
      <c r="J734">
        <v>37</v>
      </c>
      <c r="K734" t="s">
        <v>7425</v>
      </c>
      <c r="L734" t="s">
        <v>71</v>
      </c>
      <c r="M734" t="s">
        <v>7444</v>
      </c>
      <c r="Q734">
        <v>1</v>
      </c>
      <c r="R734" t="s">
        <v>2635</v>
      </c>
      <c r="S734" t="s">
        <v>7425</v>
      </c>
    </row>
    <row r="735" spans="1:19" x14ac:dyDescent="0.2">
      <c r="A735">
        <v>1</v>
      </c>
      <c r="B735" t="s">
        <v>6307</v>
      </c>
      <c r="C735" t="s">
        <v>7425</v>
      </c>
      <c r="D735" t="s">
        <v>7429</v>
      </c>
      <c r="J735">
        <v>1</v>
      </c>
      <c r="K735" t="s">
        <v>7425</v>
      </c>
      <c r="L735" t="s">
        <v>2224</v>
      </c>
      <c r="M735" t="s">
        <v>7444</v>
      </c>
      <c r="Q735">
        <v>1</v>
      </c>
      <c r="R735" t="s">
        <v>7717</v>
      </c>
      <c r="S735" t="s">
        <v>7425</v>
      </c>
    </row>
    <row r="736" spans="1:19" x14ac:dyDescent="0.2">
      <c r="A736">
        <v>1</v>
      </c>
      <c r="B736" t="s">
        <v>6195</v>
      </c>
      <c r="C736" t="s">
        <v>7425</v>
      </c>
      <c r="D736" t="s">
        <v>7429</v>
      </c>
      <c r="J736">
        <v>1</v>
      </c>
      <c r="K736" t="s">
        <v>7425</v>
      </c>
      <c r="L736" t="s">
        <v>2087</v>
      </c>
      <c r="M736" t="s">
        <v>7444</v>
      </c>
      <c r="Q736">
        <v>1</v>
      </c>
      <c r="R736" t="s">
        <v>6441</v>
      </c>
      <c r="S736" t="s">
        <v>7425</v>
      </c>
    </row>
    <row r="737" spans="1:19" x14ac:dyDescent="0.2">
      <c r="A737">
        <v>1</v>
      </c>
      <c r="B737" t="s">
        <v>6476</v>
      </c>
      <c r="C737" t="s">
        <v>7425</v>
      </c>
      <c r="J737">
        <v>7</v>
      </c>
      <c r="K737" t="s">
        <v>7425</v>
      </c>
      <c r="L737" t="s">
        <v>729</v>
      </c>
      <c r="M737" t="s">
        <v>7437</v>
      </c>
      <c r="N737" t="s">
        <v>7625</v>
      </c>
      <c r="Q737">
        <v>1</v>
      </c>
      <c r="R737" t="s">
        <v>4664</v>
      </c>
      <c r="S737" t="s">
        <v>7425</v>
      </c>
    </row>
    <row r="738" spans="1:19" x14ac:dyDescent="0.2">
      <c r="A738">
        <v>1</v>
      </c>
      <c r="B738" t="s">
        <v>6663</v>
      </c>
      <c r="C738" t="s">
        <v>7425</v>
      </c>
      <c r="J738">
        <v>1</v>
      </c>
      <c r="K738" t="s">
        <v>7425</v>
      </c>
      <c r="L738" t="s">
        <v>4671</v>
      </c>
      <c r="M738" t="s">
        <v>7450</v>
      </c>
      <c r="Q738">
        <v>1</v>
      </c>
      <c r="R738" t="s">
        <v>3517</v>
      </c>
      <c r="S738" t="s">
        <v>7425</v>
      </c>
    </row>
    <row r="739" spans="1:19" x14ac:dyDescent="0.2">
      <c r="A739">
        <v>2</v>
      </c>
      <c r="B739" t="s">
        <v>1244</v>
      </c>
      <c r="C739" t="s">
        <v>7425</v>
      </c>
      <c r="J739">
        <v>1</v>
      </c>
      <c r="K739" t="s">
        <v>7425</v>
      </c>
      <c r="L739" t="s">
        <v>6451</v>
      </c>
      <c r="M739" t="s">
        <v>7429</v>
      </c>
      <c r="Q739">
        <v>1</v>
      </c>
      <c r="R739" t="s">
        <v>5020</v>
      </c>
      <c r="S739" t="s">
        <v>7425</v>
      </c>
    </row>
    <row r="740" spans="1:19" x14ac:dyDescent="0.2">
      <c r="A740">
        <v>1</v>
      </c>
      <c r="B740" t="s">
        <v>2230</v>
      </c>
      <c r="C740" t="s">
        <v>7425</v>
      </c>
      <c r="J740">
        <v>1</v>
      </c>
      <c r="K740" t="s">
        <v>7425</v>
      </c>
      <c r="L740" t="s">
        <v>3521</v>
      </c>
      <c r="M740" t="s">
        <v>7450</v>
      </c>
      <c r="Q740">
        <v>1</v>
      </c>
      <c r="R740" t="s">
        <v>6440</v>
      </c>
      <c r="S740" t="s">
        <v>7425</v>
      </c>
    </row>
    <row r="741" spans="1:19" x14ac:dyDescent="0.2">
      <c r="A741">
        <v>1</v>
      </c>
      <c r="B741" t="s">
        <v>2138</v>
      </c>
      <c r="C741" t="s">
        <v>7425</v>
      </c>
      <c r="J741">
        <v>1</v>
      </c>
      <c r="K741" t="s">
        <v>7425</v>
      </c>
      <c r="L741" t="s">
        <v>2982</v>
      </c>
      <c r="M741" t="s">
        <v>7450</v>
      </c>
      <c r="Q741">
        <v>1</v>
      </c>
      <c r="R741" t="s">
        <v>4071</v>
      </c>
      <c r="S741" t="s">
        <v>7425</v>
      </c>
    </row>
    <row r="742" spans="1:19" x14ac:dyDescent="0.2">
      <c r="A742">
        <v>3</v>
      </c>
      <c r="B742" t="s">
        <v>5591</v>
      </c>
      <c r="C742" t="s">
        <v>7425</v>
      </c>
      <c r="J742">
        <v>1</v>
      </c>
      <c r="K742" t="s">
        <v>7425</v>
      </c>
      <c r="L742" t="s">
        <v>5025</v>
      </c>
      <c r="M742" t="s">
        <v>7450</v>
      </c>
      <c r="Q742">
        <v>11</v>
      </c>
      <c r="R742" t="s">
        <v>559</v>
      </c>
      <c r="S742" t="s">
        <v>7425</v>
      </c>
    </row>
    <row r="743" spans="1:19" x14ac:dyDescent="0.2">
      <c r="A743">
        <v>2</v>
      </c>
      <c r="B743" t="s">
        <v>2137</v>
      </c>
      <c r="C743" t="s">
        <v>7425</v>
      </c>
      <c r="J743">
        <v>1</v>
      </c>
      <c r="K743" t="s">
        <v>7425</v>
      </c>
      <c r="L743" t="s">
        <v>5024</v>
      </c>
      <c r="M743" t="s">
        <v>7450</v>
      </c>
      <c r="Q743">
        <v>1</v>
      </c>
      <c r="R743" t="s">
        <v>2310</v>
      </c>
      <c r="S743" t="s">
        <v>7425</v>
      </c>
    </row>
    <row r="744" spans="1:19" x14ac:dyDescent="0.2">
      <c r="A744">
        <v>1</v>
      </c>
      <c r="B744" t="s">
        <v>2989</v>
      </c>
      <c r="C744" t="s">
        <v>7425</v>
      </c>
      <c r="J744">
        <v>1</v>
      </c>
      <c r="K744" t="s">
        <v>7425</v>
      </c>
      <c r="L744" t="s">
        <v>3520</v>
      </c>
      <c r="M744" t="s">
        <v>7439</v>
      </c>
      <c r="N744" t="s">
        <v>7626</v>
      </c>
      <c r="Q744">
        <v>5</v>
      </c>
      <c r="R744" t="s">
        <v>634</v>
      </c>
      <c r="S744" t="s">
        <v>7425</v>
      </c>
    </row>
    <row r="745" spans="1:19" x14ac:dyDescent="0.2">
      <c r="A745">
        <v>1</v>
      </c>
      <c r="B745" t="s">
        <v>6062</v>
      </c>
      <c r="C745" t="s">
        <v>7425</v>
      </c>
      <c r="J745">
        <v>1</v>
      </c>
      <c r="K745" t="s">
        <v>7425</v>
      </c>
      <c r="L745" t="s">
        <v>6108</v>
      </c>
      <c r="M745" t="s">
        <v>7602</v>
      </c>
      <c r="N745" t="s">
        <v>7627</v>
      </c>
      <c r="Q745">
        <v>1</v>
      </c>
      <c r="R745" t="s">
        <v>2309</v>
      </c>
      <c r="S745" t="s">
        <v>7425</v>
      </c>
    </row>
    <row r="746" spans="1:19" x14ac:dyDescent="0.2">
      <c r="A746">
        <v>1</v>
      </c>
      <c r="B746" t="s">
        <v>6194</v>
      </c>
      <c r="C746" t="s">
        <v>7425</v>
      </c>
      <c r="J746">
        <v>1</v>
      </c>
      <c r="K746" t="s">
        <v>7425</v>
      </c>
      <c r="L746" t="s">
        <v>6295</v>
      </c>
      <c r="M746" t="s">
        <v>7439</v>
      </c>
      <c r="N746" t="s">
        <v>7628</v>
      </c>
      <c r="Q746">
        <v>4</v>
      </c>
      <c r="R746" t="s">
        <v>824</v>
      </c>
      <c r="S746" t="s">
        <v>7425</v>
      </c>
    </row>
    <row r="747" spans="1:19" x14ac:dyDescent="0.2">
      <c r="A747">
        <v>3</v>
      </c>
      <c r="B747" t="s">
        <v>1207</v>
      </c>
      <c r="C747" t="s">
        <v>7425</v>
      </c>
      <c r="J747">
        <v>1</v>
      </c>
      <c r="K747" t="s">
        <v>7425</v>
      </c>
      <c r="L747" t="s">
        <v>6294</v>
      </c>
      <c r="M747" t="s">
        <v>7444</v>
      </c>
      <c r="Q747">
        <v>1</v>
      </c>
      <c r="R747" t="s">
        <v>4070</v>
      </c>
      <c r="S747" t="s">
        <v>7425</v>
      </c>
    </row>
    <row r="748" spans="1:19" x14ac:dyDescent="0.2">
      <c r="A748">
        <v>1</v>
      </c>
      <c r="B748" t="s">
        <v>6662</v>
      </c>
      <c r="C748" t="s">
        <v>7425</v>
      </c>
      <c r="J748">
        <v>1</v>
      </c>
      <c r="K748" t="s">
        <v>7425</v>
      </c>
      <c r="L748" t="s">
        <v>5023</v>
      </c>
      <c r="M748" t="s">
        <v>7531</v>
      </c>
      <c r="N748" s="5" t="s">
        <v>5023</v>
      </c>
      <c r="Q748">
        <v>1</v>
      </c>
      <c r="R748" t="s">
        <v>7880</v>
      </c>
      <c r="S748" t="s">
        <v>7425</v>
      </c>
    </row>
    <row r="749" spans="1:19" x14ac:dyDescent="0.2">
      <c r="A749">
        <v>3</v>
      </c>
      <c r="B749" t="s">
        <v>858</v>
      </c>
      <c r="C749" t="s">
        <v>7425</v>
      </c>
      <c r="J749">
        <v>2</v>
      </c>
      <c r="K749" t="s">
        <v>7425</v>
      </c>
      <c r="L749" t="s">
        <v>4079</v>
      </c>
      <c r="M749" t="s">
        <v>7464</v>
      </c>
      <c r="N749" t="s">
        <v>4079</v>
      </c>
      <c r="Q749">
        <v>3</v>
      </c>
      <c r="R749" t="s">
        <v>1060</v>
      </c>
      <c r="S749" t="s">
        <v>7425</v>
      </c>
    </row>
    <row r="750" spans="1:19" x14ac:dyDescent="0.2">
      <c r="A750">
        <v>1</v>
      </c>
      <c r="B750" t="s">
        <v>2178</v>
      </c>
      <c r="C750" t="s">
        <v>7425</v>
      </c>
      <c r="J750">
        <v>1</v>
      </c>
      <c r="K750" t="s">
        <v>7425</v>
      </c>
      <c r="L750" t="s">
        <v>2449</v>
      </c>
      <c r="M750" t="s">
        <v>7564</v>
      </c>
      <c r="N750" t="s">
        <v>7629</v>
      </c>
    </row>
    <row r="751" spans="1:19" x14ac:dyDescent="0.2">
      <c r="A751">
        <v>3</v>
      </c>
      <c r="B751" t="s">
        <v>1452</v>
      </c>
      <c r="C751" t="s">
        <v>7425</v>
      </c>
      <c r="J751">
        <v>1</v>
      </c>
      <c r="K751" t="s">
        <v>7425</v>
      </c>
      <c r="L751" t="s">
        <v>2981</v>
      </c>
      <c r="M751" t="s">
        <v>7564</v>
      </c>
      <c r="Q751">
        <v>1</v>
      </c>
      <c r="R751" t="s">
        <v>7939</v>
      </c>
      <c r="S751" t="s">
        <v>7424</v>
      </c>
    </row>
    <row r="752" spans="1:19" x14ac:dyDescent="0.2">
      <c r="A752">
        <v>1</v>
      </c>
      <c r="B752" t="s">
        <v>6661</v>
      </c>
      <c r="C752" t="s">
        <v>7425</v>
      </c>
      <c r="D752" t="s">
        <v>7429</v>
      </c>
      <c r="J752">
        <v>3</v>
      </c>
      <c r="K752" t="s">
        <v>7425</v>
      </c>
      <c r="L752" t="s">
        <v>1597</v>
      </c>
      <c r="M752" t="s">
        <v>7544</v>
      </c>
      <c r="N752" s="5" t="s">
        <v>1597</v>
      </c>
      <c r="Q752">
        <v>2</v>
      </c>
      <c r="R752" t="s">
        <v>7688</v>
      </c>
      <c r="S752" t="s">
        <v>7424</v>
      </c>
    </row>
    <row r="753" spans="1:19" x14ac:dyDescent="0.2">
      <c r="A753">
        <v>5</v>
      </c>
      <c r="B753" t="s">
        <v>5553</v>
      </c>
      <c r="C753" t="s">
        <v>7425</v>
      </c>
      <c r="J753">
        <v>1</v>
      </c>
      <c r="K753" t="s">
        <v>7425</v>
      </c>
      <c r="L753" t="s">
        <v>6647</v>
      </c>
      <c r="M753" t="s">
        <v>7531</v>
      </c>
      <c r="N753" t="s">
        <v>7630</v>
      </c>
      <c r="Q753">
        <v>2</v>
      </c>
      <c r="R753" t="s">
        <v>7687</v>
      </c>
      <c r="S753" t="s">
        <v>7424</v>
      </c>
    </row>
    <row r="754" spans="1:19" x14ac:dyDescent="0.2">
      <c r="A754">
        <v>2</v>
      </c>
      <c r="B754" t="s">
        <v>1325</v>
      </c>
      <c r="C754" t="s">
        <v>7425</v>
      </c>
      <c r="J754">
        <v>1</v>
      </c>
      <c r="K754" t="s">
        <v>7425</v>
      </c>
      <c r="L754" t="s">
        <v>2315</v>
      </c>
      <c r="M754" t="s">
        <v>7464</v>
      </c>
      <c r="N754" s="5" t="s">
        <v>2315</v>
      </c>
      <c r="Q754">
        <v>1</v>
      </c>
      <c r="R754" t="s">
        <v>7938</v>
      </c>
      <c r="S754" t="s">
        <v>7424</v>
      </c>
    </row>
    <row r="755" spans="1:19" x14ac:dyDescent="0.2">
      <c r="A755">
        <v>1</v>
      </c>
      <c r="B755" t="s">
        <v>6061</v>
      </c>
      <c r="C755" t="s">
        <v>7425</v>
      </c>
      <c r="D755" t="s">
        <v>7429</v>
      </c>
      <c r="J755">
        <v>1</v>
      </c>
      <c r="K755" t="s">
        <v>7425</v>
      </c>
      <c r="L755" t="s">
        <v>6184</v>
      </c>
      <c r="M755" t="s">
        <v>7437</v>
      </c>
      <c r="N755" t="s">
        <v>7631</v>
      </c>
      <c r="Q755">
        <v>2</v>
      </c>
      <c r="R755" t="s">
        <v>7686</v>
      </c>
      <c r="S755" t="s">
        <v>7424</v>
      </c>
    </row>
    <row r="756" spans="1:19" x14ac:dyDescent="0.2">
      <c r="A756">
        <v>34</v>
      </c>
      <c r="B756" t="s">
        <v>54</v>
      </c>
      <c r="C756" t="s">
        <v>7425</v>
      </c>
      <c r="J756">
        <v>1</v>
      </c>
      <c r="K756" t="s">
        <v>7425</v>
      </c>
      <c r="L756" t="s">
        <v>4670</v>
      </c>
      <c r="M756" t="s">
        <v>7429</v>
      </c>
      <c r="Q756">
        <v>1</v>
      </c>
      <c r="R756" t="s">
        <v>7937</v>
      </c>
      <c r="S756" t="s">
        <v>7424</v>
      </c>
    </row>
    <row r="757" spans="1:19" x14ac:dyDescent="0.2">
      <c r="A757">
        <v>3</v>
      </c>
      <c r="B757" t="s">
        <v>2330</v>
      </c>
      <c r="C757" t="s">
        <v>7425</v>
      </c>
      <c r="J757">
        <v>2</v>
      </c>
      <c r="K757" t="s">
        <v>7425</v>
      </c>
      <c r="L757" t="s">
        <v>1596</v>
      </c>
      <c r="M757" t="s">
        <v>7429</v>
      </c>
      <c r="Q757">
        <v>1</v>
      </c>
      <c r="R757" t="s">
        <v>2972</v>
      </c>
      <c r="S757" t="s">
        <v>7426</v>
      </c>
    </row>
    <row r="758" spans="1:19" x14ac:dyDescent="0.2">
      <c r="A758">
        <v>11</v>
      </c>
      <c r="B758" t="s">
        <v>643</v>
      </c>
      <c r="C758" t="s">
        <v>7425</v>
      </c>
      <c r="J758">
        <v>2</v>
      </c>
      <c r="K758" t="s">
        <v>7425</v>
      </c>
      <c r="L758" t="s">
        <v>1371</v>
      </c>
      <c r="M758" t="s">
        <v>7632</v>
      </c>
      <c r="Q758">
        <v>1</v>
      </c>
      <c r="R758" t="s">
        <v>4656</v>
      </c>
      <c r="S758" t="s">
        <v>7426</v>
      </c>
    </row>
    <row r="759" spans="1:19" x14ac:dyDescent="0.2">
      <c r="A759">
        <v>1</v>
      </c>
      <c r="B759" t="s">
        <v>2329</v>
      </c>
      <c r="C759" t="s">
        <v>7425</v>
      </c>
      <c r="J759">
        <v>1</v>
      </c>
      <c r="K759" t="s">
        <v>7425</v>
      </c>
      <c r="L759" t="s">
        <v>4669</v>
      </c>
      <c r="M759" t="s">
        <v>7450</v>
      </c>
      <c r="Q759">
        <v>1</v>
      </c>
      <c r="R759" t="s">
        <v>6634</v>
      </c>
      <c r="S759" t="s">
        <v>7426</v>
      </c>
    </row>
    <row r="760" spans="1:19" x14ac:dyDescent="0.2">
      <c r="A760">
        <v>34</v>
      </c>
      <c r="B760" t="s">
        <v>67</v>
      </c>
      <c r="C760" t="s">
        <v>7425</v>
      </c>
      <c r="J760">
        <v>1</v>
      </c>
      <c r="K760" t="s">
        <v>7425</v>
      </c>
      <c r="L760" t="s">
        <v>6645</v>
      </c>
      <c r="M760" t="s">
        <v>7450</v>
      </c>
      <c r="Q760">
        <v>1</v>
      </c>
      <c r="R760" t="s">
        <v>7759</v>
      </c>
      <c r="S760" t="s">
        <v>7426</v>
      </c>
    </row>
    <row r="761" spans="1:19" x14ac:dyDescent="0.2">
      <c r="A761">
        <v>1</v>
      </c>
      <c r="B761" t="s">
        <v>6060</v>
      </c>
      <c r="C761" t="s">
        <v>7425</v>
      </c>
      <c r="J761">
        <v>1</v>
      </c>
      <c r="K761" t="s">
        <v>7425</v>
      </c>
      <c r="L761" t="s">
        <v>2314</v>
      </c>
      <c r="M761" t="s">
        <v>7450</v>
      </c>
      <c r="Q761">
        <v>1</v>
      </c>
      <c r="R761" t="s">
        <v>5013</v>
      </c>
      <c r="S761" t="s">
        <v>7426</v>
      </c>
    </row>
    <row r="762" spans="1:19" x14ac:dyDescent="0.2">
      <c r="A762">
        <v>2</v>
      </c>
      <c r="B762" t="s">
        <v>2229</v>
      </c>
      <c r="C762" t="s">
        <v>7425</v>
      </c>
      <c r="J762">
        <v>1</v>
      </c>
      <c r="K762" t="s">
        <v>7425</v>
      </c>
      <c r="L762" t="s">
        <v>4078</v>
      </c>
      <c r="M762" t="s">
        <v>7450</v>
      </c>
      <c r="Q762">
        <v>2</v>
      </c>
      <c r="R762" t="s">
        <v>4655</v>
      </c>
      <c r="S762" t="s">
        <v>7426</v>
      </c>
    </row>
    <row r="763" spans="1:19" x14ac:dyDescent="0.2">
      <c r="A763">
        <v>2</v>
      </c>
      <c r="B763" t="s">
        <v>5674</v>
      </c>
      <c r="C763" t="s">
        <v>7425</v>
      </c>
      <c r="J763">
        <v>1</v>
      </c>
      <c r="K763" t="s">
        <v>7425</v>
      </c>
      <c r="L763" t="s">
        <v>6106</v>
      </c>
      <c r="M763" t="s">
        <v>7531</v>
      </c>
      <c r="N763" t="s">
        <v>7633</v>
      </c>
      <c r="Q763">
        <v>1</v>
      </c>
      <c r="R763" t="s">
        <v>6633</v>
      </c>
      <c r="S763" t="s">
        <v>7426</v>
      </c>
    </row>
    <row r="764" spans="1:19" x14ac:dyDescent="0.2">
      <c r="A764">
        <v>1</v>
      </c>
      <c r="B764" t="s">
        <v>2136</v>
      </c>
      <c r="C764" t="s">
        <v>7425</v>
      </c>
      <c r="J764">
        <v>1</v>
      </c>
      <c r="K764" t="s">
        <v>7425</v>
      </c>
      <c r="L764" t="s">
        <v>4668</v>
      </c>
      <c r="M764" t="s">
        <v>7531</v>
      </c>
      <c r="N764" s="5" t="s">
        <v>4668</v>
      </c>
      <c r="Q764">
        <v>3</v>
      </c>
      <c r="R764" t="s">
        <v>5638</v>
      </c>
      <c r="S764" t="s">
        <v>7426</v>
      </c>
    </row>
    <row r="765" spans="1:19" x14ac:dyDescent="0.2">
      <c r="A765">
        <v>2</v>
      </c>
      <c r="B765" t="s">
        <v>1243</v>
      </c>
      <c r="C765" t="s">
        <v>7425</v>
      </c>
      <c r="J765">
        <v>2</v>
      </c>
      <c r="K765" t="s">
        <v>7425</v>
      </c>
      <c r="L765" t="s">
        <v>5701</v>
      </c>
      <c r="M765" t="s">
        <v>7494</v>
      </c>
      <c r="N765" t="s">
        <v>7634</v>
      </c>
      <c r="Q765">
        <v>1</v>
      </c>
      <c r="R765" t="s">
        <v>6632</v>
      </c>
      <c r="S765" t="s">
        <v>7426</v>
      </c>
    </row>
    <row r="766" spans="1:19" x14ac:dyDescent="0.2">
      <c r="A766">
        <v>4</v>
      </c>
      <c r="B766" t="s">
        <v>2328</v>
      </c>
      <c r="C766" t="s">
        <v>7425</v>
      </c>
      <c r="J766">
        <v>2</v>
      </c>
      <c r="K766" t="s">
        <v>7425</v>
      </c>
      <c r="L766" t="s">
        <v>2000</v>
      </c>
      <c r="M766" t="s">
        <v>7429</v>
      </c>
      <c r="Q766">
        <v>3</v>
      </c>
      <c r="R766" t="s">
        <v>1202</v>
      </c>
      <c r="S766" t="s">
        <v>7426</v>
      </c>
    </row>
    <row r="767" spans="1:19" x14ac:dyDescent="0.2">
      <c r="A767">
        <v>1</v>
      </c>
      <c r="B767" t="s">
        <v>2228</v>
      </c>
      <c r="C767" t="s">
        <v>7425</v>
      </c>
      <c r="J767">
        <v>1</v>
      </c>
      <c r="K767" t="s">
        <v>7425</v>
      </c>
      <c r="L767" t="s">
        <v>2135</v>
      </c>
      <c r="M767" t="s">
        <v>7531</v>
      </c>
      <c r="N767" s="5" t="s">
        <v>2135</v>
      </c>
      <c r="Q767">
        <v>1</v>
      </c>
      <c r="R767" t="s">
        <v>4654</v>
      </c>
      <c r="S767" t="s">
        <v>7426</v>
      </c>
    </row>
    <row r="768" spans="1:19" x14ac:dyDescent="0.2">
      <c r="A768">
        <v>2</v>
      </c>
      <c r="B768" t="s">
        <v>5683</v>
      </c>
      <c r="C768" t="s">
        <v>7425</v>
      </c>
      <c r="J768">
        <v>1</v>
      </c>
      <c r="K768" t="s">
        <v>7425</v>
      </c>
      <c r="L768" t="s">
        <v>6291</v>
      </c>
      <c r="M768" t="s">
        <v>7620</v>
      </c>
      <c r="N768" t="s">
        <v>7572</v>
      </c>
      <c r="Q768">
        <v>1</v>
      </c>
      <c r="R768" t="s">
        <v>5012</v>
      </c>
      <c r="S768" t="s">
        <v>7426</v>
      </c>
    </row>
    <row r="769" spans="1:19" x14ac:dyDescent="0.2">
      <c r="A769">
        <v>1</v>
      </c>
      <c r="B769" t="s">
        <v>2327</v>
      </c>
      <c r="C769" t="s">
        <v>7425</v>
      </c>
      <c r="J769">
        <v>1</v>
      </c>
      <c r="K769" t="s">
        <v>7425</v>
      </c>
      <c r="L769" t="s">
        <v>2641</v>
      </c>
      <c r="M769" t="s">
        <v>7444</v>
      </c>
      <c r="Q769">
        <v>1</v>
      </c>
      <c r="R769" t="s">
        <v>2971</v>
      </c>
      <c r="S769" t="s">
        <v>7426</v>
      </c>
    </row>
    <row r="770" spans="1:19" x14ac:dyDescent="0.2">
      <c r="A770">
        <v>1</v>
      </c>
      <c r="B770" t="s">
        <v>6005</v>
      </c>
      <c r="C770" t="s">
        <v>7425</v>
      </c>
      <c r="D770" t="s">
        <v>7429</v>
      </c>
      <c r="J770">
        <v>1</v>
      </c>
      <c r="K770" t="s">
        <v>7425</v>
      </c>
      <c r="L770" t="s">
        <v>2313</v>
      </c>
      <c r="M770" t="s">
        <v>7444</v>
      </c>
      <c r="Q770">
        <v>2</v>
      </c>
      <c r="R770" t="s">
        <v>1595</v>
      </c>
      <c r="S770" t="s">
        <v>7426</v>
      </c>
    </row>
    <row r="771" spans="1:19" x14ac:dyDescent="0.2">
      <c r="A771">
        <v>1</v>
      </c>
      <c r="B771" t="s">
        <v>6004</v>
      </c>
      <c r="C771" t="s">
        <v>7425</v>
      </c>
      <c r="D771" t="s">
        <v>7429</v>
      </c>
      <c r="J771">
        <v>1</v>
      </c>
      <c r="K771" t="s">
        <v>7425</v>
      </c>
      <c r="L771" t="s">
        <v>4077</v>
      </c>
      <c r="M771" t="s">
        <v>7439</v>
      </c>
      <c r="N771" t="s">
        <v>7635</v>
      </c>
      <c r="Q771">
        <v>1</v>
      </c>
      <c r="R771" t="s">
        <v>3512</v>
      </c>
      <c r="S771" t="s">
        <v>7426</v>
      </c>
    </row>
    <row r="772" spans="1:19" x14ac:dyDescent="0.2">
      <c r="A772">
        <v>1</v>
      </c>
      <c r="B772" t="s">
        <v>2075</v>
      </c>
      <c r="C772" t="s">
        <v>7425</v>
      </c>
      <c r="J772">
        <v>1</v>
      </c>
      <c r="K772" t="s">
        <v>7425</v>
      </c>
      <c r="L772" t="s">
        <v>2980</v>
      </c>
      <c r="M772" t="s">
        <v>7494</v>
      </c>
      <c r="Q772">
        <v>11</v>
      </c>
      <c r="R772" t="s">
        <v>197</v>
      </c>
      <c r="S772" t="s">
        <v>7426</v>
      </c>
    </row>
    <row r="773" spans="1:19" x14ac:dyDescent="0.2">
      <c r="A773">
        <v>1</v>
      </c>
      <c r="B773" t="s">
        <v>2651</v>
      </c>
      <c r="C773" t="s">
        <v>7425</v>
      </c>
      <c r="J773">
        <v>1</v>
      </c>
      <c r="K773" t="s">
        <v>7425</v>
      </c>
      <c r="L773" t="s">
        <v>6183</v>
      </c>
      <c r="M773" t="s">
        <v>7444</v>
      </c>
      <c r="Q773">
        <v>5</v>
      </c>
      <c r="R773" t="s">
        <v>558</v>
      </c>
      <c r="S773" t="s">
        <v>7426</v>
      </c>
    </row>
    <row r="774" spans="1:19" x14ac:dyDescent="0.2">
      <c r="A774">
        <v>2</v>
      </c>
      <c r="B774" t="s">
        <v>2057</v>
      </c>
      <c r="C774" t="s">
        <v>7425</v>
      </c>
      <c r="J774">
        <v>5</v>
      </c>
      <c r="K774" t="s">
        <v>7425</v>
      </c>
      <c r="L774" t="s">
        <v>863</v>
      </c>
      <c r="M774" t="s">
        <v>7531</v>
      </c>
      <c r="N774" s="5" t="s">
        <v>863</v>
      </c>
      <c r="Q774">
        <v>3</v>
      </c>
      <c r="R774" t="s">
        <v>937</v>
      </c>
      <c r="S774" t="s">
        <v>7426</v>
      </c>
    </row>
    <row r="775" spans="1:19" x14ac:dyDescent="0.2">
      <c r="A775">
        <v>1</v>
      </c>
      <c r="B775" t="s">
        <v>3529</v>
      </c>
      <c r="C775" t="s">
        <v>7425</v>
      </c>
      <c r="J775">
        <v>2</v>
      </c>
      <c r="K775" t="s">
        <v>7425</v>
      </c>
      <c r="L775" t="s">
        <v>1225</v>
      </c>
      <c r="M775" t="s">
        <v>7444</v>
      </c>
      <c r="Q775">
        <v>1</v>
      </c>
      <c r="R775" t="s">
        <v>2632</v>
      </c>
      <c r="S775" t="s">
        <v>7426</v>
      </c>
    </row>
    <row r="776" spans="1:19" x14ac:dyDescent="0.2">
      <c r="A776">
        <v>1</v>
      </c>
      <c r="B776" t="s">
        <v>2090</v>
      </c>
      <c r="C776" t="s">
        <v>7425</v>
      </c>
      <c r="J776">
        <v>1</v>
      </c>
      <c r="K776" t="s">
        <v>7425</v>
      </c>
      <c r="L776" t="s">
        <v>2979</v>
      </c>
      <c r="M776" t="s">
        <v>7444</v>
      </c>
      <c r="Q776">
        <v>2</v>
      </c>
      <c r="R776" t="s">
        <v>1321</v>
      </c>
      <c r="S776" t="s">
        <v>7426</v>
      </c>
    </row>
    <row r="777" spans="1:19" x14ac:dyDescent="0.2">
      <c r="A777">
        <v>1</v>
      </c>
      <c r="B777" t="s">
        <v>5898</v>
      </c>
      <c r="C777" t="s">
        <v>7425</v>
      </c>
      <c r="J777">
        <v>1</v>
      </c>
      <c r="K777" t="s">
        <v>7425</v>
      </c>
      <c r="L777" t="s">
        <v>6182</v>
      </c>
      <c r="M777" t="s">
        <v>7444</v>
      </c>
      <c r="Q777">
        <v>1</v>
      </c>
      <c r="R777" t="s">
        <v>2442</v>
      </c>
      <c r="S777" t="s">
        <v>7426</v>
      </c>
    </row>
    <row r="778" spans="1:19" x14ac:dyDescent="0.2">
      <c r="A778">
        <v>1</v>
      </c>
      <c r="B778" t="s">
        <v>5897</v>
      </c>
      <c r="C778" t="s">
        <v>7425</v>
      </c>
      <c r="J778">
        <v>11</v>
      </c>
      <c r="K778" t="s">
        <v>7425</v>
      </c>
      <c r="L778" t="s">
        <v>300</v>
      </c>
      <c r="M778" t="s">
        <v>7464</v>
      </c>
      <c r="N778" s="5" t="s">
        <v>300</v>
      </c>
      <c r="Q778">
        <v>9</v>
      </c>
      <c r="R778" t="s">
        <v>294</v>
      </c>
      <c r="S778" t="s">
        <v>7426</v>
      </c>
    </row>
    <row r="779" spans="1:19" x14ac:dyDescent="0.2">
      <c r="A779">
        <v>2</v>
      </c>
      <c r="B779" t="s">
        <v>5669</v>
      </c>
      <c r="C779" t="s">
        <v>7425</v>
      </c>
      <c r="J779">
        <v>1</v>
      </c>
      <c r="K779" t="s">
        <v>7425</v>
      </c>
      <c r="L779" t="s">
        <v>6900</v>
      </c>
      <c r="M779" t="s">
        <v>7531</v>
      </c>
      <c r="N779" t="s">
        <v>7636</v>
      </c>
      <c r="Q779">
        <v>1</v>
      </c>
      <c r="R779" t="s">
        <v>4064</v>
      </c>
      <c r="S779" t="s">
        <v>7426</v>
      </c>
    </row>
    <row r="780" spans="1:19" x14ac:dyDescent="0.2">
      <c r="A780">
        <v>1</v>
      </c>
      <c r="B780" t="s">
        <v>6193</v>
      </c>
      <c r="C780" t="s">
        <v>7425</v>
      </c>
      <c r="J780">
        <v>2</v>
      </c>
      <c r="K780" t="s">
        <v>7425</v>
      </c>
      <c r="L780" t="s">
        <v>1266</v>
      </c>
      <c r="M780" t="s">
        <v>7531</v>
      </c>
      <c r="N780" t="s">
        <v>7637</v>
      </c>
      <c r="Q780">
        <v>2</v>
      </c>
      <c r="R780" t="s">
        <v>1594</v>
      </c>
      <c r="S780" t="s">
        <v>7426</v>
      </c>
    </row>
    <row r="781" spans="1:19" x14ac:dyDescent="0.2">
      <c r="A781">
        <v>1</v>
      </c>
      <c r="B781" t="s">
        <v>7131</v>
      </c>
      <c r="C781" t="s">
        <v>7425</v>
      </c>
      <c r="J781">
        <v>1</v>
      </c>
      <c r="K781" t="s">
        <v>7425</v>
      </c>
      <c r="L781" t="s">
        <v>6447</v>
      </c>
      <c r="M781" t="s">
        <v>7531</v>
      </c>
      <c r="N781" t="s">
        <v>7638</v>
      </c>
      <c r="Q781">
        <v>8</v>
      </c>
      <c r="R781" t="s">
        <v>391</v>
      </c>
      <c r="S781" t="s">
        <v>7426</v>
      </c>
    </row>
    <row r="782" spans="1:19" x14ac:dyDescent="0.2">
      <c r="A782">
        <v>1</v>
      </c>
      <c r="B782" t="s">
        <v>5907</v>
      </c>
      <c r="C782" t="s">
        <v>7425</v>
      </c>
      <c r="J782">
        <v>1</v>
      </c>
      <c r="K782" t="s">
        <v>7425</v>
      </c>
      <c r="L782" t="s">
        <v>2640</v>
      </c>
      <c r="M782" t="s">
        <v>7444</v>
      </c>
      <c r="Q782">
        <v>2</v>
      </c>
      <c r="R782" t="s">
        <v>1593</v>
      </c>
      <c r="S782" t="s">
        <v>7426</v>
      </c>
    </row>
    <row r="783" spans="1:19" x14ac:dyDescent="0.2">
      <c r="A783">
        <v>1</v>
      </c>
      <c r="B783" t="s">
        <v>7283</v>
      </c>
      <c r="C783" t="s">
        <v>7425</v>
      </c>
      <c r="J783">
        <v>12</v>
      </c>
      <c r="K783" t="s">
        <v>7425</v>
      </c>
      <c r="L783" t="s">
        <v>178</v>
      </c>
      <c r="M783" t="s">
        <v>7479</v>
      </c>
      <c r="N783" s="5" t="s">
        <v>178</v>
      </c>
      <c r="Q783">
        <v>3</v>
      </c>
      <c r="R783" t="s">
        <v>1997</v>
      </c>
      <c r="S783" t="s">
        <v>7426</v>
      </c>
    </row>
    <row r="784" spans="1:19" x14ac:dyDescent="0.2">
      <c r="A784">
        <v>1</v>
      </c>
      <c r="B784" t="s">
        <v>6910</v>
      </c>
      <c r="C784" t="s">
        <v>7425</v>
      </c>
      <c r="J784">
        <v>1</v>
      </c>
      <c r="K784" t="s">
        <v>7425</v>
      </c>
      <c r="L784" t="s">
        <v>2448</v>
      </c>
      <c r="M784" t="s">
        <v>7450</v>
      </c>
      <c r="Q784">
        <v>1</v>
      </c>
      <c r="R784" t="s">
        <v>7231</v>
      </c>
      <c r="S784" t="s">
        <v>7426</v>
      </c>
    </row>
    <row r="785" spans="1:19" x14ac:dyDescent="0.2">
      <c r="A785">
        <v>1</v>
      </c>
      <c r="B785" t="s">
        <v>3528</v>
      </c>
      <c r="C785" t="s">
        <v>7425</v>
      </c>
      <c r="J785">
        <v>1</v>
      </c>
      <c r="K785" t="s">
        <v>7425</v>
      </c>
      <c r="L785" t="s">
        <v>2639</v>
      </c>
      <c r="M785" t="s">
        <v>7450</v>
      </c>
      <c r="Q785">
        <v>1</v>
      </c>
      <c r="R785" t="s">
        <v>7860</v>
      </c>
      <c r="S785" t="s">
        <v>7426</v>
      </c>
    </row>
    <row r="786" spans="1:19" x14ac:dyDescent="0.2">
      <c r="A786">
        <v>1</v>
      </c>
      <c r="B786" t="s">
        <v>6475</v>
      </c>
      <c r="C786" t="s">
        <v>7425</v>
      </c>
      <c r="D786" t="s">
        <v>7429</v>
      </c>
      <c r="J786">
        <v>3</v>
      </c>
      <c r="K786" t="s">
        <v>7425</v>
      </c>
      <c r="L786" t="s">
        <v>1206</v>
      </c>
      <c r="M786" t="s">
        <v>7429</v>
      </c>
      <c r="Q786">
        <v>5</v>
      </c>
      <c r="R786" t="s">
        <v>623</v>
      </c>
      <c r="S786" t="s">
        <v>7426</v>
      </c>
    </row>
    <row r="787" spans="1:19" x14ac:dyDescent="0.2">
      <c r="A787">
        <v>1</v>
      </c>
      <c r="B787" t="s">
        <v>5622</v>
      </c>
      <c r="C787" t="s">
        <v>7425</v>
      </c>
      <c r="D787" t="s">
        <v>7429</v>
      </c>
      <c r="J787">
        <v>2</v>
      </c>
      <c r="K787" t="s">
        <v>7425</v>
      </c>
      <c r="L787" t="s">
        <v>1323</v>
      </c>
      <c r="M787" t="s">
        <v>7464</v>
      </c>
      <c r="N787" s="5" t="s">
        <v>1323</v>
      </c>
      <c r="Q787">
        <v>1</v>
      </c>
      <c r="R787" t="s">
        <v>5019</v>
      </c>
      <c r="S787" t="s">
        <v>7426</v>
      </c>
    </row>
    <row r="788" spans="1:19" x14ac:dyDescent="0.2">
      <c r="A788">
        <v>1</v>
      </c>
      <c r="B788" t="s">
        <v>4087</v>
      </c>
      <c r="C788" t="s">
        <v>7425</v>
      </c>
      <c r="J788">
        <v>3</v>
      </c>
      <c r="K788" t="s">
        <v>7425</v>
      </c>
      <c r="L788" t="s">
        <v>0</v>
      </c>
      <c r="M788" t="s">
        <v>7639</v>
      </c>
      <c r="N788" s="5" t="s">
        <v>0</v>
      </c>
      <c r="Q788">
        <v>2</v>
      </c>
      <c r="R788" t="s">
        <v>1906</v>
      </c>
      <c r="S788" t="s">
        <v>7426</v>
      </c>
    </row>
    <row r="789" spans="1:19" x14ac:dyDescent="0.2">
      <c r="A789">
        <v>1</v>
      </c>
      <c r="B789" t="s">
        <v>2988</v>
      </c>
      <c r="C789" t="s">
        <v>7425</v>
      </c>
      <c r="J789">
        <v>1</v>
      </c>
      <c r="K789" t="s">
        <v>7425</v>
      </c>
      <c r="L789" t="s">
        <v>2447</v>
      </c>
      <c r="M789" t="s">
        <v>7620</v>
      </c>
      <c r="N789" t="s">
        <v>7640</v>
      </c>
      <c r="Q789">
        <v>1</v>
      </c>
      <c r="R789" t="s">
        <v>4063</v>
      </c>
      <c r="S789" t="s">
        <v>7426</v>
      </c>
    </row>
    <row r="790" spans="1:19" x14ac:dyDescent="0.2">
      <c r="A790">
        <v>1</v>
      </c>
      <c r="B790" t="s">
        <v>6003</v>
      </c>
      <c r="C790" t="s">
        <v>7425</v>
      </c>
      <c r="D790" t="s">
        <v>7429</v>
      </c>
      <c r="J790">
        <v>1</v>
      </c>
      <c r="K790" t="s">
        <v>7425</v>
      </c>
      <c r="L790" t="s">
        <v>7125</v>
      </c>
      <c r="M790" t="s">
        <v>7450</v>
      </c>
      <c r="Q790">
        <v>4</v>
      </c>
      <c r="R790" t="s">
        <v>766</v>
      </c>
      <c r="S790" t="s">
        <v>7426</v>
      </c>
    </row>
    <row r="791" spans="1:19" x14ac:dyDescent="0.2">
      <c r="A791">
        <v>1</v>
      </c>
      <c r="B791" t="s">
        <v>5740</v>
      </c>
      <c r="C791" t="s">
        <v>7425</v>
      </c>
      <c r="D791" t="s">
        <v>7429</v>
      </c>
      <c r="J791">
        <v>1</v>
      </c>
      <c r="K791" t="s">
        <v>7425</v>
      </c>
      <c r="L791" t="s">
        <v>5953</v>
      </c>
      <c r="M791" t="s">
        <v>7595</v>
      </c>
      <c r="N791" t="s">
        <v>5953</v>
      </c>
      <c r="Q791">
        <v>1</v>
      </c>
      <c r="R791" t="s">
        <v>7230</v>
      </c>
      <c r="S791" t="s">
        <v>7426</v>
      </c>
    </row>
    <row r="792" spans="1:19" x14ac:dyDescent="0.2">
      <c r="A792">
        <v>2</v>
      </c>
      <c r="B792" t="s">
        <v>5883</v>
      </c>
      <c r="C792" t="s">
        <v>7425</v>
      </c>
      <c r="J792">
        <v>1</v>
      </c>
      <c r="K792" t="s">
        <v>7425</v>
      </c>
      <c r="L792" t="s">
        <v>4076</v>
      </c>
      <c r="M792" t="s">
        <v>7429</v>
      </c>
      <c r="Q792">
        <v>1</v>
      </c>
      <c r="R792" t="s">
        <v>4652</v>
      </c>
      <c r="S792" t="s">
        <v>7426</v>
      </c>
    </row>
    <row r="793" spans="1:19" x14ac:dyDescent="0.2">
      <c r="A793">
        <v>62</v>
      </c>
      <c r="B793" t="s">
        <v>11</v>
      </c>
      <c r="C793" t="s">
        <v>7425</v>
      </c>
      <c r="J793">
        <v>1</v>
      </c>
      <c r="K793" t="s">
        <v>7425</v>
      </c>
      <c r="L793" t="s">
        <v>4075</v>
      </c>
      <c r="M793" t="s">
        <v>7429</v>
      </c>
      <c r="Q793">
        <v>3</v>
      </c>
      <c r="R793" t="s">
        <v>5611</v>
      </c>
      <c r="S793" t="s">
        <v>7426</v>
      </c>
    </row>
    <row r="794" spans="1:19" x14ac:dyDescent="0.2">
      <c r="A794">
        <v>20</v>
      </c>
      <c r="B794" t="s">
        <v>93</v>
      </c>
      <c r="C794" t="s">
        <v>7425</v>
      </c>
      <c r="J794">
        <v>1</v>
      </c>
      <c r="K794" t="s">
        <v>7425</v>
      </c>
      <c r="L794" t="s">
        <v>4074</v>
      </c>
      <c r="M794" t="s">
        <v>7429</v>
      </c>
      <c r="Q794">
        <v>9</v>
      </c>
      <c r="R794" t="s">
        <v>5536</v>
      </c>
      <c r="S794" t="s">
        <v>7426</v>
      </c>
    </row>
    <row r="795" spans="1:19" x14ac:dyDescent="0.2">
      <c r="A795">
        <v>36</v>
      </c>
      <c r="B795" t="s">
        <v>76</v>
      </c>
      <c r="C795" t="s">
        <v>7425</v>
      </c>
      <c r="J795">
        <v>1</v>
      </c>
      <c r="K795" t="s">
        <v>7425</v>
      </c>
      <c r="L795" t="s">
        <v>5022</v>
      </c>
      <c r="M795" t="s">
        <v>7429</v>
      </c>
      <c r="Q795">
        <v>3</v>
      </c>
      <c r="R795" t="s">
        <v>5595</v>
      </c>
      <c r="S795" t="s">
        <v>7426</v>
      </c>
    </row>
    <row r="796" spans="1:19" x14ac:dyDescent="0.2">
      <c r="A796">
        <v>2</v>
      </c>
      <c r="B796" t="s">
        <v>1451</v>
      </c>
      <c r="C796" t="s">
        <v>7425</v>
      </c>
      <c r="J796">
        <v>4</v>
      </c>
      <c r="K796" t="s">
        <v>7425</v>
      </c>
      <c r="L796" t="s">
        <v>5584</v>
      </c>
      <c r="M796" t="s">
        <v>7429</v>
      </c>
      <c r="Q796">
        <v>1</v>
      </c>
      <c r="R796" t="s">
        <v>3511</v>
      </c>
      <c r="S796" t="s">
        <v>7426</v>
      </c>
    </row>
    <row r="797" spans="1:19" x14ac:dyDescent="0.2">
      <c r="A797">
        <v>1</v>
      </c>
      <c r="B797" t="s">
        <v>2650</v>
      </c>
      <c r="C797" t="s">
        <v>7425</v>
      </c>
      <c r="J797">
        <v>1</v>
      </c>
      <c r="K797" t="s">
        <v>7425</v>
      </c>
      <c r="L797" t="s">
        <v>2638</v>
      </c>
      <c r="M797" t="s">
        <v>7544</v>
      </c>
      <c r="Q797">
        <v>1</v>
      </c>
      <c r="R797" t="s">
        <v>2631</v>
      </c>
      <c r="S797" t="s">
        <v>7426</v>
      </c>
    </row>
    <row r="798" spans="1:19" x14ac:dyDescent="0.2">
      <c r="A798">
        <v>2</v>
      </c>
      <c r="B798" t="s">
        <v>1450</v>
      </c>
      <c r="C798" t="s">
        <v>7425</v>
      </c>
      <c r="J798">
        <v>1</v>
      </c>
      <c r="K798" t="s">
        <v>7425</v>
      </c>
      <c r="L798" t="s">
        <v>6178</v>
      </c>
      <c r="M798" t="s">
        <v>7429</v>
      </c>
      <c r="Q798">
        <v>1</v>
      </c>
      <c r="R798" t="s">
        <v>2970</v>
      </c>
      <c r="S798" t="s">
        <v>7426</v>
      </c>
    </row>
    <row r="799" spans="1:19" x14ac:dyDescent="0.2">
      <c r="A799">
        <v>1</v>
      </c>
      <c r="B799" t="s">
        <v>5906</v>
      </c>
      <c r="C799" t="s">
        <v>7425</v>
      </c>
      <c r="J799">
        <v>2</v>
      </c>
      <c r="K799" t="s">
        <v>7425</v>
      </c>
      <c r="L799" t="s">
        <v>5163</v>
      </c>
      <c r="M799" t="s">
        <v>7429</v>
      </c>
      <c r="Q799">
        <v>33</v>
      </c>
      <c r="R799" t="s">
        <v>25</v>
      </c>
      <c r="S799" t="s">
        <v>7426</v>
      </c>
    </row>
    <row r="800" spans="1:19" x14ac:dyDescent="0.2">
      <c r="A800">
        <v>4</v>
      </c>
      <c r="B800" t="s">
        <v>836</v>
      </c>
      <c r="C800" t="s">
        <v>7425</v>
      </c>
      <c r="J800">
        <v>3</v>
      </c>
      <c r="K800" t="s">
        <v>7425</v>
      </c>
      <c r="L800" t="s">
        <v>1322</v>
      </c>
      <c r="M800" t="s">
        <v>7602</v>
      </c>
      <c r="N800" t="s">
        <v>7641</v>
      </c>
      <c r="Q800">
        <v>3</v>
      </c>
      <c r="R800" t="s">
        <v>1059</v>
      </c>
      <c r="S800" t="s">
        <v>7426</v>
      </c>
    </row>
    <row r="801" spans="1:19" x14ac:dyDescent="0.2">
      <c r="A801">
        <v>2</v>
      </c>
      <c r="B801" t="s">
        <v>1763</v>
      </c>
      <c r="C801" t="s">
        <v>7425</v>
      </c>
      <c r="J801">
        <v>6</v>
      </c>
      <c r="K801" t="s">
        <v>7425</v>
      </c>
      <c r="L801" t="s">
        <v>640</v>
      </c>
      <c r="M801" t="s">
        <v>7450</v>
      </c>
      <c r="Q801">
        <v>1</v>
      </c>
      <c r="R801" t="s">
        <v>2969</v>
      </c>
      <c r="S801" t="s">
        <v>7426</v>
      </c>
    </row>
    <row r="802" spans="1:19" x14ac:dyDescent="0.2">
      <c r="A802">
        <v>1</v>
      </c>
      <c r="B802" t="s">
        <v>4086</v>
      </c>
      <c r="C802" t="s">
        <v>7425</v>
      </c>
      <c r="J802">
        <v>3</v>
      </c>
      <c r="K802" t="s">
        <v>7425</v>
      </c>
      <c r="L802" t="s">
        <v>5585</v>
      </c>
      <c r="M802" t="s">
        <v>7531</v>
      </c>
      <c r="N802" t="s">
        <v>7642</v>
      </c>
      <c r="Q802">
        <v>3</v>
      </c>
      <c r="R802" t="s">
        <v>997</v>
      </c>
      <c r="S802" t="s">
        <v>7426</v>
      </c>
    </row>
    <row r="803" spans="1:19" x14ac:dyDescent="0.2">
      <c r="A803">
        <v>1</v>
      </c>
      <c r="B803" t="s">
        <v>5921</v>
      </c>
      <c r="C803" t="s">
        <v>7425</v>
      </c>
      <c r="J803">
        <v>1</v>
      </c>
      <c r="K803" t="s">
        <v>7425</v>
      </c>
      <c r="L803" t="s">
        <v>4667</v>
      </c>
      <c r="M803" t="s">
        <v>7429</v>
      </c>
      <c r="Q803">
        <v>2</v>
      </c>
      <c r="R803" t="s">
        <v>1592</v>
      </c>
      <c r="S803" t="s">
        <v>7426</v>
      </c>
    </row>
    <row r="804" spans="1:19" x14ac:dyDescent="0.2">
      <c r="A804">
        <v>1</v>
      </c>
      <c r="B804" t="s">
        <v>5550</v>
      </c>
      <c r="C804" t="s">
        <v>7425</v>
      </c>
      <c r="D804" t="s">
        <v>7429</v>
      </c>
      <c r="J804">
        <v>3</v>
      </c>
      <c r="K804" t="s">
        <v>7425</v>
      </c>
      <c r="L804" t="s">
        <v>938</v>
      </c>
      <c r="M804" t="s">
        <v>7437</v>
      </c>
      <c r="N804" t="s">
        <v>7557</v>
      </c>
      <c r="Q804">
        <v>23</v>
      </c>
      <c r="R804" t="s">
        <v>56</v>
      </c>
      <c r="S804" t="s">
        <v>7426</v>
      </c>
    </row>
    <row r="805" spans="1:19" x14ac:dyDescent="0.2">
      <c r="A805">
        <v>1</v>
      </c>
      <c r="B805" t="s">
        <v>5920</v>
      </c>
      <c r="C805" t="s">
        <v>7425</v>
      </c>
      <c r="J805">
        <v>2</v>
      </c>
      <c r="K805" t="s">
        <v>7425</v>
      </c>
      <c r="L805" t="s">
        <v>1370</v>
      </c>
      <c r="M805" t="s">
        <v>7429</v>
      </c>
      <c r="Q805">
        <v>9</v>
      </c>
      <c r="R805" t="s">
        <v>288</v>
      </c>
      <c r="S805" t="s">
        <v>7426</v>
      </c>
    </row>
    <row r="806" spans="1:19" x14ac:dyDescent="0.2">
      <c r="A806">
        <v>1</v>
      </c>
      <c r="B806" t="s">
        <v>6059</v>
      </c>
      <c r="C806" t="s">
        <v>7425</v>
      </c>
      <c r="J806">
        <v>1</v>
      </c>
      <c r="K806" t="s">
        <v>7425</v>
      </c>
      <c r="L806" t="s">
        <v>2978</v>
      </c>
      <c r="M806" t="s">
        <v>7450</v>
      </c>
      <c r="Q806">
        <v>1</v>
      </c>
      <c r="R806" t="s">
        <v>4663</v>
      </c>
      <c r="S806" t="s">
        <v>7426</v>
      </c>
    </row>
    <row r="807" spans="1:19" x14ac:dyDescent="0.2">
      <c r="A807">
        <v>1</v>
      </c>
      <c r="B807" t="s">
        <v>6660</v>
      </c>
      <c r="C807" t="s">
        <v>7425</v>
      </c>
      <c r="J807">
        <v>1</v>
      </c>
      <c r="K807" t="s">
        <v>7425</v>
      </c>
      <c r="L807" t="s">
        <v>2312</v>
      </c>
      <c r="M807" t="s">
        <v>7501</v>
      </c>
      <c r="N807" t="s">
        <v>7643</v>
      </c>
      <c r="Q807">
        <v>12</v>
      </c>
      <c r="R807" t="s">
        <v>169</v>
      </c>
      <c r="S807" t="s">
        <v>7426</v>
      </c>
    </row>
    <row r="808" spans="1:19" x14ac:dyDescent="0.2">
      <c r="A808">
        <v>1</v>
      </c>
      <c r="B808" t="s">
        <v>6058</v>
      </c>
      <c r="C808" t="s">
        <v>7425</v>
      </c>
      <c r="J808">
        <v>7</v>
      </c>
      <c r="K808" t="s">
        <v>7425</v>
      </c>
      <c r="L808" t="s">
        <v>351</v>
      </c>
      <c r="M808" t="s">
        <v>7444</v>
      </c>
      <c r="Q808">
        <v>6</v>
      </c>
      <c r="R808" t="s">
        <v>466</v>
      </c>
      <c r="S808" t="s">
        <v>7426</v>
      </c>
    </row>
    <row r="809" spans="1:19" x14ac:dyDescent="0.2">
      <c r="A809">
        <v>1</v>
      </c>
      <c r="B809" t="s">
        <v>6909</v>
      </c>
      <c r="C809" t="s">
        <v>7425</v>
      </c>
      <c r="J809">
        <v>6</v>
      </c>
      <c r="K809" t="s">
        <v>7425</v>
      </c>
      <c r="L809" t="s">
        <v>410</v>
      </c>
      <c r="M809" t="s">
        <v>7444</v>
      </c>
      <c r="Q809">
        <v>1</v>
      </c>
      <c r="R809" t="s">
        <v>2630</v>
      </c>
      <c r="S809" t="s">
        <v>7426</v>
      </c>
    </row>
    <row r="810" spans="1:19" x14ac:dyDescent="0.2">
      <c r="A810">
        <v>1</v>
      </c>
      <c r="B810" t="s">
        <v>6474</v>
      </c>
      <c r="C810" t="s">
        <v>7425</v>
      </c>
      <c r="D810" t="s">
        <v>7429</v>
      </c>
      <c r="J810">
        <v>5</v>
      </c>
      <c r="K810" t="s">
        <v>7425</v>
      </c>
      <c r="L810" t="s">
        <v>507</v>
      </c>
      <c r="M810" t="s">
        <v>7444</v>
      </c>
      <c r="Q810">
        <v>1</v>
      </c>
      <c r="R810" t="s">
        <v>2629</v>
      </c>
      <c r="S810" t="s">
        <v>7426</v>
      </c>
    </row>
    <row r="811" spans="1:19" x14ac:dyDescent="0.2">
      <c r="A811">
        <v>10</v>
      </c>
      <c r="B811" t="s">
        <v>311</v>
      </c>
      <c r="C811" t="s">
        <v>7425</v>
      </c>
      <c r="J811">
        <v>4</v>
      </c>
      <c r="K811" t="s">
        <v>7425</v>
      </c>
      <c r="L811" t="s">
        <v>1224</v>
      </c>
      <c r="M811" t="s">
        <v>7595</v>
      </c>
      <c r="N811" t="s">
        <v>1224</v>
      </c>
      <c r="Q811">
        <v>1</v>
      </c>
      <c r="R811" t="s">
        <v>2306</v>
      </c>
      <c r="S811" t="s">
        <v>7426</v>
      </c>
    </row>
    <row r="812" spans="1:19" x14ac:dyDescent="0.2">
      <c r="A812">
        <v>1</v>
      </c>
      <c r="B812" t="s">
        <v>5896</v>
      </c>
      <c r="C812" t="s">
        <v>7425</v>
      </c>
      <c r="J812">
        <v>1</v>
      </c>
      <c r="K812" t="s">
        <v>7425</v>
      </c>
      <c r="L812" t="s">
        <v>4666</v>
      </c>
      <c r="M812" t="s">
        <v>7501</v>
      </c>
      <c r="N812" t="s">
        <v>7644</v>
      </c>
      <c r="Q812">
        <v>1</v>
      </c>
      <c r="R812" t="s">
        <v>2305</v>
      </c>
      <c r="S812" t="s">
        <v>7426</v>
      </c>
    </row>
    <row r="813" spans="1:19" x14ac:dyDescent="0.2">
      <c r="A813">
        <v>1</v>
      </c>
      <c r="B813" t="s">
        <v>4679</v>
      </c>
      <c r="C813" t="s">
        <v>7425</v>
      </c>
      <c r="J813">
        <v>1</v>
      </c>
      <c r="K813" t="s">
        <v>7425</v>
      </c>
      <c r="L813" t="s">
        <v>6105</v>
      </c>
      <c r="M813" t="s">
        <v>7439</v>
      </c>
      <c r="N813" t="s">
        <v>7645</v>
      </c>
      <c r="O813" t="s">
        <v>7504</v>
      </c>
      <c r="Q813">
        <v>1</v>
      </c>
      <c r="R813" t="s">
        <v>6169</v>
      </c>
      <c r="S813" t="s">
        <v>7426</v>
      </c>
    </row>
    <row r="814" spans="1:19" x14ac:dyDescent="0.2">
      <c r="A814">
        <v>1</v>
      </c>
      <c r="B814" t="s">
        <v>6002</v>
      </c>
      <c r="C814" t="s">
        <v>7425</v>
      </c>
      <c r="D814" t="s">
        <v>7429</v>
      </c>
      <c r="J814">
        <v>1</v>
      </c>
      <c r="K814" t="s">
        <v>7425</v>
      </c>
      <c r="L814" t="s">
        <v>2977</v>
      </c>
      <c r="M814" t="s">
        <v>7450</v>
      </c>
      <c r="Q814">
        <v>1</v>
      </c>
      <c r="R814" t="s">
        <v>6427</v>
      </c>
      <c r="S814" t="s">
        <v>7426</v>
      </c>
    </row>
    <row r="815" spans="1:19" x14ac:dyDescent="0.2">
      <c r="A815">
        <v>1</v>
      </c>
      <c r="B815" t="s">
        <v>6117</v>
      </c>
      <c r="C815" t="s">
        <v>7425</v>
      </c>
      <c r="D815" t="s">
        <v>7429</v>
      </c>
      <c r="J815">
        <v>1</v>
      </c>
      <c r="K815" t="s">
        <v>7425</v>
      </c>
      <c r="L815" t="s">
        <v>6896</v>
      </c>
      <c r="M815" t="s">
        <v>7450</v>
      </c>
      <c r="Q815">
        <v>1</v>
      </c>
      <c r="R815" t="s">
        <v>2440</v>
      </c>
      <c r="S815" t="s">
        <v>7426</v>
      </c>
    </row>
    <row r="816" spans="1:19" x14ac:dyDescent="0.2">
      <c r="A816">
        <v>1</v>
      </c>
      <c r="B816" t="s">
        <v>5919</v>
      </c>
      <c r="C816" t="s">
        <v>7425</v>
      </c>
      <c r="J816">
        <v>1</v>
      </c>
      <c r="K816" t="s">
        <v>7425</v>
      </c>
      <c r="L816" t="s">
        <v>5140</v>
      </c>
      <c r="M816" t="s">
        <v>7450</v>
      </c>
      <c r="Q816">
        <v>1</v>
      </c>
      <c r="R816" t="s">
        <v>5133</v>
      </c>
      <c r="S816" t="s">
        <v>7426</v>
      </c>
    </row>
    <row r="817" spans="1:19" x14ac:dyDescent="0.2">
      <c r="A817">
        <v>1</v>
      </c>
      <c r="B817" t="s">
        <v>6908</v>
      </c>
      <c r="C817" t="s">
        <v>7425</v>
      </c>
      <c r="J817">
        <v>1</v>
      </c>
      <c r="K817" t="s">
        <v>7425</v>
      </c>
      <c r="L817" t="s">
        <v>2446</v>
      </c>
      <c r="M817" t="s">
        <v>7439</v>
      </c>
      <c r="N817" t="s">
        <v>7646</v>
      </c>
      <c r="Q817">
        <v>11</v>
      </c>
      <c r="R817" t="s">
        <v>224</v>
      </c>
      <c r="S817" t="s">
        <v>7426</v>
      </c>
    </row>
    <row r="818" spans="1:19" x14ac:dyDescent="0.2">
      <c r="A818">
        <v>4</v>
      </c>
      <c r="B818" t="s">
        <v>835</v>
      </c>
      <c r="C818" t="s">
        <v>7425</v>
      </c>
      <c r="J818">
        <v>1</v>
      </c>
      <c r="K818" t="s">
        <v>7425</v>
      </c>
      <c r="L818" t="s">
        <v>5139</v>
      </c>
      <c r="M818" t="s">
        <v>7429</v>
      </c>
      <c r="Q818">
        <v>1</v>
      </c>
      <c r="R818" t="s">
        <v>5134</v>
      </c>
      <c r="S818" t="s">
        <v>7426</v>
      </c>
    </row>
    <row r="819" spans="1:19" x14ac:dyDescent="0.2">
      <c r="A819">
        <v>1</v>
      </c>
      <c r="B819" t="s">
        <v>7130</v>
      </c>
      <c r="C819" t="s">
        <v>7425</v>
      </c>
      <c r="J819">
        <v>4</v>
      </c>
      <c r="K819" t="s">
        <v>7425</v>
      </c>
      <c r="L819" t="s">
        <v>1061</v>
      </c>
      <c r="M819" t="s">
        <v>7437</v>
      </c>
      <c r="N819" t="s">
        <v>7647</v>
      </c>
      <c r="Q819">
        <v>1</v>
      </c>
      <c r="R819" t="s">
        <v>3510</v>
      </c>
      <c r="S819" t="s">
        <v>7426</v>
      </c>
    </row>
    <row r="820" spans="1:19" x14ac:dyDescent="0.2">
      <c r="A820">
        <v>1</v>
      </c>
      <c r="B820" t="s">
        <v>6473</v>
      </c>
      <c r="C820" t="s">
        <v>7425</v>
      </c>
      <c r="D820" t="s">
        <v>7429</v>
      </c>
      <c r="J820">
        <v>1</v>
      </c>
      <c r="K820" t="s">
        <v>7425</v>
      </c>
      <c r="L820" t="s">
        <v>3519</v>
      </c>
      <c r="M820" t="s">
        <v>7464</v>
      </c>
      <c r="N820" s="5" t="s">
        <v>3519</v>
      </c>
      <c r="Q820">
        <v>21</v>
      </c>
      <c r="R820" t="s">
        <v>69</v>
      </c>
      <c r="S820" t="s">
        <v>7426</v>
      </c>
    </row>
    <row r="821" spans="1:19" x14ac:dyDescent="0.2">
      <c r="A821">
        <v>1</v>
      </c>
      <c r="B821" t="s">
        <v>6192</v>
      </c>
      <c r="C821" t="s">
        <v>7425</v>
      </c>
      <c r="D821" t="s">
        <v>7429</v>
      </c>
      <c r="J821">
        <v>1</v>
      </c>
      <c r="K821" t="s">
        <v>7425</v>
      </c>
      <c r="L821" t="s">
        <v>2445</v>
      </c>
      <c r="M821" t="s">
        <v>7450</v>
      </c>
      <c r="Q821">
        <v>2</v>
      </c>
      <c r="R821" t="s">
        <v>1591</v>
      </c>
      <c r="S821" t="s">
        <v>7426</v>
      </c>
    </row>
    <row r="822" spans="1:19" x14ac:dyDescent="0.2">
      <c r="A822">
        <v>1</v>
      </c>
      <c r="B822" t="s">
        <v>5766</v>
      </c>
      <c r="C822" t="s">
        <v>7425</v>
      </c>
      <c r="D822" t="s">
        <v>7429</v>
      </c>
      <c r="J822">
        <v>1</v>
      </c>
      <c r="K822" t="s">
        <v>7425</v>
      </c>
      <c r="L822" t="s">
        <v>2444</v>
      </c>
      <c r="M822" t="s">
        <v>7464</v>
      </c>
      <c r="N822" s="5" t="s">
        <v>2444</v>
      </c>
      <c r="Q822">
        <v>3</v>
      </c>
      <c r="R822" t="s">
        <v>996</v>
      </c>
      <c r="S822" t="s">
        <v>7426</v>
      </c>
    </row>
    <row r="823" spans="1:19" x14ac:dyDescent="0.2">
      <c r="A823">
        <v>1</v>
      </c>
      <c r="B823" t="s">
        <v>6472</v>
      </c>
      <c r="C823" t="s">
        <v>7425</v>
      </c>
      <c r="D823" t="s">
        <v>7429</v>
      </c>
      <c r="J823">
        <v>3</v>
      </c>
      <c r="K823" t="s">
        <v>7425</v>
      </c>
      <c r="L823" t="s">
        <v>876</v>
      </c>
      <c r="M823" t="s">
        <v>7429</v>
      </c>
      <c r="Q823">
        <v>4</v>
      </c>
      <c r="R823" t="s">
        <v>694</v>
      </c>
      <c r="S823" t="s">
        <v>7426</v>
      </c>
    </row>
    <row r="824" spans="1:19" x14ac:dyDescent="0.2">
      <c r="A824">
        <v>1</v>
      </c>
      <c r="B824" t="s">
        <v>6116</v>
      </c>
      <c r="C824" t="s">
        <v>7425</v>
      </c>
      <c r="J824">
        <v>31</v>
      </c>
      <c r="K824" t="s">
        <v>7425</v>
      </c>
      <c r="L824" t="s">
        <v>27</v>
      </c>
      <c r="M824" t="s">
        <v>7429</v>
      </c>
      <c r="Q824">
        <v>1</v>
      </c>
      <c r="R824" t="s">
        <v>2974</v>
      </c>
      <c r="S824" t="s">
        <v>7426</v>
      </c>
    </row>
    <row r="825" spans="1:19" x14ac:dyDescent="0.2">
      <c r="A825">
        <v>1</v>
      </c>
      <c r="B825" t="s">
        <v>7129</v>
      </c>
      <c r="C825" t="s">
        <v>7425</v>
      </c>
      <c r="J825">
        <v>4</v>
      </c>
      <c r="K825" t="s">
        <v>7425</v>
      </c>
      <c r="L825" t="s">
        <v>796</v>
      </c>
      <c r="M825" t="s">
        <v>7429</v>
      </c>
      <c r="Q825">
        <v>1</v>
      </c>
      <c r="R825" t="s">
        <v>3509</v>
      </c>
      <c r="S825" t="s">
        <v>7426</v>
      </c>
    </row>
    <row r="826" spans="1:19" x14ac:dyDescent="0.2">
      <c r="A826">
        <v>1</v>
      </c>
      <c r="B826" t="s">
        <v>4085</v>
      </c>
      <c r="C826" t="s">
        <v>7425</v>
      </c>
      <c r="J826">
        <v>5</v>
      </c>
      <c r="K826" t="s">
        <v>7425</v>
      </c>
      <c r="L826" t="s">
        <v>536</v>
      </c>
      <c r="M826" t="s">
        <v>7429</v>
      </c>
      <c r="Q826">
        <v>1</v>
      </c>
      <c r="R826" t="s">
        <v>4062</v>
      </c>
      <c r="S826" t="s">
        <v>7426</v>
      </c>
    </row>
    <row r="827" spans="1:19" x14ac:dyDescent="0.2">
      <c r="A827">
        <v>1</v>
      </c>
      <c r="B827" t="s">
        <v>2649</v>
      </c>
      <c r="C827" t="s">
        <v>7425</v>
      </c>
      <c r="J827">
        <v>1</v>
      </c>
      <c r="K827" t="s">
        <v>7425</v>
      </c>
      <c r="L827" t="s">
        <v>2637</v>
      </c>
      <c r="M827" t="s">
        <v>7429</v>
      </c>
      <c r="Q827">
        <v>1</v>
      </c>
      <c r="R827" t="s">
        <v>4651</v>
      </c>
      <c r="S827" t="s">
        <v>7426</v>
      </c>
    </row>
    <row r="828" spans="1:19" x14ac:dyDescent="0.2">
      <c r="A828">
        <v>1</v>
      </c>
      <c r="B828" t="s">
        <v>6306</v>
      </c>
      <c r="C828" t="s">
        <v>7425</v>
      </c>
      <c r="D828" t="s">
        <v>7429</v>
      </c>
      <c r="J828">
        <v>2</v>
      </c>
      <c r="K828" t="s">
        <v>7425</v>
      </c>
      <c r="L828" t="s">
        <v>1999</v>
      </c>
      <c r="M828" t="s">
        <v>7429</v>
      </c>
      <c r="Q828">
        <v>8</v>
      </c>
      <c r="R828" t="s">
        <v>331</v>
      </c>
      <c r="S828" t="s">
        <v>7426</v>
      </c>
    </row>
    <row r="829" spans="1:19" x14ac:dyDescent="0.2">
      <c r="A829">
        <v>1</v>
      </c>
      <c r="B829" t="s">
        <v>6191</v>
      </c>
      <c r="C829" t="s">
        <v>7425</v>
      </c>
      <c r="D829" t="s">
        <v>7429</v>
      </c>
      <c r="J829">
        <v>10</v>
      </c>
      <c r="K829" t="s">
        <v>7425</v>
      </c>
      <c r="L829" t="s">
        <v>234</v>
      </c>
      <c r="M829" t="s">
        <v>7429</v>
      </c>
      <c r="Q829">
        <v>14</v>
      </c>
      <c r="R829" t="s">
        <v>140</v>
      </c>
      <c r="S829" t="s">
        <v>7426</v>
      </c>
    </row>
    <row r="830" spans="1:19" x14ac:dyDescent="0.2">
      <c r="A830">
        <v>1</v>
      </c>
      <c r="B830" t="s">
        <v>2454</v>
      </c>
      <c r="C830" t="s">
        <v>7425</v>
      </c>
      <c r="J830">
        <v>1</v>
      </c>
      <c r="K830" t="s">
        <v>7425</v>
      </c>
      <c r="L830" t="s">
        <v>2976</v>
      </c>
      <c r="M830" t="s">
        <v>7429</v>
      </c>
      <c r="Q830">
        <v>1</v>
      </c>
      <c r="R830" t="s">
        <v>5018</v>
      </c>
      <c r="S830" t="s">
        <v>7426</v>
      </c>
    </row>
    <row r="831" spans="1:19" x14ac:dyDescent="0.2">
      <c r="A831">
        <v>1</v>
      </c>
      <c r="B831" t="s">
        <v>2227</v>
      </c>
      <c r="C831" t="s">
        <v>7425</v>
      </c>
      <c r="J831">
        <v>1</v>
      </c>
      <c r="K831" t="s">
        <v>7425</v>
      </c>
      <c r="L831" t="s">
        <v>4665</v>
      </c>
      <c r="M831" t="s">
        <v>7429</v>
      </c>
      <c r="Q831">
        <v>2</v>
      </c>
      <c r="R831" t="s">
        <v>1757</v>
      </c>
      <c r="S831" t="s">
        <v>7426</v>
      </c>
    </row>
    <row r="832" spans="1:19" x14ac:dyDescent="0.2">
      <c r="A832">
        <v>1</v>
      </c>
      <c r="B832" t="s">
        <v>2326</v>
      </c>
      <c r="C832" t="s">
        <v>7425</v>
      </c>
      <c r="J832">
        <v>2</v>
      </c>
      <c r="K832" t="s">
        <v>7425</v>
      </c>
      <c r="L832" t="s">
        <v>1909</v>
      </c>
      <c r="M832" t="s">
        <v>7429</v>
      </c>
      <c r="Q832">
        <v>1</v>
      </c>
      <c r="R832" t="s">
        <v>3508</v>
      </c>
      <c r="S832" t="s">
        <v>7426</v>
      </c>
    </row>
    <row r="833" spans="1:19" x14ac:dyDescent="0.2">
      <c r="A833">
        <v>2</v>
      </c>
      <c r="B833" t="s">
        <v>1910</v>
      </c>
      <c r="C833" t="s">
        <v>7425</v>
      </c>
      <c r="J833">
        <v>2</v>
      </c>
      <c r="K833" t="s">
        <v>7425</v>
      </c>
      <c r="L833" t="s">
        <v>1998</v>
      </c>
      <c r="M833" t="s">
        <v>7429</v>
      </c>
      <c r="Q833">
        <v>1</v>
      </c>
      <c r="R833" t="s">
        <v>2968</v>
      </c>
      <c r="S833" t="s">
        <v>7426</v>
      </c>
    </row>
    <row r="834" spans="1:19" x14ac:dyDescent="0.2">
      <c r="A834">
        <v>2</v>
      </c>
      <c r="B834" t="s">
        <v>1372</v>
      </c>
      <c r="C834" t="s">
        <v>7425</v>
      </c>
      <c r="J834">
        <v>1</v>
      </c>
      <c r="K834" t="s">
        <v>7425</v>
      </c>
      <c r="L834" t="s">
        <v>2975</v>
      </c>
      <c r="M834" t="s">
        <v>7429</v>
      </c>
      <c r="Q834">
        <v>6</v>
      </c>
      <c r="R834" t="s">
        <v>485</v>
      </c>
      <c r="S834" t="s">
        <v>7426</v>
      </c>
    </row>
    <row r="835" spans="1:19" x14ac:dyDescent="0.2">
      <c r="A835">
        <v>1</v>
      </c>
      <c r="B835" t="s">
        <v>4084</v>
      </c>
      <c r="C835" t="s">
        <v>7425</v>
      </c>
      <c r="J835">
        <v>1</v>
      </c>
      <c r="K835" t="s">
        <v>7425</v>
      </c>
      <c r="L835" t="s">
        <v>4073</v>
      </c>
      <c r="M835" t="s">
        <v>7429</v>
      </c>
      <c r="Q835">
        <v>1</v>
      </c>
      <c r="R835" t="s">
        <v>4662</v>
      </c>
      <c r="S835" t="s">
        <v>7426</v>
      </c>
    </row>
    <row r="836" spans="1:19" x14ac:dyDescent="0.2">
      <c r="A836">
        <v>1</v>
      </c>
      <c r="B836" t="s">
        <v>5739</v>
      </c>
      <c r="C836" t="s">
        <v>7425</v>
      </c>
      <c r="D836" t="s">
        <v>7429</v>
      </c>
      <c r="J836">
        <v>3</v>
      </c>
      <c r="K836" t="s">
        <v>7425</v>
      </c>
      <c r="L836" t="s">
        <v>1179</v>
      </c>
      <c r="M836" t="s">
        <v>7429</v>
      </c>
      <c r="Q836">
        <v>2</v>
      </c>
      <c r="R836" t="s">
        <v>1448</v>
      </c>
      <c r="S836" t="s">
        <v>7426</v>
      </c>
    </row>
    <row r="837" spans="1:19" x14ac:dyDescent="0.2">
      <c r="A837">
        <v>1</v>
      </c>
      <c r="B837" t="s">
        <v>2648</v>
      </c>
      <c r="C837" t="s">
        <v>7425</v>
      </c>
      <c r="J837">
        <v>1</v>
      </c>
      <c r="K837" t="s">
        <v>7425</v>
      </c>
      <c r="L837" t="s">
        <v>7124</v>
      </c>
      <c r="M837" t="s">
        <v>7429</v>
      </c>
      <c r="Q837">
        <v>5</v>
      </c>
      <c r="R837" t="s">
        <v>535</v>
      </c>
      <c r="S837" t="s">
        <v>7426</v>
      </c>
    </row>
    <row r="838" spans="1:19" x14ac:dyDescent="0.2">
      <c r="A838">
        <v>1</v>
      </c>
      <c r="B838" t="s">
        <v>2453</v>
      </c>
      <c r="C838" t="s">
        <v>7425</v>
      </c>
      <c r="J838">
        <v>1</v>
      </c>
      <c r="K838" t="s">
        <v>7425</v>
      </c>
      <c r="L838" t="s">
        <v>7299</v>
      </c>
      <c r="M838" t="s">
        <v>7429</v>
      </c>
      <c r="Q838">
        <v>4</v>
      </c>
      <c r="R838" t="s">
        <v>765</v>
      </c>
      <c r="S838" t="s">
        <v>7426</v>
      </c>
    </row>
    <row r="839" spans="1:19" x14ac:dyDescent="0.2">
      <c r="A839">
        <v>22</v>
      </c>
      <c r="B839" t="s">
        <v>61</v>
      </c>
      <c r="C839" t="s">
        <v>7425</v>
      </c>
      <c r="J839">
        <v>1</v>
      </c>
      <c r="K839" t="s">
        <v>7425</v>
      </c>
      <c r="L839" t="s">
        <v>3518</v>
      </c>
      <c r="M839" t="s">
        <v>7494</v>
      </c>
      <c r="N839" t="s">
        <v>7649</v>
      </c>
      <c r="Q839">
        <v>2</v>
      </c>
      <c r="R839" t="s">
        <v>5011</v>
      </c>
      <c r="S839" t="s">
        <v>7426</v>
      </c>
    </row>
    <row r="840" spans="1:19" x14ac:dyDescent="0.2">
      <c r="A840">
        <v>11</v>
      </c>
      <c r="B840" t="s">
        <v>1287</v>
      </c>
      <c r="C840" t="s">
        <v>7425</v>
      </c>
      <c r="J840">
        <v>17</v>
      </c>
      <c r="K840" t="s">
        <v>7425</v>
      </c>
      <c r="L840" t="s">
        <v>105</v>
      </c>
      <c r="M840" t="s">
        <v>7464</v>
      </c>
      <c r="N840" s="5" t="s">
        <v>105</v>
      </c>
      <c r="Q840">
        <v>1</v>
      </c>
      <c r="R840" t="s">
        <v>7100</v>
      </c>
      <c r="S840" t="s">
        <v>7426</v>
      </c>
    </row>
    <row r="841" spans="1:19" x14ac:dyDescent="0.2">
      <c r="A841">
        <v>47</v>
      </c>
      <c r="B841" t="s">
        <v>55</v>
      </c>
      <c r="C841" t="s">
        <v>7425</v>
      </c>
      <c r="J841">
        <v>1</v>
      </c>
      <c r="K841" t="s">
        <v>7425</v>
      </c>
      <c r="L841" t="s">
        <v>6102</v>
      </c>
      <c r="M841" t="s">
        <v>7531</v>
      </c>
      <c r="N841" t="s">
        <v>7648</v>
      </c>
      <c r="Q841">
        <v>1</v>
      </c>
      <c r="R841" t="s">
        <v>6880</v>
      </c>
      <c r="S841" t="s">
        <v>7426</v>
      </c>
    </row>
    <row r="842" spans="1:19" x14ac:dyDescent="0.2">
      <c r="A842">
        <v>1</v>
      </c>
      <c r="B842" t="s">
        <v>2325</v>
      </c>
      <c r="C842" t="s">
        <v>7425</v>
      </c>
      <c r="J842">
        <v>2</v>
      </c>
      <c r="K842" t="s">
        <v>7425</v>
      </c>
      <c r="L842" t="s">
        <v>2636</v>
      </c>
      <c r="M842" t="s">
        <v>7439</v>
      </c>
      <c r="N842" t="s">
        <v>7650</v>
      </c>
      <c r="Q842">
        <v>1</v>
      </c>
      <c r="R842" t="s">
        <v>6631</v>
      </c>
      <c r="S842" t="s">
        <v>7426</v>
      </c>
    </row>
    <row r="843" spans="1:19" x14ac:dyDescent="0.2">
      <c r="A843">
        <v>1</v>
      </c>
      <c r="B843" t="s">
        <v>2324</v>
      </c>
      <c r="C843" t="s">
        <v>7425</v>
      </c>
      <c r="J843">
        <v>1</v>
      </c>
      <c r="K843" t="s">
        <v>7425</v>
      </c>
      <c r="L843" t="s">
        <v>5138</v>
      </c>
      <c r="M843" t="s">
        <v>7429</v>
      </c>
      <c r="Q843">
        <v>2</v>
      </c>
      <c r="R843" t="s">
        <v>5812</v>
      </c>
      <c r="S843" t="s">
        <v>7426</v>
      </c>
    </row>
    <row r="844" spans="1:19" x14ac:dyDescent="0.2">
      <c r="A844">
        <v>1</v>
      </c>
      <c r="B844" t="s">
        <v>4678</v>
      </c>
      <c r="C844" t="s">
        <v>7425</v>
      </c>
      <c r="J844">
        <v>1</v>
      </c>
      <c r="K844" t="s">
        <v>7425</v>
      </c>
      <c r="L844" t="s">
        <v>5137</v>
      </c>
      <c r="M844" t="s">
        <v>7429</v>
      </c>
      <c r="Q844">
        <v>1</v>
      </c>
      <c r="R844" t="s">
        <v>4061</v>
      </c>
      <c r="S844" t="s">
        <v>7426</v>
      </c>
    </row>
    <row r="845" spans="1:19" x14ac:dyDescent="0.2">
      <c r="A845">
        <v>1</v>
      </c>
      <c r="B845" t="s">
        <v>6115</v>
      </c>
      <c r="C845" t="s">
        <v>7425</v>
      </c>
      <c r="D845" t="s">
        <v>7429</v>
      </c>
      <c r="J845">
        <v>1</v>
      </c>
      <c r="K845" t="s">
        <v>7425</v>
      </c>
      <c r="L845" t="s">
        <v>7298</v>
      </c>
      <c r="M845" t="s">
        <v>7429</v>
      </c>
      <c r="Q845">
        <v>1</v>
      </c>
      <c r="R845" t="s">
        <v>2628</v>
      </c>
      <c r="S845" t="s">
        <v>7426</v>
      </c>
    </row>
    <row r="846" spans="1:19" x14ac:dyDescent="0.2">
      <c r="A846">
        <v>1</v>
      </c>
      <c r="B846" t="s">
        <v>2647</v>
      </c>
      <c r="C846" t="s">
        <v>7425</v>
      </c>
      <c r="J846">
        <v>1</v>
      </c>
      <c r="K846" t="s">
        <v>7425</v>
      </c>
      <c r="L846" t="s">
        <v>5136</v>
      </c>
      <c r="M846" t="s">
        <v>7429</v>
      </c>
      <c r="Q846">
        <v>1</v>
      </c>
      <c r="R846" t="s">
        <v>2171</v>
      </c>
      <c r="S846" t="s">
        <v>7426</v>
      </c>
    </row>
    <row r="847" spans="1:19" x14ac:dyDescent="0.2">
      <c r="A847">
        <v>1</v>
      </c>
      <c r="B847" t="s">
        <v>5817</v>
      </c>
      <c r="C847" t="s">
        <v>7425</v>
      </c>
      <c r="D847" t="s">
        <v>7429</v>
      </c>
      <c r="J847">
        <v>1</v>
      </c>
      <c r="K847" t="s">
        <v>7425</v>
      </c>
      <c r="L847" t="s">
        <v>5135</v>
      </c>
      <c r="M847" t="s">
        <v>7429</v>
      </c>
      <c r="Q847">
        <v>2</v>
      </c>
      <c r="R847" t="s">
        <v>1223</v>
      </c>
      <c r="S847" t="s">
        <v>7426</v>
      </c>
    </row>
    <row r="848" spans="1:19" x14ac:dyDescent="0.2">
      <c r="A848">
        <v>3</v>
      </c>
      <c r="B848" t="s">
        <v>877</v>
      </c>
      <c r="C848" t="s">
        <v>7425</v>
      </c>
      <c r="J848">
        <v>1</v>
      </c>
      <c r="K848" t="s">
        <v>7425</v>
      </c>
      <c r="L848" t="s">
        <v>5882</v>
      </c>
      <c r="M848" t="s">
        <v>7429</v>
      </c>
      <c r="Q848">
        <v>2</v>
      </c>
      <c r="R848" t="s">
        <v>1590</v>
      </c>
      <c r="S848" t="s">
        <v>7426</v>
      </c>
    </row>
    <row r="849" spans="1:19" x14ac:dyDescent="0.2">
      <c r="A849">
        <v>1</v>
      </c>
      <c r="B849" t="s">
        <v>7240</v>
      </c>
      <c r="C849" t="s">
        <v>7425</v>
      </c>
      <c r="J849">
        <v>1</v>
      </c>
      <c r="K849" t="s">
        <v>7425</v>
      </c>
      <c r="L849" t="s">
        <v>5021</v>
      </c>
      <c r="M849" t="s">
        <v>7429</v>
      </c>
      <c r="Q849">
        <v>2</v>
      </c>
      <c r="R849" t="s">
        <v>1447</v>
      </c>
      <c r="S849" t="s">
        <v>7426</v>
      </c>
    </row>
    <row r="850" spans="1:19" x14ac:dyDescent="0.2">
      <c r="A850">
        <v>1</v>
      </c>
      <c r="B850" t="s">
        <v>4677</v>
      </c>
      <c r="C850" t="s">
        <v>7425</v>
      </c>
      <c r="J850">
        <v>1</v>
      </c>
      <c r="K850" t="s">
        <v>7425</v>
      </c>
      <c r="L850" t="s">
        <v>5993</v>
      </c>
      <c r="M850" t="s">
        <v>7531</v>
      </c>
      <c r="N850" s="5" t="s">
        <v>5993</v>
      </c>
      <c r="Q850">
        <v>1</v>
      </c>
      <c r="R850" t="s">
        <v>3507</v>
      </c>
      <c r="S850" t="s">
        <v>7426</v>
      </c>
    </row>
    <row r="851" spans="1:19" x14ac:dyDescent="0.2">
      <c r="A851">
        <v>3</v>
      </c>
      <c r="B851" t="s">
        <v>1124</v>
      </c>
      <c r="C851" t="s">
        <v>7425</v>
      </c>
      <c r="J851">
        <v>1</v>
      </c>
      <c r="K851" t="s">
        <v>7425</v>
      </c>
      <c r="L851" t="s">
        <v>2086</v>
      </c>
      <c r="M851" t="s">
        <v>7444</v>
      </c>
      <c r="Q851">
        <v>1</v>
      </c>
      <c r="R851" t="s">
        <v>3506</v>
      </c>
      <c r="S851" t="s">
        <v>7426</v>
      </c>
    </row>
    <row r="852" spans="1:19" x14ac:dyDescent="0.2">
      <c r="A852">
        <v>1</v>
      </c>
      <c r="B852" t="s">
        <v>4676</v>
      </c>
      <c r="C852" t="s">
        <v>7425</v>
      </c>
      <c r="J852">
        <v>2</v>
      </c>
      <c r="K852" t="s">
        <v>7425</v>
      </c>
      <c r="L852" t="s">
        <v>5734</v>
      </c>
      <c r="M852" t="s">
        <v>7464</v>
      </c>
      <c r="N852" s="5" t="s">
        <v>5734</v>
      </c>
      <c r="Q852">
        <v>1</v>
      </c>
      <c r="R852" t="s">
        <v>4650</v>
      </c>
      <c r="S852" t="s">
        <v>7426</v>
      </c>
    </row>
    <row r="853" spans="1:19" x14ac:dyDescent="0.2">
      <c r="A853">
        <v>2</v>
      </c>
      <c r="B853" t="s">
        <v>4083</v>
      </c>
      <c r="C853" t="s">
        <v>7425</v>
      </c>
      <c r="J853">
        <v>1</v>
      </c>
      <c r="K853" t="s">
        <v>7425</v>
      </c>
      <c r="L853" t="s">
        <v>2134</v>
      </c>
      <c r="M853" t="s">
        <v>7444</v>
      </c>
      <c r="Q853">
        <v>2</v>
      </c>
      <c r="R853" t="s">
        <v>1756</v>
      </c>
      <c r="S853" t="s">
        <v>7426</v>
      </c>
    </row>
    <row r="854" spans="1:19" x14ac:dyDescent="0.2">
      <c r="A854">
        <v>2</v>
      </c>
      <c r="B854" t="s">
        <v>1762</v>
      </c>
      <c r="C854" t="s">
        <v>7425</v>
      </c>
      <c r="J854">
        <v>12</v>
      </c>
      <c r="K854" t="s">
        <v>7425</v>
      </c>
      <c r="L854" t="s">
        <v>486</v>
      </c>
      <c r="M854" t="s">
        <v>7464</v>
      </c>
      <c r="N854" t="s">
        <v>486</v>
      </c>
      <c r="Q854">
        <v>1</v>
      </c>
      <c r="R854" t="s">
        <v>2132</v>
      </c>
      <c r="S854" t="s">
        <v>7426</v>
      </c>
    </row>
    <row r="855" spans="1:19" x14ac:dyDescent="0.2">
      <c r="A855">
        <v>4</v>
      </c>
      <c r="B855" t="s">
        <v>825</v>
      </c>
      <c r="C855" t="s">
        <v>7425</v>
      </c>
      <c r="J855">
        <v>1</v>
      </c>
      <c r="K855" t="s">
        <v>7425</v>
      </c>
      <c r="L855" t="s">
        <v>6644</v>
      </c>
      <c r="M855" t="s">
        <v>7564</v>
      </c>
      <c r="N855" s="5" t="s">
        <v>6644</v>
      </c>
      <c r="Q855">
        <v>1</v>
      </c>
      <c r="R855" t="s">
        <v>3505</v>
      </c>
      <c r="S855" t="s">
        <v>7426</v>
      </c>
    </row>
    <row r="856" spans="1:19" x14ac:dyDescent="0.2">
      <c r="A856">
        <v>25</v>
      </c>
      <c r="B856" t="s">
        <v>46</v>
      </c>
      <c r="C856" t="s">
        <v>7425</v>
      </c>
      <c r="J856">
        <v>2</v>
      </c>
      <c r="K856" t="s">
        <v>7425</v>
      </c>
      <c r="L856" t="s">
        <v>2311</v>
      </c>
      <c r="M856" t="s">
        <v>7602</v>
      </c>
      <c r="N856" t="s">
        <v>7651</v>
      </c>
      <c r="Q856">
        <v>2</v>
      </c>
      <c r="R856" t="s">
        <v>3504</v>
      </c>
      <c r="S856" t="s">
        <v>7426</v>
      </c>
    </row>
    <row r="857" spans="1:19" x14ac:dyDescent="0.2">
      <c r="A857">
        <v>6</v>
      </c>
      <c r="B857" t="s">
        <v>467</v>
      </c>
      <c r="C857" t="s">
        <v>7425</v>
      </c>
      <c r="J857">
        <v>1</v>
      </c>
      <c r="K857" t="s">
        <v>7425</v>
      </c>
      <c r="L857" t="s">
        <v>6287</v>
      </c>
      <c r="M857" t="s">
        <v>7450</v>
      </c>
      <c r="Q857">
        <v>35</v>
      </c>
      <c r="R857" t="s">
        <v>101</v>
      </c>
      <c r="S857" t="s">
        <v>7426</v>
      </c>
    </row>
    <row r="858" spans="1:19" x14ac:dyDescent="0.2">
      <c r="A858">
        <v>1</v>
      </c>
      <c r="B858" t="s">
        <v>2089</v>
      </c>
      <c r="C858" t="s">
        <v>7425</v>
      </c>
      <c r="J858">
        <v>1</v>
      </c>
      <c r="K858" t="s">
        <v>7425</v>
      </c>
      <c r="L858" t="s">
        <v>6895</v>
      </c>
      <c r="M858" t="s">
        <v>7450</v>
      </c>
      <c r="Q858">
        <v>2</v>
      </c>
      <c r="R858" t="s">
        <v>3516</v>
      </c>
      <c r="S858" t="s">
        <v>7426</v>
      </c>
    </row>
    <row r="859" spans="1:19" x14ac:dyDescent="0.2">
      <c r="A859">
        <v>2</v>
      </c>
      <c r="B859" t="s">
        <v>1324</v>
      </c>
      <c r="C859" t="s">
        <v>7425</v>
      </c>
      <c r="J859">
        <v>1</v>
      </c>
      <c r="K859" t="s">
        <v>7425</v>
      </c>
      <c r="L859" t="s">
        <v>6101</v>
      </c>
      <c r="M859" t="s">
        <v>7450</v>
      </c>
      <c r="Q859">
        <v>2</v>
      </c>
      <c r="R859" t="s">
        <v>1368</v>
      </c>
      <c r="S859" t="s">
        <v>7426</v>
      </c>
    </row>
    <row r="860" spans="1:19" x14ac:dyDescent="0.2">
      <c r="A860">
        <v>1</v>
      </c>
      <c r="B860" t="s">
        <v>2646</v>
      </c>
      <c r="C860" t="s">
        <v>7425</v>
      </c>
      <c r="J860">
        <v>2</v>
      </c>
      <c r="K860" t="s">
        <v>7425</v>
      </c>
      <c r="L860" t="s">
        <v>5846</v>
      </c>
      <c r="M860" t="s">
        <v>7439</v>
      </c>
      <c r="N860" t="s">
        <v>7652</v>
      </c>
      <c r="O860" t="s">
        <v>7504</v>
      </c>
      <c r="Q860">
        <v>11</v>
      </c>
      <c r="R860" t="s">
        <v>270</v>
      </c>
      <c r="S860" t="s">
        <v>7426</v>
      </c>
    </row>
    <row r="861" spans="1:19" x14ac:dyDescent="0.2">
      <c r="A861">
        <v>1</v>
      </c>
      <c r="B861" t="s">
        <v>6001</v>
      </c>
      <c r="C861" t="s">
        <v>7425</v>
      </c>
      <c r="D861" t="s">
        <v>7429</v>
      </c>
      <c r="J861">
        <v>1</v>
      </c>
      <c r="K861" t="s">
        <v>7425</v>
      </c>
      <c r="L861" t="s">
        <v>7122</v>
      </c>
      <c r="M861" t="s">
        <v>7444</v>
      </c>
      <c r="Q861">
        <v>3</v>
      </c>
      <c r="R861" t="s">
        <v>5733</v>
      </c>
      <c r="S861" t="s">
        <v>7426</v>
      </c>
    </row>
    <row r="862" spans="1:19" x14ac:dyDescent="0.2">
      <c r="A862">
        <v>2</v>
      </c>
      <c r="B862" t="s">
        <v>5816</v>
      </c>
      <c r="C862" t="s">
        <v>7425</v>
      </c>
      <c r="J862">
        <v>1</v>
      </c>
      <c r="K862" t="s">
        <v>7425</v>
      </c>
      <c r="L862" t="s">
        <v>6643</v>
      </c>
      <c r="M862" t="s">
        <v>7439</v>
      </c>
      <c r="N862" t="s">
        <v>7653</v>
      </c>
      <c r="O862" t="s">
        <v>7504</v>
      </c>
      <c r="Q862">
        <v>1</v>
      </c>
      <c r="R862" t="s">
        <v>6428</v>
      </c>
      <c r="S862" t="s">
        <v>7426</v>
      </c>
    </row>
    <row r="863" spans="1:19" x14ac:dyDescent="0.2">
      <c r="A863">
        <v>1</v>
      </c>
      <c r="B863" t="s">
        <v>6907</v>
      </c>
      <c r="C863" t="s">
        <v>7425</v>
      </c>
      <c r="D863" t="s">
        <v>7429</v>
      </c>
      <c r="J863">
        <v>2</v>
      </c>
      <c r="K863" t="s">
        <v>7425</v>
      </c>
      <c r="L863" t="s">
        <v>5763</v>
      </c>
      <c r="M863" t="s">
        <v>7444</v>
      </c>
      <c r="Q863">
        <v>16</v>
      </c>
      <c r="R863" t="s">
        <v>129</v>
      </c>
      <c r="S863" t="s">
        <v>7426</v>
      </c>
    </row>
    <row r="864" spans="1:19" x14ac:dyDescent="0.2">
      <c r="A864">
        <v>1</v>
      </c>
      <c r="B864" t="s">
        <v>2987</v>
      </c>
      <c r="C864" t="s">
        <v>7425</v>
      </c>
      <c r="J864">
        <v>2</v>
      </c>
      <c r="K864" t="s">
        <v>7425</v>
      </c>
      <c r="L864" t="s">
        <v>5871</v>
      </c>
      <c r="M864" t="s">
        <v>7444</v>
      </c>
      <c r="Q864">
        <v>1</v>
      </c>
      <c r="R864" t="s">
        <v>6276</v>
      </c>
      <c r="S864" t="s">
        <v>7426</v>
      </c>
    </row>
    <row r="865" spans="1:19" x14ac:dyDescent="0.2">
      <c r="A865">
        <v>1</v>
      </c>
      <c r="B865" t="s">
        <v>4675</v>
      </c>
      <c r="C865" t="s">
        <v>7425</v>
      </c>
      <c r="J865">
        <v>1</v>
      </c>
      <c r="K865" t="s">
        <v>7425</v>
      </c>
      <c r="L865" t="s">
        <v>6285</v>
      </c>
      <c r="M865" t="s">
        <v>7444</v>
      </c>
      <c r="Q865">
        <v>1</v>
      </c>
      <c r="R865" t="s">
        <v>6426</v>
      </c>
      <c r="S865" t="s">
        <v>7426</v>
      </c>
    </row>
    <row r="866" spans="1:19" x14ac:dyDescent="0.2">
      <c r="A866">
        <v>1</v>
      </c>
      <c r="B866" t="s">
        <v>6659</v>
      </c>
      <c r="C866" t="s">
        <v>7425</v>
      </c>
      <c r="D866" t="s">
        <v>7429</v>
      </c>
      <c r="J866">
        <v>1</v>
      </c>
      <c r="K866" t="s">
        <v>7425</v>
      </c>
      <c r="L866" t="s">
        <v>6175</v>
      </c>
      <c r="M866" t="s">
        <v>7444</v>
      </c>
      <c r="Q866">
        <v>1</v>
      </c>
      <c r="R866" t="s">
        <v>3503</v>
      </c>
      <c r="S866" t="s">
        <v>7426</v>
      </c>
    </row>
    <row r="867" spans="1:19" x14ac:dyDescent="0.2">
      <c r="A867">
        <v>1</v>
      </c>
      <c r="B867" t="s">
        <v>6471</v>
      </c>
      <c r="C867" t="s">
        <v>7425</v>
      </c>
      <c r="J867">
        <v>4</v>
      </c>
      <c r="K867" t="s">
        <v>7425</v>
      </c>
      <c r="L867" t="s">
        <v>5564</v>
      </c>
      <c r="M867" t="s">
        <v>7437</v>
      </c>
      <c r="N867" t="s">
        <v>5564</v>
      </c>
      <c r="Q867">
        <v>3</v>
      </c>
      <c r="R867" t="s">
        <v>936</v>
      </c>
      <c r="S867" t="s">
        <v>7426</v>
      </c>
    </row>
    <row r="868" spans="1:19" x14ac:dyDescent="0.2">
      <c r="A868">
        <v>1</v>
      </c>
      <c r="B868" t="s">
        <v>6114</v>
      </c>
      <c r="C868" t="s">
        <v>7425</v>
      </c>
      <c r="D868" t="s">
        <v>7429</v>
      </c>
      <c r="J868">
        <v>1</v>
      </c>
      <c r="K868" t="s">
        <v>7425</v>
      </c>
      <c r="L868" t="s">
        <v>6174</v>
      </c>
      <c r="M868" t="s">
        <v>7444</v>
      </c>
      <c r="Q868">
        <v>1</v>
      </c>
      <c r="R868" t="s">
        <v>2967</v>
      </c>
      <c r="S868" t="s">
        <v>7426</v>
      </c>
    </row>
    <row r="869" spans="1:19" x14ac:dyDescent="0.2">
      <c r="A869">
        <v>2</v>
      </c>
      <c r="B869" t="s">
        <v>5738</v>
      </c>
      <c r="C869" t="s">
        <v>7425</v>
      </c>
      <c r="J869">
        <v>1</v>
      </c>
      <c r="K869" t="s">
        <v>7425</v>
      </c>
      <c r="L869" t="s">
        <v>4072</v>
      </c>
      <c r="M869" t="s">
        <v>7450</v>
      </c>
      <c r="Q869">
        <v>4</v>
      </c>
      <c r="R869" t="s">
        <v>668</v>
      </c>
      <c r="S869" t="s">
        <v>7426</v>
      </c>
    </row>
    <row r="870" spans="1:19" x14ac:dyDescent="0.2">
      <c r="A870">
        <v>1</v>
      </c>
      <c r="B870" t="s">
        <v>2645</v>
      </c>
      <c r="C870" t="s">
        <v>7425</v>
      </c>
      <c r="J870">
        <v>1</v>
      </c>
      <c r="K870" t="s">
        <v>7425</v>
      </c>
      <c r="L870" t="s">
        <v>6100</v>
      </c>
      <c r="M870" t="s">
        <v>7450</v>
      </c>
      <c r="Q870">
        <v>2</v>
      </c>
      <c r="R870" t="s">
        <v>1446</v>
      </c>
      <c r="S870" t="s">
        <v>7426</v>
      </c>
    </row>
    <row r="871" spans="1:19" x14ac:dyDescent="0.2">
      <c r="A871">
        <v>24</v>
      </c>
      <c r="B871" t="s">
        <v>695</v>
      </c>
      <c r="C871" t="s">
        <v>7425</v>
      </c>
      <c r="J871">
        <v>1</v>
      </c>
      <c r="K871" t="s">
        <v>7425</v>
      </c>
      <c r="L871" t="s">
        <v>2443</v>
      </c>
      <c r="M871" t="s">
        <v>7464</v>
      </c>
      <c r="N871" s="5" t="s">
        <v>2443</v>
      </c>
      <c r="Q871">
        <v>4</v>
      </c>
      <c r="R871" t="s">
        <v>995</v>
      </c>
      <c r="S871" t="s">
        <v>7426</v>
      </c>
    </row>
    <row r="872" spans="1:19" x14ac:dyDescent="0.2">
      <c r="A872">
        <v>1</v>
      </c>
      <c r="B872" t="s">
        <v>2644</v>
      </c>
      <c r="C872" t="s">
        <v>7425</v>
      </c>
      <c r="J872">
        <v>1</v>
      </c>
      <c r="K872" t="s">
        <v>7425</v>
      </c>
      <c r="L872" t="s">
        <v>2635</v>
      </c>
      <c r="M872" t="s">
        <v>7464</v>
      </c>
      <c r="N872" s="5" t="s">
        <v>2635</v>
      </c>
      <c r="Q872">
        <v>9</v>
      </c>
      <c r="R872" t="s">
        <v>795</v>
      </c>
      <c r="S872" t="s">
        <v>7426</v>
      </c>
    </row>
    <row r="873" spans="1:19" x14ac:dyDescent="0.2">
      <c r="A873">
        <v>1</v>
      </c>
      <c r="B873" t="s">
        <v>2323</v>
      </c>
      <c r="C873" t="s">
        <v>7425</v>
      </c>
      <c r="J873">
        <v>1</v>
      </c>
      <c r="K873" t="s">
        <v>7425</v>
      </c>
      <c r="L873" t="s">
        <v>6441</v>
      </c>
      <c r="Q873">
        <v>6</v>
      </c>
      <c r="R873" t="s">
        <v>465</v>
      </c>
      <c r="S873" t="s">
        <v>7426</v>
      </c>
    </row>
    <row r="874" spans="1:19" x14ac:dyDescent="0.2">
      <c r="A874">
        <v>1</v>
      </c>
      <c r="B874" t="s">
        <v>7300</v>
      </c>
      <c r="C874" t="s">
        <v>7425</v>
      </c>
      <c r="J874">
        <v>1</v>
      </c>
      <c r="K874" t="s">
        <v>7425</v>
      </c>
      <c r="L874" t="s">
        <v>4664</v>
      </c>
      <c r="Q874">
        <v>1</v>
      </c>
      <c r="R874" t="s">
        <v>6635</v>
      </c>
      <c r="S874" t="s">
        <v>7426</v>
      </c>
    </row>
    <row r="875" spans="1:19" x14ac:dyDescent="0.2">
      <c r="A875">
        <v>1</v>
      </c>
      <c r="B875" t="s">
        <v>5143</v>
      </c>
      <c r="C875" t="s">
        <v>7425</v>
      </c>
      <c r="J875">
        <v>1</v>
      </c>
      <c r="K875" t="s">
        <v>7425</v>
      </c>
      <c r="L875" t="s">
        <v>3517</v>
      </c>
      <c r="Q875">
        <v>5</v>
      </c>
      <c r="R875" t="s">
        <v>580</v>
      </c>
      <c r="S875" t="s">
        <v>7426</v>
      </c>
    </row>
    <row r="876" spans="1:19" x14ac:dyDescent="0.2">
      <c r="A876">
        <v>1</v>
      </c>
      <c r="B876" t="s">
        <v>2986</v>
      </c>
      <c r="C876" t="s">
        <v>7425</v>
      </c>
      <c r="J876">
        <v>1</v>
      </c>
      <c r="K876" t="s">
        <v>7425</v>
      </c>
      <c r="L876" t="s">
        <v>5020</v>
      </c>
      <c r="Q876">
        <v>2</v>
      </c>
      <c r="R876" t="s">
        <v>1755</v>
      </c>
      <c r="S876" t="s">
        <v>7426</v>
      </c>
    </row>
    <row r="877" spans="1:19" x14ac:dyDescent="0.2">
      <c r="A877">
        <v>4</v>
      </c>
      <c r="B877" t="s">
        <v>898</v>
      </c>
      <c r="C877" t="s">
        <v>7425</v>
      </c>
      <c r="J877">
        <v>1</v>
      </c>
      <c r="K877" t="s">
        <v>7425</v>
      </c>
      <c r="L877" t="s">
        <v>6440</v>
      </c>
      <c r="Q877">
        <v>2</v>
      </c>
      <c r="R877" t="s">
        <v>1589</v>
      </c>
      <c r="S877" t="s">
        <v>7426</v>
      </c>
    </row>
    <row r="878" spans="1:19" x14ac:dyDescent="0.2">
      <c r="A878">
        <v>1</v>
      </c>
      <c r="B878" t="s">
        <v>2226</v>
      </c>
      <c r="C878" t="s">
        <v>7425</v>
      </c>
      <c r="J878">
        <v>1</v>
      </c>
      <c r="K878" t="s">
        <v>7425</v>
      </c>
      <c r="L878" t="s">
        <v>4071</v>
      </c>
      <c r="Q878">
        <v>1</v>
      </c>
      <c r="R878" t="s">
        <v>2966</v>
      </c>
      <c r="S878" t="s">
        <v>7426</v>
      </c>
    </row>
    <row r="879" spans="1:19" x14ac:dyDescent="0.2">
      <c r="A879">
        <v>1</v>
      </c>
      <c r="B879" t="s">
        <v>2225</v>
      </c>
      <c r="C879" t="s">
        <v>7425</v>
      </c>
      <c r="J879">
        <v>11</v>
      </c>
      <c r="K879" t="s">
        <v>7425</v>
      </c>
      <c r="L879" t="s">
        <v>559</v>
      </c>
      <c r="Q879">
        <v>1</v>
      </c>
      <c r="R879" t="s">
        <v>3502</v>
      </c>
      <c r="S879" t="s">
        <v>7426</v>
      </c>
    </row>
    <row r="880" spans="1:19" x14ac:dyDescent="0.2">
      <c r="A880">
        <v>5</v>
      </c>
      <c r="B880" t="s">
        <v>628</v>
      </c>
      <c r="C880" t="s">
        <v>7425</v>
      </c>
      <c r="J880">
        <v>1</v>
      </c>
      <c r="K880" t="s">
        <v>7425</v>
      </c>
      <c r="L880" t="s">
        <v>2310</v>
      </c>
      <c r="Q880">
        <v>1</v>
      </c>
      <c r="R880" t="s">
        <v>3501</v>
      </c>
      <c r="S880" t="s">
        <v>7426</v>
      </c>
    </row>
    <row r="881" spans="1:19" x14ac:dyDescent="0.2">
      <c r="A881">
        <v>1</v>
      </c>
      <c r="B881" t="s">
        <v>6470</v>
      </c>
      <c r="C881" t="s">
        <v>7425</v>
      </c>
      <c r="J881">
        <v>1</v>
      </c>
      <c r="K881" t="s">
        <v>7425</v>
      </c>
      <c r="L881" t="s">
        <v>7297</v>
      </c>
      <c r="Q881">
        <v>1</v>
      </c>
      <c r="R881" t="s">
        <v>4060</v>
      </c>
      <c r="S881" t="s">
        <v>7426</v>
      </c>
    </row>
    <row r="882" spans="1:19" x14ac:dyDescent="0.2">
      <c r="A882">
        <v>1</v>
      </c>
      <c r="B882" t="s">
        <v>5167</v>
      </c>
      <c r="C882" t="s">
        <v>7425</v>
      </c>
      <c r="J882">
        <v>5</v>
      </c>
      <c r="K882" t="s">
        <v>7425</v>
      </c>
      <c r="L882" t="s">
        <v>634</v>
      </c>
      <c r="Q882">
        <v>1</v>
      </c>
      <c r="R882" t="s">
        <v>3500</v>
      </c>
      <c r="S882" t="s">
        <v>7426</v>
      </c>
    </row>
    <row r="883" spans="1:19" x14ac:dyDescent="0.2">
      <c r="A883">
        <v>1</v>
      </c>
      <c r="B883" t="s">
        <v>6305</v>
      </c>
      <c r="C883" t="s">
        <v>7425</v>
      </c>
      <c r="J883">
        <v>1</v>
      </c>
      <c r="K883" t="s">
        <v>7425</v>
      </c>
      <c r="L883" t="s">
        <v>2309</v>
      </c>
      <c r="Q883">
        <v>1</v>
      </c>
      <c r="R883" t="s">
        <v>6879</v>
      </c>
      <c r="S883" t="s">
        <v>7426</v>
      </c>
    </row>
    <row r="884" spans="1:19" x14ac:dyDescent="0.2">
      <c r="A884">
        <v>1</v>
      </c>
      <c r="B884" t="s">
        <v>7128</v>
      </c>
      <c r="C884" t="s">
        <v>7425</v>
      </c>
      <c r="J884">
        <v>4</v>
      </c>
      <c r="K884" t="s">
        <v>7425</v>
      </c>
      <c r="L884" t="s">
        <v>824</v>
      </c>
      <c r="Q884">
        <v>2</v>
      </c>
      <c r="R884" t="s">
        <v>5845</v>
      </c>
      <c r="S884" t="s">
        <v>7426</v>
      </c>
    </row>
    <row r="885" spans="1:19" x14ac:dyDescent="0.2">
      <c r="A885">
        <v>2</v>
      </c>
      <c r="B885" t="s">
        <v>5166</v>
      </c>
      <c r="C885" t="s">
        <v>7425</v>
      </c>
      <c r="J885">
        <v>1</v>
      </c>
      <c r="K885" t="s">
        <v>7425</v>
      </c>
      <c r="L885" t="s">
        <v>4070</v>
      </c>
      <c r="Q885">
        <v>2</v>
      </c>
      <c r="R885" t="s">
        <v>5811</v>
      </c>
      <c r="S885" t="s">
        <v>7426</v>
      </c>
    </row>
    <row r="886" spans="1:19" x14ac:dyDescent="0.2">
      <c r="A886">
        <v>1</v>
      </c>
      <c r="B886" t="s">
        <v>6658</v>
      </c>
      <c r="C886" t="s">
        <v>7425</v>
      </c>
      <c r="D886" t="s">
        <v>7429</v>
      </c>
      <c r="J886">
        <v>1</v>
      </c>
      <c r="K886" t="s">
        <v>7425</v>
      </c>
      <c r="L886" t="s">
        <v>2634</v>
      </c>
      <c r="Q886">
        <v>2</v>
      </c>
      <c r="R886" t="s">
        <v>6878</v>
      </c>
      <c r="S886" t="s">
        <v>7426</v>
      </c>
    </row>
    <row r="887" spans="1:19" x14ac:dyDescent="0.2">
      <c r="A887">
        <v>1</v>
      </c>
      <c r="B887" t="s">
        <v>6906</v>
      </c>
      <c r="C887" t="s">
        <v>7425</v>
      </c>
      <c r="D887" t="s">
        <v>7429</v>
      </c>
      <c r="J887">
        <v>3</v>
      </c>
      <c r="K887" t="s">
        <v>7425</v>
      </c>
      <c r="L887" t="s">
        <v>1060</v>
      </c>
      <c r="Q887">
        <v>1</v>
      </c>
      <c r="R887" t="s">
        <v>6881</v>
      </c>
      <c r="S887" t="s">
        <v>7426</v>
      </c>
    </row>
    <row r="888" spans="1:19" x14ac:dyDescent="0.2">
      <c r="A888">
        <v>1</v>
      </c>
      <c r="B888" t="s">
        <v>5027</v>
      </c>
      <c r="C888" t="s">
        <v>7425</v>
      </c>
      <c r="Q888">
        <v>3</v>
      </c>
      <c r="R888" t="s">
        <v>3499</v>
      </c>
      <c r="S888" t="s">
        <v>7426</v>
      </c>
    </row>
    <row r="889" spans="1:19" x14ac:dyDescent="0.2">
      <c r="A889">
        <v>6</v>
      </c>
      <c r="B889" t="s">
        <v>939</v>
      </c>
      <c r="C889" t="s">
        <v>7425</v>
      </c>
      <c r="J889">
        <v>4</v>
      </c>
      <c r="K889" t="s">
        <v>7424</v>
      </c>
      <c r="L889" t="s">
        <v>5497</v>
      </c>
      <c r="Q889">
        <v>1</v>
      </c>
      <c r="R889" t="s">
        <v>6877</v>
      </c>
      <c r="S889" t="s">
        <v>7426</v>
      </c>
    </row>
    <row r="890" spans="1:19" x14ac:dyDescent="0.2">
      <c r="A890">
        <v>1</v>
      </c>
      <c r="B890" t="s">
        <v>3527</v>
      </c>
      <c r="C890" t="s">
        <v>7425</v>
      </c>
      <c r="J890">
        <v>2</v>
      </c>
      <c r="K890" t="s">
        <v>7424</v>
      </c>
      <c r="L890" t="s">
        <v>5886</v>
      </c>
      <c r="Q890">
        <v>1</v>
      </c>
      <c r="R890" t="s">
        <v>2965</v>
      </c>
      <c r="S890" t="s">
        <v>7426</v>
      </c>
    </row>
    <row r="891" spans="1:19" x14ac:dyDescent="0.2">
      <c r="A891">
        <v>24</v>
      </c>
      <c r="B891" t="s">
        <v>108</v>
      </c>
      <c r="C891" t="s">
        <v>7425</v>
      </c>
      <c r="J891">
        <v>2</v>
      </c>
      <c r="K891" t="s">
        <v>7424</v>
      </c>
      <c r="L891" t="s">
        <v>5438</v>
      </c>
      <c r="Q891">
        <v>1</v>
      </c>
      <c r="R891" t="s">
        <v>3498</v>
      </c>
      <c r="S891" t="s">
        <v>7426</v>
      </c>
    </row>
    <row r="892" spans="1:19" x14ac:dyDescent="0.2">
      <c r="A892">
        <v>1</v>
      </c>
      <c r="B892" t="s">
        <v>2322</v>
      </c>
      <c r="C892" t="s">
        <v>7425</v>
      </c>
      <c r="J892">
        <v>2</v>
      </c>
      <c r="K892" t="s">
        <v>7424</v>
      </c>
      <c r="L892" t="s">
        <v>5442</v>
      </c>
      <c r="Q892">
        <v>1</v>
      </c>
      <c r="R892" t="s">
        <v>4059</v>
      </c>
      <c r="S892" t="s">
        <v>7426</v>
      </c>
    </row>
    <row r="893" spans="1:19" x14ac:dyDescent="0.2">
      <c r="A893">
        <v>1</v>
      </c>
      <c r="B893" t="s">
        <v>2177</v>
      </c>
      <c r="C893" t="s">
        <v>7425</v>
      </c>
      <c r="J893">
        <v>2</v>
      </c>
      <c r="K893" t="s">
        <v>7424</v>
      </c>
      <c r="L893" t="s">
        <v>5887</v>
      </c>
      <c r="Q893">
        <v>2</v>
      </c>
      <c r="R893" t="s">
        <v>4058</v>
      </c>
      <c r="S893" t="s">
        <v>7426</v>
      </c>
    </row>
    <row r="894" spans="1:19" x14ac:dyDescent="0.2">
      <c r="A894">
        <v>1</v>
      </c>
      <c r="B894" t="s">
        <v>5737</v>
      </c>
      <c r="C894" t="s">
        <v>7425</v>
      </c>
      <c r="D894" t="s">
        <v>7429</v>
      </c>
      <c r="J894">
        <v>2</v>
      </c>
      <c r="K894" t="s">
        <v>7424</v>
      </c>
      <c r="L894" t="s">
        <v>5487</v>
      </c>
      <c r="Q894">
        <v>1</v>
      </c>
      <c r="R894" t="s">
        <v>3497</v>
      </c>
      <c r="S894" t="s">
        <v>7426</v>
      </c>
    </row>
    <row r="895" spans="1:19" x14ac:dyDescent="0.2">
      <c r="A895">
        <v>1</v>
      </c>
      <c r="B895" t="s">
        <v>3526</v>
      </c>
      <c r="C895" t="s">
        <v>7425</v>
      </c>
      <c r="J895">
        <v>2</v>
      </c>
      <c r="K895" t="s">
        <v>7424</v>
      </c>
      <c r="L895" t="s">
        <v>5519</v>
      </c>
      <c r="Q895">
        <v>1</v>
      </c>
      <c r="R895" t="s">
        <v>6876</v>
      </c>
      <c r="S895" t="s">
        <v>7426</v>
      </c>
    </row>
    <row r="896" spans="1:19" x14ac:dyDescent="0.2">
      <c r="A896">
        <v>1</v>
      </c>
      <c r="B896" t="s">
        <v>6000</v>
      </c>
      <c r="C896" t="s">
        <v>7425</v>
      </c>
      <c r="J896">
        <v>2</v>
      </c>
      <c r="K896" t="s">
        <v>7424</v>
      </c>
      <c r="L896" t="s">
        <v>5524</v>
      </c>
      <c r="Q896">
        <v>1</v>
      </c>
      <c r="R896" t="s">
        <v>3496</v>
      </c>
      <c r="S896" t="s">
        <v>7426</v>
      </c>
    </row>
    <row r="897" spans="1:19" x14ac:dyDescent="0.2">
      <c r="A897">
        <v>1</v>
      </c>
      <c r="B897" t="s">
        <v>4674</v>
      </c>
      <c r="C897" t="s">
        <v>7425</v>
      </c>
      <c r="J897">
        <v>1</v>
      </c>
      <c r="K897" t="s">
        <v>7424</v>
      </c>
      <c r="L897" t="s">
        <v>5404</v>
      </c>
      <c r="Q897">
        <v>1</v>
      </c>
      <c r="R897" t="s">
        <v>7229</v>
      </c>
      <c r="S897" t="s">
        <v>7426</v>
      </c>
    </row>
    <row r="898" spans="1:19" x14ac:dyDescent="0.2">
      <c r="A898">
        <v>1</v>
      </c>
      <c r="B898" t="s">
        <v>6469</v>
      </c>
      <c r="C898" t="s">
        <v>7425</v>
      </c>
      <c r="J898">
        <v>1</v>
      </c>
      <c r="K898" t="s">
        <v>7424</v>
      </c>
      <c r="L898" t="s">
        <v>5405</v>
      </c>
      <c r="Q898">
        <v>2</v>
      </c>
      <c r="R898" t="s">
        <v>1905</v>
      </c>
      <c r="S898" t="s">
        <v>7426</v>
      </c>
    </row>
    <row r="899" spans="1:19" x14ac:dyDescent="0.2">
      <c r="A899">
        <v>3</v>
      </c>
      <c r="B899" t="s">
        <v>1598</v>
      </c>
      <c r="C899" t="s">
        <v>7425</v>
      </c>
      <c r="J899">
        <v>1</v>
      </c>
      <c r="K899" t="s">
        <v>7424</v>
      </c>
      <c r="L899" t="s">
        <v>5406</v>
      </c>
      <c r="Q899">
        <v>2</v>
      </c>
      <c r="R899" t="s">
        <v>2051</v>
      </c>
      <c r="S899" t="s">
        <v>7426</v>
      </c>
    </row>
    <row r="900" spans="1:19" x14ac:dyDescent="0.2">
      <c r="A900">
        <v>10</v>
      </c>
      <c r="B900" t="s">
        <v>225</v>
      </c>
      <c r="C900" t="s">
        <v>7425</v>
      </c>
      <c r="J900">
        <v>1</v>
      </c>
      <c r="K900" t="s">
        <v>7424</v>
      </c>
      <c r="L900" t="s">
        <v>7388</v>
      </c>
      <c r="Q900">
        <v>5</v>
      </c>
      <c r="R900" t="s">
        <v>579</v>
      </c>
      <c r="S900" t="s">
        <v>7426</v>
      </c>
    </row>
    <row r="901" spans="1:19" x14ac:dyDescent="0.2">
      <c r="A901">
        <v>2</v>
      </c>
      <c r="B901" t="s">
        <v>1286</v>
      </c>
      <c r="C901" t="s">
        <v>7425</v>
      </c>
      <c r="J901">
        <v>1</v>
      </c>
      <c r="K901" t="s">
        <v>7424</v>
      </c>
      <c r="L901" t="s">
        <v>7389</v>
      </c>
      <c r="Q901">
        <v>1</v>
      </c>
      <c r="R901" t="s">
        <v>7228</v>
      </c>
      <c r="S901" t="s">
        <v>7426</v>
      </c>
    </row>
    <row r="902" spans="1:19" x14ac:dyDescent="0.2">
      <c r="A902">
        <v>1</v>
      </c>
      <c r="B902" t="s">
        <v>7127</v>
      </c>
      <c r="C902" t="s">
        <v>7425</v>
      </c>
      <c r="D902" t="s">
        <v>7429</v>
      </c>
      <c r="J902">
        <v>1</v>
      </c>
      <c r="K902" t="s">
        <v>7424</v>
      </c>
      <c r="L902" t="s">
        <v>5407</v>
      </c>
      <c r="Q902">
        <v>5</v>
      </c>
      <c r="R902" t="s">
        <v>622</v>
      </c>
      <c r="S902" t="s">
        <v>7426</v>
      </c>
    </row>
    <row r="903" spans="1:19" x14ac:dyDescent="0.2">
      <c r="A903">
        <v>1</v>
      </c>
      <c r="B903" t="s">
        <v>6304</v>
      </c>
      <c r="C903" t="s">
        <v>7425</v>
      </c>
      <c r="D903" t="s">
        <v>7429</v>
      </c>
      <c r="J903">
        <v>1</v>
      </c>
      <c r="K903" t="s">
        <v>7424</v>
      </c>
      <c r="L903" t="s">
        <v>5408</v>
      </c>
      <c r="Q903">
        <v>1</v>
      </c>
      <c r="R903" t="s">
        <v>4057</v>
      </c>
      <c r="S903" t="s">
        <v>7426</v>
      </c>
    </row>
    <row r="904" spans="1:19" x14ac:dyDescent="0.2">
      <c r="A904">
        <v>5</v>
      </c>
      <c r="B904" t="s">
        <v>604</v>
      </c>
      <c r="C904" t="s">
        <v>7425</v>
      </c>
      <c r="J904">
        <v>1</v>
      </c>
      <c r="K904" t="s">
        <v>7424</v>
      </c>
      <c r="L904" t="s">
        <v>5409</v>
      </c>
      <c r="Q904">
        <v>4</v>
      </c>
      <c r="R904" t="s">
        <v>794</v>
      </c>
      <c r="S904" t="s">
        <v>7426</v>
      </c>
    </row>
    <row r="905" spans="1:19" x14ac:dyDescent="0.2">
      <c r="A905">
        <v>2</v>
      </c>
      <c r="B905" t="s">
        <v>2053</v>
      </c>
      <c r="C905" t="s">
        <v>7425</v>
      </c>
      <c r="J905">
        <v>1</v>
      </c>
      <c r="K905" t="s">
        <v>7424</v>
      </c>
      <c r="L905" t="s">
        <v>7390</v>
      </c>
      <c r="Q905">
        <v>1</v>
      </c>
      <c r="R905" t="s">
        <v>4056</v>
      </c>
      <c r="S905" t="s">
        <v>7426</v>
      </c>
    </row>
    <row r="906" spans="1:19" x14ac:dyDescent="0.2">
      <c r="A906">
        <v>1</v>
      </c>
      <c r="B906" t="s">
        <v>6657</v>
      </c>
      <c r="C906" t="s">
        <v>7425</v>
      </c>
      <c r="J906">
        <v>1</v>
      </c>
      <c r="K906" t="s">
        <v>7424</v>
      </c>
      <c r="L906" t="s">
        <v>5410</v>
      </c>
      <c r="Q906">
        <v>1</v>
      </c>
      <c r="R906" t="s">
        <v>2627</v>
      </c>
      <c r="S906" t="s">
        <v>7426</v>
      </c>
    </row>
    <row r="907" spans="1:19" x14ac:dyDescent="0.2">
      <c r="A907">
        <v>1</v>
      </c>
      <c r="B907" t="s">
        <v>5957</v>
      </c>
      <c r="C907" t="s">
        <v>7425</v>
      </c>
      <c r="J907">
        <v>1</v>
      </c>
      <c r="K907" t="s">
        <v>7424</v>
      </c>
      <c r="L907" t="s">
        <v>5411</v>
      </c>
      <c r="Q907">
        <v>1</v>
      </c>
      <c r="R907" t="s">
        <v>5010</v>
      </c>
      <c r="S907" t="s">
        <v>7426</v>
      </c>
    </row>
    <row r="908" spans="1:19" x14ac:dyDescent="0.2">
      <c r="A908">
        <v>21</v>
      </c>
      <c r="B908" t="s">
        <v>88</v>
      </c>
      <c r="C908" t="s">
        <v>7425</v>
      </c>
      <c r="J908">
        <v>1</v>
      </c>
      <c r="K908" t="s">
        <v>7424</v>
      </c>
      <c r="L908" t="s">
        <v>5412</v>
      </c>
      <c r="Q908">
        <v>1</v>
      </c>
      <c r="R908" t="s">
        <v>6875</v>
      </c>
      <c r="S908" t="s">
        <v>7426</v>
      </c>
    </row>
    <row r="909" spans="1:19" x14ac:dyDescent="0.2">
      <c r="A909">
        <v>3</v>
      </c>
      <c r="B909" t="s">
        <v>2643</v>
      </c>
      <c r="C909" t="s">
        <v>7425</v>
      </c>
      <c r="J909">
        <v>1</v>
      </c>
      <c r="K909" t="s">
        <v>7424</v>
      </c>
      <c r="L909" t="s">
        <v>5413</v>
      </c>
      <c r="Q909">
        <v>1</v>
      </c>
      <c r="R909" t="s">
        <v>4069</v>
      </c>
      <c r="S909" t="s">
        <v>7426</v>
      </c>
    </row>
    <row r="910" spans="1:19" x14ac:dyDescent="0.2">
      <c r="A910">
        <v>17</v>
      </c>
      <c r="B910" t="s">
        <v>226</v>
      </c>
      <c r="C910" t="s">
        <v>7425</v>
      </c>
      <c r="J910">
        <v>1</v>
      </c>
      <c r="K910" t="s">
        <v>7424</v>
      </c>
      <c r="L910" t="s">
        <v>5414</v>
      </c>
      <c r="Q910">
        <v>3</v>
      </c>
      <c r="R910" t="s">
        <v>1057</v>
      </c>
      <c r="S910" t="s">
        <v>7426</v>
      </c>
    </row>
    <row r="911" spans="1:19" x14ac:dyDescent="0.2">
      <c r="A911">
        <v>1</v>
      </c>
      <c r="B911" t="s">
        <v>5889</v>
      </c>
      <c r="C911" t="s">
        <v>7425</v>
      </c>
      <c r="J911">
        <v>1</v>
      </c>
      <c r="K911" t="s">
        <v>7424</v>
      </c>
      <c r="L911" t="s">
        <v>5415</v>
      </c>
      <c r="Q911">
        <v>9</v>
      </c>
      <c r="R911" t="s">
        <v>277</v>
      </c>
      <c r="S911" t="s">
        <v>7426</v>
      </c>
    </row>
    <row r="912" spans="1:19" x14ac:dyDescent="0.2">
      <c r="A912">
        <v>7</v>
      </c>
      <c r="B912" t="s">
        <v>423</v>
      </c>
      <c r="C912" t="s">
        <v>7425</v>
      </c>
      <c r="J912">
        <v>1</v>
      </c>
      <c r="K912" t="s">
        <v>7424</v>
      </c>
      <c r="L912" t="s">
        <v>7391</v>
      </c>
      <c r="Q912">
        <v>2</v>
      </c>
      <c r="R912" t="s">
        <v>1369</v>
      </c>
      <c r="S912" t="s">
        <v>7426</v>
      </c>
    </row>
    <row r="913" spans="1:19" x14ac:dyDescent="0.2">
      <c r="A913">
        <v>2</v>
      </c>
      <c r="B913" t="s">
        <v>1285</v>
      </c>
      <c r="C913" t="s">
        <v>7425</v>
      </c>
      <c r="J913">
        <v>1</v>
      </c>
      <c r="K913" t="s">
        <v>7424</v>
      </c>
      <c r="L913" t="s">
        <v>5416</v>
      </c>
      <c r="Q913">
        <v>1</v>
      </c>
      <c r="R913" t="s">
        <v>5009</v>
      </c>
      <c r="S913" t="s">
        <v>7426</v>
      </c>
    </row>
    <row r="914" spans="1:19" x14ac:dyDescent="0.2">
      <c r="A914">
        <v>1</v>
      </c>
      <c r="B914" t="s">
        <v>6057</v>
      </c>
      <c r="C914" t="s">
        <v>7425</v>
      </c>
      <c r="J914">
        <v>1</v>
      </c>
      <c r="K914" t="s">
        <v>7424</v>
      </c>
      <c r="L914" t="s">
        <v>5417</v>
      </c>
      <c r="Q914">
        <v>3</v>
      </c>
      <c r="R914" t="s">
        <v>1178</v>
      </c>
      <c r="S914" t="s">
        <v>7426</v>
      </c>
    </row>
    <row r="915" spans="1:19" x14ac:dyDescent="0.2">
      <c r="A915">
        <v>9</v>
      </c>
      <c r="B915" t="s">
        <v>509</v>
      </c>
      <c r="C915" t="s">
        <v>7425</v>
      </c>
      <c r="J915">
        <v>1</v>
      </c>
      <c r="K915" t="s">
        <v>7424</v>
      </c>
      <c r="L915" t="s">
        <v>5418</v>
      </c>
      <c r="Q915">
        <v>3</v>
      </c>
      <c r="R915" t="s">
        <v>1122</v>
      </c>
      <c r="S915" t="s">
        <v>7426</v>
      </c>
    </row>
    <row r="916" spans="1:19" x14ac:dyDescent="0.2">
      <c r="A916">
        <v>2</v>
      </c>
      <c r="B916" t="s">
        <v>2176</v>
      </c>
      <c r="C916" t="s">
        <v>7425</v>
      </c>
      <c r="J916">
        <v>1</v>
      </c>
      <c r="K916" t="s">
        <v>7424</v>
      </c>
      <c r="L916" t="s">
        <v>5419</v>
      </c>
      <c r="Q916">
        <v>1</v>
      </c>
      <c r="R916" t="s">
        <v>5008</v>
      </c>
      <c r="S916" t="s">
        <v>7426</v>
      </c>
    </row>
    <row r="917" spans="1:19" x14ac:dyDescent="0.2">
      <c r="A917">
        <v>7</v>
      </c>
      <c r="B917" t="s">
        <v>504</v>
      </c>
      <c r="C917" t="s">
        <v>7425</v>
      </c>
      <c r="J917">
        <v>1</v>
      </c>
      <c r="K917" t="s">
        <v>7424</v>
      </c>
      <c r="L917" t="s">
        <v>5420</v>
      </c>
      <c r="Q917">
        <v>1</v>
      </c>
      <c r="R917" t="s">
        <v>4055</v>
      </c>
      <c r="S917" t="s">
        <v>7426</v>
      </c>
    </row>
    <row r="918" spans="1:19" x14ac:dyDescent="0.2">
      <c r="A918">
        <v>2</v>
      </c>
      <c r="B918" t="s">
        <v>5682</v>
      </c>
      <c r="C918" t="s">
        <v>7425</v>
      </c>
      <c r="J918">
        <v>1</v>
      </c>
      <c r="K918" t="s">
        <v>7424</v>
      </c>
      <c r="L918" t="s">
        <v>5421</v>
      </c>
      <c r="Q918">
        <v>1</v>
      </c>
      <c r="R918" t="s">
        <v>5007</v>
      </c>
      <c r="S918" t="s">
        <v>7426</v>
      </c>
    </row>
    <row r="919" spans="1:19" x14ac:dyDescent="0.2">
      <c r="A919">
        <v>1</v>
      </c>
      <c r="B919" t="s">
        <v>5956</v>
      </c>
      <c r="C919" t="s">
        <v>7425</v>
      </c>
      <c r="J919">
        <v>1</v>
      </c>
      <c r="K919" t="s">
        <v>7424</v>
      </c>
      <c r="L919" t="s">
        <v>7392</v>
      </c>
      <c r="Q919">
        <v>2</v>
      </c>
      <c r="R919" t="s">
        <v>1904</v>
      </c>
      <c r="S919" t="s">
        <v>7426</v>
      </c>
    </row>
    <row r="920" spans="1:19" x14ac:dyDescent="0.2">
      <c r="A920">
        <v>1</v>
      </c>
      <c r="B920" t="s">
        <v>5999</v>
      </c>
      <c r="C920" t="s">
        <v>7425</v>
      </c>
      <c r="J920">
        <v>1</v>
      </c>
      <c r="K920" t="s">
        <v>7424</v>
      </c>
      <c r="L920" t="s">
        <v>7393</v>
      </c>
      <c r="Q920">
        <v>1</v>
      </c>
      <c r="R920" t="s">
        <v>3495</v>
      </c>
      <c r="S920" t="s">
        <v>7426</v>
      </c>
    </row>
    <row r="921" spans="1:19" x14ac:dyDescent="0.2">
      <c r="A921">
        <v>1</v>
      </c>
      <c r="B921" t="s">
        <v>4673</v>
      </c>
      <c r="C921" t="s">
        <v>7425</v>
      </c>
      <c r="J921">
        <v>1</v>
      </c>
      <c r="K921" t="s">
        <v>7424</v>
      </c>
      <c r="L921" t="s">
        <v>5422</v>
      </c>
      <c r="Q921">
        <v>3</v>
      </c>
      <c r="R921" t="s">
        <v>935</v>
      </c>
      <c r="S921" t="s">
        <v>7426</v>
      </c>
    </row>
    <row r="922" spans="1:19" x14ac:dyDescent="0.2">
      <c r="A922">
        <v>1</v>
      </c>
      <c r="B922" t="s">
        <v>6905</v>
      </c>
      <c r="C922" t="s">
        <v>7425</v>
      </c>
      <c r="J922">
        <v>1</v>
      </c>
      <c r="K922" t="s">
        <v>7424</v>
      </c>
      <c r="L922" t="s">
        <v>7394</v>
      </c>
      <c r="Q922">
        <v>3</v>
      </c>
      <c r="R922" t="s">
        <v>4054</v>
      </c>
      <c r="S922" t="s">
        <v>7426</v>
      </c>
    </row>
    <row r="923" spans="1:19" x14ac:dyDescent="0.2">
      <c r="A923">
        <v>2</v>
      </c>
      <c r="B923" t="s">
        <v>5765</v>
      </c>
      <c r="C923" t="s">
        <v>7425</v>
      </c>
      <c r="J923">
        <v>1</v>
      </c>
      <c r="K923" t="s">
        <v>7424</v>
      </c>
      <c r="L923" t="s">
        <v>5423</v>
      </c>
      <c r="Q923">
        <v>1</v>
      </c>
      <c r="R923" t="s">
        <v>5006</v>
      </c>
      <c r="S923" t="s">
        <v>7426</v>
      </c>
    </row>
    <row r="924" spans="1:19" x14ac:dyDescent="0.2">
      <c r="A924">
        <v>3</v>
      </c>
      <c r="B924" t="s">
        <v>865</v>
      </c>
      <c r="C924" t="s">
        <v>7425</v>
      </c>
      <c r="J924">
        <v>1</v>
      </c>
      <c r="K924" t="s">
        <v>7424</v>
      </c>
      <c r="L924" t="s">
        <v>5424</v>
      </c>
      <c r="Q924">
        <v>1</v>
      </c>
      <c r="R924" t="s">
        <v>4053</v>
      </c>
      <c r="S924" t="s">
        <v>7426</v>
      </c>
    </row>
    <row r="925" spans="1:19" x14ac:dyDescent="0.2">
      <c r="A925">
        <v>2</v>
      </c>
      <c r="B925" t="s">
        <v>1226</v>
      </c>
      <c r="C925" t="s">
        <v>7425</v>
      </c>
      <c r="J925">
        <v>1</v>
      </c>
      <c r="K925" t="s">
        <v>7424</v>
      </c>
      <c r="L925" t="s">
        <v>5425</v>
      </c>
      <c r="Q925">
        <v>12</v>
      </c>
      <c r="R925" t="s">
        <v>223</v>
      </c>
      <c r="S925" t="s">
        <v>7426</v>
      </c>
    </row>
    <row r="926" spans="1:19" x14ac:dyDescent="0.2">
      <c r="A926">
        <v>1</v>
      </c>
      <c r="B926" t="s">
        <v>5142</v>
      </c>
      <c r="C926" t="s">
        <v>7425</v>
      </c>
      <c r="J926">
        <v>1</v>
      </c>
      <c r="K926" t="s">
        <v>7424</v>
      </c>
      <c r="L926" t="s">
        <v>5426</v>
      </c>
      <c r="Q926">
        <v>2</v>
      </c>
      <c r="R926" t="s">
        <v>4649</v>
      </c>
      <c r="S926" t="s">
        <v>7426</v>
      </c>
    </row>
    <row r="927" spans="1:19" x14ac:dyDescent="0.2">
      <c r="A927">
        <v>1</v>
      </c>
      <c r="B927" t="s">
        <v>6303</v>
      </c>
      <c r="C927" t="s">
        <v>7425</v>
      </c>
      <c r="D927" t="s">
        <v>7429</v>
      </c>
      <c r="J927">
        <v>1</v>
      </c>
      <c r="K927" t="s">
        <v>7424</v>
      </c>
      <c r="L927" t="s">
        <v>7395</v>
      </c>
      <c r="Q927">
        <v>3</v>
      </c>
      <c r="R927" t="s">
        <v>5666</v>
      </c>
      <c r="S927" t="s">
        <v>7426</v>
      </c>
    </row>
    <row r="928" spans="1:19" x14ac:dyDescent="0.2">
      <c r="A928">
        <v>2</v>
      </c>
      <c r="B928" t="s">
        <v>5849</v>
      </c>
      <c r="C928" t="s">
        <v>7425</v>
      </c>
      <c r="J928">
        <v>1</v>
      </c>
      <c r="K928" t="s">
        <v>7424</v>
      </c>
      <c r="L928" t="s">
        <v>5427</v>
      </c>
      <c r="Q928">
        <v>1</v>
      </c>
      <c r="R928" t="s">
        <v>4648</v>
      </c>
      <c r="S928" t="s">
        <v>7426</v>
      </c>
    </row>
    <row r="929" spans="1:19" x14ac:dyDescent="0.2">
      <c r="A929">
        <v>1</v>
      </c>
      <c r="B929" t="s">
        <v>3525</v>
      </c>
      <c r="C929" t="s">
        <v>7425</v>
      </c>
      <c r="J929">
        <v>1</v>
      </c>
      <c r="K929" t="s">
        <v>7424</v>
      </c>
      <c r="L929" t="s">
        <v>5428</v>
      </c>
      <c r="Q929">
        <v>4</v>
      </c>
      <c r="R929" t="s">
        <v>5574</v>
      </c>
      <c r="S929" t="s">
        <v>7426</v>
      </c>
    </row>
    <row r="930" spans="1:19" x14ac:dyDescent="0.2">
      <c r="A930">
        <v>1</v>
      </c>
      <c r="B930" t="s">
        <v>6468</v>
      </c>
      <c r="C930" t="s">
        <v>7425</v>
      </c>
      <c r="J930">
        <v>1</v>
      </c>
      <c r="K930" t="s">
        <v>7424</v>
      </c>
      <c r="L930" t="s">
        <v>5429</v>
      </c>
      <c r="Q930">
        <v>1</v>
      </c>
      <c r="R930" t="s">
        <v>7227</v>
      </c>
      <c r="S930" t="s">
        <v>7426</v>
      </c>
    </row>
    <row r="931" spans="1:19" x14ac:dyDescent="0.2">
      <c r="A931">
        <v>1</v>
      </c>
      <c r="B931" t="s">
        <v>6656</v>
      </c>
      <c r="C931" t="s">
        <v>7425</v>
      </c>
      <c r="D931" t="s">
        <v>7429</v>
      </c>
      <c r="J931">
        <v>1</v>
      </c>
      <c r="K931" t="s">
        <v>7424</v>
      </c>
      <c r="L931" t="s">
        <v>5430</v>
      </c>
      <c r="Q931">
        <v>1</v>
      </c>
      <c r="R931" t="s">
        <v>7099</v>
      </c>
      <c r="S931" t="s">
        <v>7426</v>
      </c>
    </row>
    <row r="932" spans="1:19" x14ac:dyDescent="0.2">
      <c r="A932">
        <v>1</v>
      </c>
      <c r="B932" t="s">
        <v>6467</v>
      </c>
      <c r="C932" t="s">
        <v>7425</v>
      </c>
      <c r="D932" t="s">
        <v>7429</v>
      </c>
      <c r="J932">
        <v>1</v>
      </c>
      <c r="K932" t="s">
        <v>7424</v>
      </c>
      <c r="L932" t="s">
        <v>5431</v>
      </c>
      <c r="Q932">
        <v>1</v>
      </c>
      <c r="R932" t="s">
        <v>5005</v>
      </c>
      <c r="S932" t="s">
        <v>7426</v>
      </c>
    </row>
    <row r="933" spans="1:19" x14ac:dyDescent="0.2">
      <c r="A933">
        <v>1</v>
      </c>
      <c r="B933" t="s">
        <v>5141</v>
      </c>
      <c r="C933" t="s">
        <v>7425</v>
      </c>
      <c r="J933">
        <v>1</v>
      </c>
      <c r="K933" t="s">
        <v>7424</v>
      </c>
      <c r="L933" t="s">
        <v>5432</v>
      </c>
      <c r="Q933">
        <v>1</v>
      </c>
      <c r="R933" t="s">
        <v>6873</v>
      </c>
      <c r="S933" t="s">
        <v>7426</v>
      </c>
    </row>
    <row r="934" spans="1:19" x14ac:dyDescent="0.2">
      <c r="A934">
        <v>1</v>
      </c>
      <c r="B934" t="s">
        <v>2985</v>
      </c>
      <c r="C934" t="s">
        <v>7425</v>
      </c>
      <c r="J934">
        <v>1</v>
      </c>
      <c r="K934" t="s">
        <v>7424</v>
      </c>
      <c r="L934" t="s">
        <v>5433</v>
      </c>
      <c r="Q934">
        <v>1</v>
      </c>
      <c r="R934" t="s">
        <v>5004</v>
      </c>
      <c r="S934" t="s">
        <v>7426</v>
      </c>
    </row>
    <row r="935" spans="1:19" x14ac:dyDescent="0.2">
      <c r="A935">
        <v>1</v>
      </c>
      <c r="B935" t="s">
        <v>3524</v>
      </c>
      <c r="C935" t="s">
        <v>7425</v>
      </c>
      <c r="J935">
        <v>1</v>
      </c>
      <c r="K935" t="s">
        <v>7424</v>
      </c>
      <c r="L935" t="s">
        <v>5434</v>
      </c>
      <c r="Q935">
        <v>5</v>
      </c>
      <c r="R935" t="s">
        <v>823</v>
      </c>
      <c r="S935" t="s">
        <v>7426</v>
      </c>
    </row>
    <row r="936" spans="1:19" x14ac:dyDescent="0.2">
      <c r="A936">
        <v>1</v>
      </c>
      <c r="B936" t="s">
        <v>6113</v>
      </c>
      <c r="C936" t="s">
        <v>7425</v>
      </c>
      <c r="J936">
        <v>1</v>
      </c>
      <c r="K936" t="s">
        <v>7424</v>
      </c>
      <c r="L936" t="s">
        <v>5435</v>
      </c>
      <c r="Q936">
        <v>1</v>
      </c>
      <c r="R936" t="s">
        <v>4052</v>
      </c>
      <c r="S936" t="s">
        <v>7426</v>
      </c>
    </row>
    <row r="937" spans="1:19" x14ac:dyDescent="0.2">
      <c r="A937">
        <v>1</v>
      </c>
      <c r="B937" t="s">
        <v>2984</v>
      </c>
      <c r="C937" t="s">
        <v>7425</v>
      </c>
      <c r="J937">
        <v>1</v>
      </c>
      <c r="K937" t="s">
        <v>7424</v>
      </c>
      <c r="L937" t="s">
        <v>5436</v>
      </c>
      <c r="Q937">
        <v>1</v>
      </c>
      <c r="R937" t="s">
        <v>4647</v>
      </c>
      <c r="S937" t="s">
        <v>7426</v>
      </c>
    </row>
    <row r="938" spans="1:19" x14ac:dyDescent="0.2">
      <c r="A938">
        <v>1</v>
      </c>
      <c r="B938" t="s">
        <v>2175</v>
      </c>
      <c r="C938" t="s">
        <v>7425</v>
      </c>
      <c r="J938">
        <v>1</v>
      </c>
      <c r="K938" t="s">
        <v>7424</v>
      </c>
      <c r="L938" t="s">
        <v>5437</v>
      </c>
      <c r="Q938">
        <v>5</v>
      </c>
      <c r="R938" t="s">
        <v>1121</v>
      </c>
      <c r="S938" t="s">
        <v>7426</v>
      </c>
    </row>
    <row r="939" spans="1:19" x14ac:dyDescent="0.2">
      <c r="A939">
        <v>1</v>
      </c>
      <c r="B939" t="s">
        <v>2174</v>
      </c>
      <c r="C939" t="s">
        <v>7425</v>
      </c>
      <c r="J939">
        <v>1</v>
      </c>
      <c r="K939" t="s">
        <v>7424</v>
      </c>
      <c r="L939" t="s">
        <v>5439</v>
      </c>
      <c r="Q939">
        <v>1</v>
      </c>
      <c r="R939" t="s">
        <v>6872</v>
      </c>
      <c r="S939" t="s">
        <v>7426</v>
      </c>
    </row>
    <row r="940" spans="1:19" x14ac:dyDescent="0.2">
      <c r="A940">
        <v>1</v>
      </c>
      <c r="B940" t="s">
        <v>2321</v>
      </c>
      <c r="C940" t="s">
        <v>7425</v>
      </c>
      <c r="J940">
        <v>1</v>
      </c>
      <c r="K940" t="s">
        <v>7424</v>
      </c>
      <c r="L940" t="s">
        <v>5440</v>
      </c>
      <c r="Q940">
        <v>1</v>
      </c>
      <c r="R940" t="s">
        <v>4051</v>
      </c>
      <c r="S940" t="s">
        <v>7426</v>
      </c>
    </row>
    <row r="941" spans="1:19" x14ac:dyDescent="0.2">
      <c r="A941">
        <v>1</v>
      </c>
      <c r="B941" t="s">
        <v>6466</v>
      </c>
      <c r="C941" t="s">
        <v>7425</v>
      </c>
      <c r="J941">
        <v>1</v>
      </c>
      <c r="K941" t="s">
        <v>7424</v>
      </c>
      <c r="L941" t="s">
        <v>5441</v>
      </c>
      <c r="Q941">
        <v>1</v>
      </c>
      <c r="R941" t="s">
        <v>7226</v>
      </c>
      <c r="S941" t="s">
        <v>7426</v>
      </c>
    </row>
    <row r="942" spans="1:19" x14ac:dyDescent="0.2">
      <c r="A942">
        <v>1</v>
      </c>
      <c r="B942" t="s">
        <v>6190</v>
      </c>
      <c r="C942" t="s">
        <v>7425</v>
      </c>
      <c r="J942">
        <v>1</v>
      </c>
      <c r="K942" t="s">
        <v>7424</v>
      </c>
      <c r="L942" t="s">
        <v>7396</v>
      </c>
      <c r="Q942">
        <v>1</v>
      </c>
      <c r="R942" t="s">
        <v>4646</v>
      </c>
      <c r="S942" t="s">
        <v>7426</v>
      </c>
    </row>
    <row r="943" spans="1:19" x14ac:dyDescent="0.2">
      <c r="A943">
        <v>1</v>
      </c>
      <c r="B943" t="s">
        <v>6465</v>
      </c>
      <c r="C943" t="s">
        <v>7425</v>
      </c>
      <c r="J943">
        <v>1</v>
      </c>
      <c r="K943" t="s">
        <v>7424</v>
      </c>
      <c r="L943" t="s">
        <v>5443</v>
      </c>
      <c r="Q943">
        <v>2</v>
      </c>
      <c r="R943" t="s">
        <v>1754</v>
      </c>
      <c r="S943" t="s">
        <v>7426</v>
      </c>
    </row>
    <row r="944" spans="1:19" x14ac:dyDescent="0.2">
      <c r="A944">
        <v>1</v>
      </c>
      <c r="B944" t="s">
        <v>4082</v>
      </c>
      <c r="C944" t="s">
        <v>7425</v>
      </c>
      <c r="J944">
        <v>1</v>
      </c>
      <c r="K944" t="s">
        <v>7424</v>
      </c>
      <c r="L944" t="s">
        <v>5444</v>
      </c>
      <c r="Q944">
        <v>1</v>
      </c>
      <c r="R944" t="s">
        <v>4645</v>
      </c>
      <c r="S944" t="s">
        <v>7426</v>
      </c>
    </row>
    <row r="945" spans="1:19" x14ac:dyDescent="0.2">
      <c r="A945">
        <v>1</v>
      </c>
      <c r="B945" t="s">
        <v>5165</v>
      </c>
      <c r="C945" t="s">
        <v>7425</v>
      </c>
      <c r="J945">
        <v>1</v>
      </c>
      <c r="K945" t="s">
        <v>7424</v>
      </c>
      <c r="L945" t="s">
        <v>7397</v>
      </c>
      <c r="Q945">
        <v>1</v>
      </c>
      <c r="R945" t="s">
        <v>4644</v>
      </c>
      <c r="S945" t="s">
        <v>7426</v>
      </c>
    </row>
    <row r="946" spans="1:19" x14ac:dyDescent="0.2">
      <c r="A946">
        <v>4</v>
      </c>
      <c r="B946" t="s">
        <v>5562</v>
      </c>
      <c r="C946" t="s">
        <v>7425</v>
      </c>
      <c r="J946">
        <v>1</v>
      </c>
      <c r="K946" t="s">
        <v>7424</v>
      </c>
      <c r="L946" t="s">
        <v>5445</v>
      </c>
      <c r="Q946">
        <v>1</v>
      </c>
      <c r="R946" t="s">
        <v>4643</v>
      </c>
      <c r="S946" t="s">
        <v>7426</v>
      </c>
    </row>
    <row r="947" spans="1:19" x14ac:dyDescent="0.2">
      <c r="A947">
        <v>2</v>
      </c>
      <c r="B947" t="s">
        <v>5695</v>
      </c>
      <c r="C947" t="s">
        <v>7425</v>
      </c>
      <c r="J947">
        <v>1</v>
      </c>
      <c r="K947" t="s">
        <v>7424</v>
      </c>
      <c r="L947" t="s">
        <v>5446</v>
      </c>
      <c r="Q947">
        <v>1</v>
      </c>
      <c r="R947" t="s">
        <v>3494</v>
      </c>
      <c r="S947" t="s">
        <v>7426</v>
      </c>
    </row>
    <row r="948" spans="1:19" x14ac:dyDescent="0.2">
      <c r="A948">
        <v>1</v>
      </c>
      <c r="B948" t="s">
        <v>3523</v>
      </c>
      <c r="C948" t="s">
        <v>7425</v>
      </c>
      <c r="J948">
        <v>1</v>
      </c>
      <c r="K948" t="s">
        <v>7424</v>
      </c>
      <c r="L948" t="s">
        <v>5447</v>
      </c>
      <c r="Q948">
        <v>1</v>
      </c>
      <c r="R948" t="s">
        <v>4642</v>
      </c>
      <c r="S948" t="s">
        <v>7426</v>
      </c>
    </row>
    <row r="949" spans="1:19" x14ac:dyDescent="0.2">
      <c r="A949">
        <v>1</v>
      </c>
      <c r="B949" t="s">
        <v>6464</v>
      </c>
      <c r="C949" t="s">
        <v>7425</v>
      </c>
      <c r="J949">
        <v>1</v>
      </c>
      <c r="K949" t="s">
        <v>7424</v>
      </c>
      <c r="L949" t="s">
        <v>5448</v>
      </c>
      <c r="Q949">
        <v>1</v>
      </c>
      <c r="R949" t="s">
        <v>7274</v>
      </c>
      <c r="S949" t="s">
        <v>7426</v>
      </c>
    </row>
    <row r="950" spans="1:19" x14ac:dyDescent="0.2">
      <c r="A950">
        <v>2</v>
      </c>
      <c r="B950" t="s">
        <v>1761</v>
      </c>
      <c r="C950" t="s">
        <v>7425</v>
      </c>
      <c r="J950">
        <v>1</v>
      </c>
      <c r="K950" t="s">
        <v>7424</v>
      </c>
      <c r="L950" t="s">
        <v>5449</v>
      </c>
      <c r="Q950">
        <v>1</v>
      </c>
      <c r="R950" t="s">
        <v>4050</v>
      </c>
      <c r="S950" t="s">
        <v>7426</v>
      </c>
    </row>
    <row r="951" spans="1:19" x14ac:dyDescent="0.2">
      <c r="A951">
        <v>1</v>
      </c>
      <c r="B951" t="s">
        <v>6463</v>
      </c>
      <c r="C951" t="s">
        <v>7425</v>
      </c>
      <c r="J951">
        <v>1</v>
      </c>
      <c r="K951" t="s">
        <v>7424</v>
      </c>
      <c r="L951" t="s">
        <v>7398</v>
      </c>
      <c r="Q951">
        <v>4</v>
      </c>
      <c r="R951" t="s">
        <v>4641</v>
      </c>
      <c r="S951" t="s">
        <v>7426</v>
      </c>
    </row>
    <row r="952" spans="1:19" x14ac:dyDescent="0.2">
      <c r="A952">
        <v>1</v>
      </c>
      <c r="B952" t="s">
        <v>2320</v>
      </c>
      <c r="C952" t="s">
        <v>7425</v>
      </c>
      <c r="J952">
        <v>1</v>
      </c>
      <c r="K952" t="s">
        <v>7424</v>
      </c>
      <c r="L952" t="s">
        <v>5450</v>
      </c>
      <c r="Q952">
        <v>11</v>
      </c>
      <c r="R952" t="s">
        <v>218</v>
      </c>
      <c r="S952" t="s">
        <v>7426</v>
      </c>
    </row>
    <row r="953" spans="1:19" x14ac:dyDescent="0.2">
      <c r="A953">
        <v>2</v>
      </c>
      <c r="B953" t="s">
        <v>5764</v>
      </c>
      <c r="C953" t="s">
        <v>7425</v>
      </c>
      <c r="J953">
        <v>1</v>
      </c>
      <c r="K953" t="s">
        <v>7424</v>
      </c>
      <c r="L953" t="s">
        <v>7399</v>
      </c>
      <c r="Q953">
        <v>1</v>
      </c>
      <c r="R953" t="s">
        <v>4661</v>
      </c>
      <c r="S953" t="s">
        <v>7426</v>
      </c>
    </row>
    <row r="954" spans="1:19" x14ac:dyDescent="0.2">
      <c r="A954">
        <v>2</v>
      </c>
      <c r="B954" t="s">
        <v>1760</v>
      </c>
      <c r="C954" t="s">
        <v>7425</v>
      </c>
      <c r="J954">
        <v>1</v>
      </c>
      <c r="K954" t="s">
        <v>7424</v>
      </c>
      <c r="L954" t="s">
        <v>7400</v>
      </c>
      <c r="Q954">
        <v>2</v>
      </c>
      <c r="R954" t="s">
        <v>1588</v>
      </c>
      <c r="S954" t="s">
        <v>7426</v>
      </c>
    </row>
    <row r="955" spans="1:19" x14ac:dyDescent="0.2">
      <c r="A955">
        <v>5</v>
      </c>
      <c r="B955" t="s">
        <v>583</v>
      </c>
      <c r="C955" t="s">
        <v>7425</v>
      </c>
      <c r="J955">
        <v>1</v>
      </c>
      <c r="K955" t="s">
        <v>7424</v>
      </c>
      <c r="L955" t="s">
        <v>5451</v>
      </c>
      <c r="Q955">
        <v>1</v>
      </c>
      <c r="R955" t="s">
        <v>3515</v>
      </c>
      <c r="S955" t="s">
        <v>7426</v>
      </c>
    </row>
    <row r="956" spans="1:19" x14ac:dyDescent="0.2">
      <c r="A956">
        <v>1</v>
      </c>
      <c r="B956" t="s">
        <v>6462</v>
      </c>
      <c r="C956" t="s">
        <v>7425</v>
      </c>
      <c r="J956">
        <v>1</v>
      </c>
      <c r="K956" t="s">
        <v>7424</v>
      </c>
      <c r="L956" t="s">
        <v>5452</v>
      </c>
      <c r="Q956">
        <v>6</v>
      </c>
      <c r="R956" t="s">
        <v>441</v>
      </c>
      <c r="S956" t="s">
        <v>7426</v>
      </c>
    </row>
    <row r="957" spans="1:19" x14ac:dyDescent="0.2">
      <c r="A957">
        <v>1</v>
      </c>
      <c r="B957" t="s">
        <v>6461</v>
      </c>
      <c r="C957" t="s">
        <v>7425</v>
      </c>
      <c r="J957">
        <v>1</v>
      </c>
      <c r="K957" t="s">
        <v>7424</v>
      </c>
      <c r="L957" t="s">
        <v>7401</v>
      </c>
      <c r="Q957">
        <v>7</v>
      </c>
      <c r="R957" t="s">
        <v>383</v>
      </c>
      <c r="S957" t="s">
        <v>7426</v>
      </c>
    </row>
    <row r="958" spans="1:19" x14ac:dyDescent="0.2">
      <c r="A958">
        <v>1</v>
      </c>
      <c r="B958" t="s">
        <v>5815</v>
      </c>
      <c r="C958" t="s">
        <v>7425</v>
      </c>
      <c r="D958" t="s">
        <v>7429</v>
      </c>
      <c r="J958">
        <v>1</v>
      </c>
      <c r="K958" t="s">
        <v>7424</v>
      </c>
      <c r="L958" t="s">
        <v>5453</v>
      </c>
      <c r="Q958">
        <v>2</v>
      </c>
      <c r="R958" t="s">
        <v>1367</v>
      </c>
      <c r="S958" t="s">
        <v>7426</v>
      </c>
    </row>
    <row r="959" spans="1:19" x14ac:dyDescent="0.2">
      <c r="A959">
        <v>1</v>
      </c>
      <c r="B959" t="s">
        <v>6655</v>
      </c>
      <c r="C959" t="s">
        <v>7425</v>
      </c>
      <c r="D959" t="s">
        <v>7429</v>
      </c>
      <c r="J959">
        <v>1</v>
      </c>
      <c r="K959" t="s">
        <v>7424</v>
      </c>
      <c r="L959" t="s">
        <v>5454</v>
      </c>
      <c r="Q959">
        <v>1</v>
      </c>
      <c r="R959" t="s">
        <v>2439</v>
      </c>
      <c r="S959" t="s">
        <v>7426</v>
      </c>
    </row>
    <row r="960" spans="1:19" x14ac:dyDescent="0.2">
      <c r="A960">
        <v>1</v>
      </c>
      <c r="B960" t="s">
        <v>6654</v>
      </c>
      <c r="C960" t="s">
        <v>7425</v>
      </c>
      <c r="D960" t="s">
        <v>7429</v>
      </c>
      <c r="J960">
        <v>1</v>
      </c>
      <c r="K960" t="s">
        <v>7424</v>
      </c>
      <c r="L960" t="s">
        <v>5455</v>
      </c>
      <c r="Q960">
        <v>1</v>
      </c>
      <c r="R960" t="s">
        <v>2441</v>
      </c>
      <c r="S960" t="s">
        <v>7426</v>
      </c>
    </row>
    <row r="961" spans="1:19" x14ac:dyDescent="0.2">
      <c r="A961">
        <v>1</v>
      </c>
      <c r="B961" t="s">
        <v>5603</v>
      </c>
      <c r="C961" t="s">
        <v>7425</v>
      </c>
      <c r="D961" t="s">
        <v>7429</v>
      </c>
      <c r="J961">
        <v>1</v>
      </c>
      <c r="K961" t="s">
        <v>7424</v>
      </c>
      <c r="L961" t="s">
        <v>5456</v>
      </c>
      <c r="Q961">
        <v>1</v>
      </c>
      <c r="R961" t="s">
        <v>6425</v>
      </c>
      <c r="S961" t="s">
        <v>7426</v>
      </c>
    </row>
    <row r="962" spans="1:19" x14ac:dyDescent="0.2">
      <c r="A962">
        <v>1</v>
      </c>
      <c r="B962" t="s">
        <v>5711</v>
      </c>
      <c r="C962" t="s">
        <v>7425</v>
      </c>
      <c r="D962" t="s">
        <v>7429</v>
      </c>
      <c r="J962">
        <v>1</v>
      </c>
      <c r="K962" t="s">
        <v>7424</v>
      </c>
      <c r="L962" t="s">
        <v>5457</v>
      </c>
      <c r="Q962">
        <v>2</v>
      </c>
      <c r="R962" t="s">
        <v>2626</v>
      </c>
      <c r="S962" t="s">
        <v>7426</v>
      </c>
    </row>
    <row r="963" spans="1:19" x14ac:dyDescent="0.2">
      <c r="A963">
        <v>1</v>
      </c>
      <c r="B963" t="s">
        <v>6302</v>
      </c>
      <c r="C963" t="s">
        <v>7425</v>
      </c>
      <c r="D963" t="s">
        <v>7429</v>
      </c>
      <c r="J963">
        <v>1</v>
      </c>
      <c r="K963" t="s">
        <v>7424</v>
      </c>
      <c r="L963" t="s">
        <v>5458</v>
      </c>
      <c r="Q963">
        <v>2</v>
      </c>
      <c r="R963" t="s">
        <v>1366</v>
      </c>
      <c r="S963" t="s">
        <v>7426</v>
      </c>
    </row>
    <row r="964" spans="1:19" x14ac:dyDescent="0.2">
      <c r="A964">
        <v>2</v>
      </c>
      <c r="B964" t="s">
        <v>1759</v>
      </c>
      <c r="C964" t="s">
        <v>7425</v>
      </c>
      <c r="J964">
        <v>1</v>
      </c>
      <c r="K964" t="s">
        <v>7424</v>
      </c>
      <c r="L964" t="s">
        <v>5459</v>
      </c>
      <c r="Q964">
        <v>1</v>
      </c>
      <c r="R964" t="s">
        <v>3493</v>
      </c>
      <c r="S964" t="s">
        <v>7426</v>
      </c>
    </row>
    <row r="965" spans="1:19" x14ac:dyDescent="0.2">
      <c r="A965">
        <v>1</v>
      </c>
      <c r="B965" t="s">
        <v>5848</v>
      </c>
      <c r="C965" t="s">
        <v>7425</v>
      </c>
      <c r="D965" t="s">
        <v>7429</v>
      </c>
      <c r="J965">
        <v>1</v>
      </c>
      <c r="K965" t="s">
        <v>7424</v>
      </c>
      <c r="L965" t="s">
        <v>5460</v>
      </c>
      <c r="Q965">
        <v>1</v>
      </c>
      <c r="R965" t="s">
        <v>2964</v>
      </c>
      <c r="S965" t="s">
        <v>7426</v>
      </c>
    </row>
    <row r="966" spans="1:19" x14ac:dyDescent="0.2">
      <c r="A966">
        <v>1</v>
      </c>
      <c r="B966" t="s">
        <v>6460</v>
      </c>
      <c r="C966" t="s">
        <v>7425</v>
      </c>
      <c r="J966">
        <v>1</v>
      </c>
      <c r="K966" t="s">
        <v>7424</v>
      </c>
      <c r="L966" t="s">
        <v>5461</v>
      </c>
      <c r="Q966">
        <v>1</v>
      </c>
      <c r="R966" t="s">
        <v>4640</v>
      </c>
      <c r="S966" t="s">
        <v>7426</v>
      </c>
    </row>
    <row r="967" spans="1:19" x14ac:dyDescent="0.2">
      <c r="A967">
        <v>1</v>
      </c>
      <c r="B967" t="s">
        <v>6056</v>
      </c>
      <c r="C967" t="s">
        <v>7425</v>
      </c>
      <c r="D967" t="s">
        <v>7429</v>
      </c>
      <c r="J967">
        <v>1</v>
      </c>
      <c r="K967" t="s">
        <v>7424</v>
      </c>
      <c r="L967" t="s">
        <v>5462</v>
      </c>
      <c r="Q967">
        <v>5</v>
      </c>
      <c r="R967" t="s">
        <v>764</v>
      </c>
      <c r="S967" t="s">
        <v>7426</v>
      </c>
    </row>
    <row r="968" spans="1:19" x14ac:dyDescent="0.2">
      <c r="A968">
        <v>1</v>
      </c>
      <c r="B968" t="s">
        <v>7126</v>
      </c>
      <c r="C968" t="s">
        <v>7425</v>
      </c>
      <c r="D968" t="s">
        <v>7429</v>
      </c>
      <c r="J968">
        <v>1</v>
      </c>
      <c r="K968" t="s">
        <v>7424</v>
      </c>
      <c r="L968" t="s">
        <v>5463</v>
      </c>
      <c r="Q968">
        <v>1</v>
      </c>
      <c r="R968" t="s">
        <v>2963</v>
      </c>
      <c r="S968" t="s">
        <v>7426</v>
      </c>
    </row>
    <row r="969" spans="1:19" x14ac:dyDescent="0.2">
      <c r="A969">
        <v>3</v>
      </c>
      <c r="B969" t="s">
        <v>5164</v>
      </c>
      <c r="C969" t="s">
        <v>7425</v>
      </c>
      <c r="J969">
        <v>1</v>
      </c>
      <c r="K969" t="s">
        <v>7424</v>
      </c>
      <c r="L969" t="s">
        <v>5464</v>
      </c>
      <c r="Q969">
        <v>6</v>
      </c>
      <c r="R969" t="s">
        <v>464</v>
      </c>
      <c r="S969" t="s">
        <v>7426</v>
      </c>
    </row>
    <row r="970" spans="1:19" x14ac:dyDescent="0.2">
      <c r="A970">
        <v>5</v>
      </c>
      <c r="B970" t="s">
        <v>797</v>
      </c>
      <c r="C970" t="s">
        <v>7425</v>
      </c>
      <c r="J970">
        <v>1</v>
      </c>
      <c r="K970" t="s">
        <v>7424</v>
      </c>
      <c r="L970" t="s">
        <v>5465</v>
      </c>
      <c r="Q970">
        <v>1</v>
      </c>
      <c r="R970" t="s">
        <v>3492</v>
      </c>
      <c r="S970" t="s">
        <v>7426</v>
      </c>
    </row>
    <row r="971" spans="1:19" x14ac:dyDescent="0.2">
      <c r="A971">
        <v>1</v>
      </c>
      <c r="B971" t="s">
        <v>6459</v>
      </c>
      <c r="C971" t="s">
        <v>7425</v>
      </c>
      <c r="D971" t="s">
        <v>7429</v>
      </c>
      <c r="J971">
        <v>1</v>
      </c>
      <c r="K971" t="s">
        <v>7424</v>
      </c>
      <c r="L971" t="s">
        <v>7402</v>
      </c>
      <c r="Q971">
        <v>4</v>
      </c>
      <c r="R971" t="s">
        <v>728</v>
      </c>
      <c r="S971" t="s">
        <v>7426</v>
      </c>
    </row>
    <row r="972" spans="1:19" x14ac:dyDescent="0.2">
      <c r="A972">
        <v>5</v>
      </c>
      <c r="B972" t="s">
        <v>523</v>
      </c>
      <c r="C972" t="s">
        <v>7425</v>
      </c>
      <c r="J972">
        <v>1</v>
      </c>
      <c r="K972" t="s">
        <v>7424</v>
      </c>
      <c r="L972" t="s">
        <v>7403</v>
      </c>
      <c r="Q972">
        <v>10</v>
      </c>
      <c r="R972" t="s">
        <v>231</v>
      </c>
      <c r="S972" t="s">
        <v>7426</v>
      </c>
    </row>
    <row r="973" spans="1:19" x14ac:dyDescent="0.2">
      <c r="A973">
        <v>1</v>
      </c>
      <c r="B973" t="s">
        <v>5621</v>
      </c>
      <c r="C973" t="s">
        <v>7425</v>
      </c>
      <c r="D973" t="s">
        <v>7429</v>
      </c>
      <c r="J973">
        <v>1</v>
      </c>
      <c r="K973" t="s">
        <v>7424</v>
      </c>
      <c r="L973" t="s">
        <v>5466</v>
      </c>
      <c r="Q973">
        <v>1</v>
      </c>
      <c r="R973" t="s">
        <v>2962</v>
      </c>
      <c r="S973" t="s">
        <v>7426</v>
      </c>
    </row>
    <row r="974" spans="1:19" x14ac:dyDescent="0.2">
      <c r="A974">
        <v>13</v>
      </c>
      <c r="B974" t="s">
        <v>249</v>
      </c>
      <c r="C974" t="s">
        <v>7425</v>
      </c>
      <c r="J974">
        <v>1</v>
      </c>
      <c r="K974" t="s">
        <v>7424</v>
      </c>
      <c r="L974" t="s">
        <v>5467</v>
      </c>
      <c r="Q974">
        <v>1</v>
      </c>
      <c r="R974" t="s">
        <v>2438</v>
      </c>
      <c r="S974" t="s">
        <v>7426</v>
      </c>
    </row>
    <row r="975" spans="1:19" x14ac:dyDescent="0.2">
      <c r="A975">
        <v>1</v>
      </c>
      <c r="B975" t="s">
        <v>6653</v>
      </c>
      <c r="C975" t="s">
        <v>7425</v>
      </c>
      <c r="D975" t="s">
        <v>7429</v>
      </c>
      <c r="J975">
        <v>1</v>
      </c>
      <c r="K975" t="s">
        <v>7424</v>
      </c>
      <c r="L975" t="s">
        <v>5468</v>
      </c>
      <c r="Q975">
        <v>1</v>
      </c>
      <c r="R975" t="s">
        <v>2625</v>
      </c>
      <c r="S975" t="s">
        <v>7426</v>
      </c>
    </row>
    <row r="976" spans="1:19" x14ac:dyDescent="0.2">
      <c r="A976">
        <v>2</v>
      </c>
      <c r="B976" t="s">
        <v>4672</v>
      </c>
      <c r="C976" t="s">
        <v>7425</v>
      </c>
      <c r="J976">
        <v>1</v>
      </c>
      <c r="K976" t="s">
        <v>7424</v>
      </c>
      <c r="L976" t="s">
        <v>5469</v>
      </c>
      <c r="Q976">
        <v>1</v>
      </c>
      <c r="R976" t="s">
        <v>2304</v>
      </c>
      <c r="S976" t="s">
        <v>7426</v>
      </c>
    </row>
    <row r="977" spans="1:19" x14ac:dyDescent="0.2">
      <c r="A977">
        <v>1</v>
      </c>
      <c r="B977" t="s">
        <v>6652</v>
      </c>
      <c r="C977" t="s">
        <v>7425</v>
      </c>
      <c r="D977" t="s">
        <v>7429</v>
      </c>
      <c r="J977">
        <v>1</v>
      </c>
      <c r="K977" t="s">
        <v>7424</v>
      </c>
      <c r="L977" t="s">
        <v>7404</v>
      </c>
      <c r="Q977">
        <v>1</v>
      </c>
      <c r="R977" t="s">
        <v>2961</v>
      </c>
      <c r="S977" t="s">
        <v>7426</v>
      </c>
    </row>
    <row r="978" spans="1:19" x14ac:dyDescent="0.2">
      <c r="A978">
        <v>1</v>
      </c>
      <c r="B978" t="s">
        <v>6458</v>
      </c>
      <c r="C978" t="s">
        <v>7425</v>
      </c>
      <c r="D978" t="s">
        <v>7429</v>
      </c>
      <c r="J978">
        <v>1</v>
      </c>
      <c r="K978" t="s">
        <v>7424</v>
      </c>
      <c r="L978" t="s">
        <v>5470</v>
      </c>
      <c r="Q978">
        <v>2</v>
      </c>
      <c r="R978" t="s">
        <v>1753</v>
      </c>
      <c r="S978" t="s">
        <v>7426</v>
      </c>
    </row>
    <row r="979" spans="1:19" x14ac:dyDescent="0.2">
      <c r="A979">
        <v>1</v>
      </c>
      <c r="B979" t="s">
        <v>2452</v>
      </c>
      <c r="C979" t="s">
        <v>7425</v>
      </c>
      <c r="J979">
        <v>1</v>
      </c>
      <c r="K979" t="s">
        <v>7424</v>
      </c>
      <c r="L979" t="s">
        <v>7405</v>
      </c>
      <c r="Q979">
        <v>1</v>
      </c>
      <c r="R979" t="s">
        <v>5003</v>
      </c>
      <c r="S979" t="s">
        <v>7426</v>
      </c>
    </row>
    <row r="980" spans="1:19" x14ac:dyDescent="0.2">
      <c r="A980">
        <v>1</v>
      </c>
      <c r="B980" t="s">
        <v>6189</v>
      </c>
      <c r="C980" t="s">
        <v>7425</v>
      </c>
      <c r="J980">
        <v>1</v>
      </c>
      <c r="K980" t="s">
        <v>7424</v>
      </c>
      <c r="L980" t="s">
        <v>7406</v>
      </c>
      <c r="Q980">
        <v>1</v>
      </c>
      <c r="R980" t="s">
        <v>4639</v>
      </c>
      <c r="S980" t="s">
        <v>7426</v>
      </c>
    </row>
    <row r="981" spans="1:19" x14ac:dyDescent="0.2">
      <c r="A981">
        <v>1</v>
      </c>
      <c r="B981" t="s">
        <v>6301</v>
      </c>
      <c r="C981" t="s">
        <v>7425</v>
      </c>
      <c r="J981">
        <v>1</v>
      </c>
      <c r="K981" t="s">
        <v>7424</v>
      </c>
      <c r="L981" t="s">
        <v>5471</v>
      </c>
      <c r="Q981">
        <v>1</v>
      </c>
      <c r="R981" t="s">
        <v>4049</v>
      </c>
      <c r="S981" t="s">
        <v>7426</v>
      </c>
    </row>
    <row r="982" spans="1:19" x14ac:dyDescent="0.2">
      <c r="A982">
        <v>1</v>
      </c>
      <c r="B982" t="s">
        <v>6300</v>
      </c>
      <c r="C982" t="s">
        <v>7425</v>
      </c>
      <c r="D982" t="s">
        <v>7429</v>
      </c>
      <c r="J982">
        <v>1</v>
      </c>
      <c r="K982" t="s">
        <v>7424</v>
      </c>
      <c r="L982" t="s">
        <v>7407</v>
      </c>
      <c r="Q982">
        <v>2</v>
      </c>
      <c r="R982" t="s">
        <v>4048</v>
      </c>
      <c r="S982" t="s">
        <v>7426</v>
      </c>
    </row>
    <row r="983" spans="1:19" x14ac:dyDescent="0.2">
      <c r="A983">
        <v>1</v>
      </c>
      <c r="B983" t="s">
        <v>6112</v>
      </c>
      <c r="C983" t="s">
        <v>7425</v>
      </c>
      <c r="J983">
        <v>1</v>
      </c>
      <c r="K983" t="s">
        <v>7424</v>
      </c>
      <c r="L983" t="s">
        <v>7408</v>
      </c>
      <c r="Q983">
        <v>2</v>
      </c>
      <c r="R983" t="s">
        <v>1587</v>
      </c>
      <c r="S983" t="s">
        <v>7426</v>
      </c>
    </row>
    <row r="984" spans="1:19" x14ac:dyDescent="0.2">
      <c r="A984">
        <v>1</v>
      </c>
      <c r="B984" t="s">
        <v>5814</v>
      </c>
      <c r="C984" t="s">
        <v>7425</v>
      </c>
      <c r="D984" t="s">
        <v>7429</v>
      </c>
      <c r="J984">
        <v>1</v>
      </c>
      <c r="K984" t="s">
        <v>7424</v>
      </c>
      <c r="L984" t="s">
        <v>5472</v>
      </c>
      <c r="Q984">
        <v>3</v>
      </c>
      <c r="R984" t="s">
        <v>1056</v>
      </c>
      <c r="S984" t="s">
        <v>7426</v>
      </c>
    </row>
    <row r="985" spans="1:19" x14ac:dyDescent="0.2">
      <c r="A985">
        <v>1</v>
      </c>
      <c r="B985" t="s">
        <v>7432</v>
      </c>
      <c r="C985" t="s">
        <v>7425</v>
      </c>
      <c r="J985">
        <v>1</v>
      </c>
      <c r="K985" t="s">
        <v>7424</v>
      </c>
      <c r="L985" t="s">
        <v>5473</v>
      </c>
      <c r="Q985">
        <v>19</v>
      </c>
      <c r="R985" t="s">
        <v>83</v>
      </c>
      <c r="S985" t="s">
        <v>7426</v>
      </c>
    </row>
    <row r="986" spans="1:19" x14ac:dyDescent="0.2">
      <c r="A986">
        <v>1</v>
      </c>
      <c r="B986" t="s">
        <v>6299</v>
      </c>
      <c r="C986" t="s">
        <v>7425</v>
      </c>
      <c r="J986">
        <v>1</v>
      </c>
      <c r="K986" t="s">
        <v>7424</v>
      </c>
      <c r="L986" t="s">
        <v>7409</v>
      </c>
      <c r="Q986">
        <v>1</v>
      </c>
      <c r="R986" t="s">
        <v>4047</v>
      </c>
      <c r="S986" t="s">
        <v>7426</v>
      </c>
    </row>
    <row r="987" spans="1:19" x14ac:dyDescent="0.2">
      <c r="A987">
        <v>1</v>
      </c>
      <c r="B987" t="s">
        <v>6457</v>
      </c>
      <c r="C987" t="s">
        <v>7425</v>
      </c>
      <c r="D987" t="s">
        <v>7429</v>
      </c>
      <c r="J987">
        <v>1</v>
      </c>
      <c r="K987" t="s">
        <v>7424</v>
      </c>
      <c r="L987" t="s">
        <v>7410</v>
      </c>
      <c r="Q987">
        <v>3</v>
      </c>
      <c r="R987" t="s">
        <v>1752</v>
      </c>
      <c r="S987" t="s">
        <v>7426</v>
      </c>
    </row>
    <row r="988" spans="1:19" x14ac:dyDescent="0.2">
      <c r="A988">
        <v>1</v>
      </c>
      <c r="B988" t="s">
        <v>2451</v>
      </c>
      <c r="C988" t="s">
        <v>7425</v>
      </c>
      <c r="J988">
        <v>1</v>
      </c>
      <c r="K988" t="s">
        <v>7424</v>
      </c>
      <c r="L988" t="s">
        <v>5474</v>
      </c>
      <c r="Q988">
        <v>2</v>
      </c>
      <c r="R988" t="s">
        <v>1586</v>
      </c>
      <c r="S988" t="s">
        <v>7426</v>
      </c>
    </row>
    <row r="989" spans="1:19" x14ac:dyDescent="0.2">
      <c r="A989">
        <v>1</v>
      </c>
      <c r="B989" t="s">
        <v>6055</v>
      </c>
      <c r="C989" t="s">
        <v>7425</v>
      </c>
      <c r="D989" t="s">
        <v>7429</v>
      </c>
      <c r="J989">
        <v>1</v>
      </c>
      <c r="K989" t="s">
        <v>7424</v>
      </c>
      <c r="L989" t="s">
        <v>5475</v>
      </c>
      <c r="Q989">
        <v>1</v>
      </c>
      <c r="R989" t="s">
        <v>2960</v>
      </c>
      <c r="S989" t="s">
        <v>7426</v>
      </c>
    </row>
    <row r="990" spans="1:19" x14ac:dyDescent="0.2">
      <c r="A990">
        <v>1</v>
      </c>
      <c r="B990" t="s">
        <v>6188</v>
      </c>
      <c r="C990" t="s">
        <v>7425</v>
      </c>
      <c r="D990" t="s">
        <v>7429</v>
      </c>
      <c r="J990">
        <v>1</v>
      </c>
      <c r="K990" t="s">
        <v>7424</v>
      </c>
      <c r="L990" t="s">
        <v>5476</v>
      </c>
      <c r="Q990">
        <v>1</v>
      </c>
      <c r="R990" t="s">
        <v>7225</v>
      </c>
      <c r="S990" t="s">
        <v>7426</v>
      </c>
    </row>
    <row r="991" spans="1:19" x14ac:dyDescent="0.2">
      <c r="A991">
        <v>2</v>
      </c>
      <c r="B991" t="s">
        <v>2319</v>
      </c>
      <c r="C991" t="s">
        <v>7425</v>
      </c>
      <c r="J991">
        <v>1</v>
      </c>
      <c r="K991" t="s">
        <v>7424</v>
      </c>
      <c r="L991" t="s">
        <v>5477</v>
      </c>
      <c r="Q991">
        <v>1</v>
      </c>
      <c r="R991" t="s">
        <v>2959</v>
      </c>
      <c r="S991" t="s">
        <v>7426</v>
      </c>
    </row>
    <row r="992" spans="1:19" x14ac:dyDescent="0.2">
      <c r="A992">
        <v>1</v>
      </c>
      <c r="B992" t="s">
        <v>2173</v>
      </c>
      <c r="C992" t="s">
        <v>7425</v>
      </c>
      <c r="J992">
        <v>1</v>
      </c>
      <c r="K992" t="s">
        <v>7424</v>
      </c>
      <c r="L992" t="s">
        <v>5478</v>
      </c>
      <c r="Q992">
        <v>1</v>
      </c>
      <c r="R992" t="s">
        <v>4638</v>
      </c>
      <c r="S992" t="s">
        <v>7426</v>
      </c>
    </row>
    <row r="993" spans="1:19" x14ac:dyDescent="0.2">
      <c r="A993">
        <v>1</v>
      </c>
      <c r="B993" t="s">
        <v>3522</v>
      </c>
      <c r="C993" t="s">
        <v>7425</v>
      </c>
      <c r="J993">
        <v>1</v>
      </c>
      <c r="K993" t="s">
        <v>7424</v>
      </c>
      <c r="L993" t="s">
        <v>7411</v>
      </c>
      <c r="Q993">
        <v>1</v>
      </c>
      <c r="R993" t="s">
        <v>2633</v>
      </c>
      <c r="S993" t="s">
        <v>7426</v>
      </c>
    </row>
    <row r="994" spans="1:19" x14ac:dyDescent="0.2">
      <c r="A994">
        <v>1</v>
      </c>
      <c r="B994" t="s">
        <v>5026</v>
      </c>
      <c r="C994" t="s">
        <v>7425</v>
      </c>
      <c r="J994">
        <v>1</v>
      </c>
      <c r="K994" t="s">
        <v>7424</v>
      </c>
      <c r="L994" t="s">
        <v>5479</v>
      </c>
      <c r="Q994">
        <v>1</v>
      </c>
      <c r="R994" t="s">
        <v>6275</v>
      </c>
      <c r="S994" t="s">
        <v>7426</v>
      </c>
    </row>
    <row r="995" spans="1:19" x14ac:dyDescent="0.2">
      <c r="A995">
        <v>1</v>
      </c>
      <c r="B995" t="s">
        <v>4081</v>
      </c>
      <c r="C995" t="s">
        <v>7425</v>
      </c>
      <c r="J995">
        <v>1</v>
      </c>
      <c r="K995" t="s">
        <v>7424</v>
      </c>
      <c r="L995" t="s">
        <v>5480</v>
      </c>
      <c r="Q995">
        <v>1</v>
      </c>
      <c r="R995" t="s">
        <v>2222</v>
      </c>
      <c r="S995" t="s">
        <v>7426</v>
      </c>
    </row>
    <row r="996" spans="1:19" x14ac:dyDescent="0.2">
      <c r="A996">
        <v>1</v>
      </c>
      <c r="B996" t="s">
        <v>2318</v>
      </c>
      <c r="C996" t="s">
        <v>7425</v>
      </c>
      <c r="J996">
        <v>1</v>
      </c>
      <c r="K996" t="s">
        <v>7424</v>
      </c>
      <c r="L996" t="s">
        <v>7412</v>
      </c>
      <c r="Q996">
        <v>4</v>
      </c>
      <c r="R996" t="s">
        <v>1585</v>
      </c>
      <c r="S996" t="s">
        <v>7426</v>
      </c>
    </row>
    <row r="997" spans="1:19" x14ac:dyDescent="0.2">
      <c r="A997">
        <v>1</v>
      </c>
      <c r="B997" t="s">
        <v>2450</v>
      </c>
      <c r="C997" t="s">
        <v>7425</v>
      </c>
      <c r="J997">
        <v>1</v>
      </c>
      <c r="K997" t="s">
        <v>7424</v>
      </c>
      <c r="L997" t="s">
        <v>7413</v>
      </c>
      <c r="Q997">
        <v>9</v>
      </c>
      <c r="R997" t="s">
        <v>534</v>
      </c>
      <c r="S997" t="s">
        <v>7426</v>
      </c>
    </row>
    <row r="998" spans="1:19" x14ac:dyDescent="0.2">
      <c r="A998">
        <v>1</v>
      </c>
      <c r="B998" t="s">
        <v>6651</v>
      </c>
      <c r="C998" t="s">
        <v>7425</v>
      </c>
      <c r="J998">
        <v>1</v>
      </c>
      <c r="K998" t="s">
        <v>7424</v>
      </c>
      <c r="L998" t="s">
        <v>5481</v>
      </c>
      <c r="Q998">
        <v>4</v>
      </c>
      <c r="R998" t="s">
        <v>994</v>
      </c>
      <c r="S998" t="s">
        <v>7426</v>
      </c>
    </row>
    <row r="999" spans="1:19" x14ac:dyDescent="0.2">
      <c r="A999">
        <v>1</v>
      </c>
      <c r="B999" t="s">
        <v>2983</v>
      </c>
      <c r="C999" t="s">
        <v>7425</v>
      </c>
      <c r="J999">
        <v>1</v>
      </c>
      <c r="K999" t="s">
        <v>7424</v>
      </c>
      <c r="L999" t="s">
        <v>5482</v>
      </c>
      <c r="Q999">
        <v>2</v>
      </c>
      <c r="R999" t="s">
        <v>1445</v>
      </c>
      <c r="S999" t="s">
        <v>7426</v>
      </c>
    </row>
    <row r="1000" spans="1:19" x14ac:dyDescent="0.2">
      <c r="A1000">
        <v>6</v>
      </c>
      <c r="B1000" t="s">
        <v>582</v>
      </c>
      <c r="C1000" t="s">
        <v>7425</v>
      </c>
      <c r="J1000">
        <v>1</v>
      </c>
      <c r="K1000" t="s">
        <v>7424</v>
      </c>
      <c r="L1000" t="s">
        <v>5483</v>
      </c>
      <c r="Q1000">
        <v>1</v>
      </c>
      <c r="R1000" t="s">
        <v>3491</v>
      </c>
      <c r="S1000" t="s">
        <v>7426</v>
      </c>
    </row>
    <row r="1001" spans="1:19" x14ac:dyDescent="0.2">
      <c r="A1001">
        <v>1</v>
      </c>
      <c r="B1001" t="s">
        <v>2642</v>
      </c>
      <c r="C1001" t="s">
        <v>7425</v>
      </c>
      <c r="J1001">
        <v>1</v>
      </c>
      <c r="K1001" t="s">
        <v>7424</v>
      </c>
      <c r="L1001" t="s">
        <v>5484</v>
      </c>
      <c r="Q1001">
        <v>1</v>
      </c>
      <c r="R1001" t="s">
        <v>3490</v>
      </c>
      <c r="S1001" t="s">
        <v>7426</v>
      </c>
    </row>
    <row r="1002" spans="1:19" x14ac:dyDescent="0.2">
      <c r="A1002">
        <v>5</v>
      </c>
      <c r="B1002" t="s">
        <v>581</v>
      </c>
      <c r="C1002" t="s">
        <v>7425</v>
      </c>
      <c r="J1002">
        <v>1</v>
      </c>
      <c r="K1002" t="s">
        <v>7424</v>
      </c>
      <c r="L1002" t="s">
        <v>7414</v>
      </c>
      <c r="Q1002">
        <v>1</v>
      </c>
      <c r="R1002" t="s">
        <v>3489</v>
      </c>
      <c r="S1002" t="s">
        <v>7426</v>
      </c>
    </row>
    <row r="1003" spans="1:19" x14ac:dyDescent="0.2">
      <c r="A1003">
        <v>1</v>
      </c>
      <c r="B1003" t="s">
        <v>2317</v>
      </c>
      <c r="C1003" t="s">
        <v>7425</v>
      </c>
      <c r="J1003">
        <v>1</v>
      </c>
      <c r="K1003" t="s">
        <v>7424</v>
      </c>
      <c r="L1003" t="s">
        <v>7415</v>
      </c>
      <c r="Q1003">
        <v>1</v>
      </c>
      <c r="R1003" t="s">
        <v>4637</v>
      </c>
      <c r="S1003" t="s">
        <v>7426</v>
      </c>
    </row>
    <row r="1004" spans="1:19" x14ac:dyDescent="0.2">
      <c r="A1004">
        <v>1</v>
      </c>
      <c r="B1004" t="s">
        <v>6456</v>
      </c>
      <c r="C1004" t="s">
        <v>7425</v>
      </c>
      <c r="D1004" t="s">
        <v>7429</v>
      </c>
      <c r="J1004">
        <v>1</v>
      </c>
      <c r="K1004" t="s">
        <v>7424</v>
      </c>
      <c r="L1004" t="s">
        <v>7416</v>
      </c>
      <c r="Q1004">
        <v>1</v>
      </c>
      <c r="R1004" t="s">
        <v>7098</v>
      </c>
      <c r="S1004" t="s">
        <v>7426</v>
      </c>
    </row>
    <row r="1005" spans="1:19" x14ac:dyDescent="0.2">
      <c r="A1005">
        <v>1</v>
      </c>
      <c r="B1005" t="s">
        <v>6455</v>
      </c>
      <c r="C1005" t="s">
        <v>7425</v>
      </c>
      <c r="J1005">
        <v>1</v>
      </c>
      <c r="K1005" t="s">
        <v>7424</v>
      </c>
      <c r="L1005" t="s">
        <v>7417</v>
      </c>
      <c r="Q1005">
        <v>2</v>
      </c>
      <c r="R1005" t="s">
        <v>4046</v>
      </c>
      <c r="S1005" t="s">
        <v>7426</v>
      </c>
    </row>
    <row r="1006" spans="1:19" x14ac:dyDescent="0.2">
      <c r="A1006">
        <v>1</v>
      </c>
      <c r="B1006" t="s">
        <v>4080</v>
      </c>
      <c r="C1006" t="s">
        <v>7425</v>
      </c>
      <c r="J1006">
        <v>1</v>
      </c>
      <c r="K1006" t="s">
        <v>7424</v>
      </c>
      <c r="L1006" t="s">
        <v>5485</v>
      </c>
      <c r="Q1006">
        <v>3</v>
      </c>
      <c r="R1006" t="s">
        <v>1177</v>
      </c>
      <c r="S1006" t="s">
        <v>7426</v>
      </c>
    </row>
    <row r="1007" spans="1:19" x14ac:dyDescent="0.2">
      <c r="A1007">
        <v>1</v>
      </c>
      <c r="B1007" t="s">
        <v>6454</v>
      </c>
      <c r="C1007" t="s">
        <v>7425</v>
      </c>
      <c r="D1007" t="s">
        <v>7429</v>
      </c>
      <c r="J1007">
        <v>1</v>
      </c>
      <c r="K1007" t="s">
        <v>7424</v>
      </c>
      <c r="L1007" t="s">
        <v>5486</v>
      </c>
      <c r="Q1007">
        <v>2</v>
      </c>
      <c r="R1007" t="s">
        <v>1751</v>
      </c>
      <c r="S1007" t="s">
        <v>7426</v>
      </c>
    </row>
    <row r="1008" spans="1:19" x14ac:dyDescent="0.2">
      <c r="A1008">
        <v>1</v>
      </c>
      <c r="B1008" t="s">
        <v>6298</v>
      </c>
      <c r="C1008" t="s">
        <v>7425</v>
      </c>
      <c r="D1008" t="s">
        <v>7429</v>
      </c>
      <c r="J1008">
        <v>1</v>
      </c>
      <c r="K1008" t="s">
        <v>7424</v>
      </c>
      <c r="L1008" t="s">
        <v>5488</v>
      </c>
      <c r="Q1008">
        <v>1</v>
      </c>
      <c r="R1008" t="s">
        <v>3488</v>
      </c>
      <c r="S1008" t="s">
        <v>7426</v>
      </c>
    </row>
    <row r="1009" spans="1:19" x14ac:dyDescent="0.2">
      <c r="A1009">
        <v>1</v>
      </c>
      <c r="B1009" t="s">
        <v>6453</v>
      </c>
      <c r="C1009" t="s">
        <v>7425</v>
      </c>
      <c r="D1009" t="s">
        <v>7429</v>
      </c>
      <c r="J1009">
        <v>1</v>
      </c>
      <c r="K1009" t="s">
        <v>7424</v>
      </c>
      <c r="L1009" t="s">
        <v>5489</v>
      </c>
      <c r="Q1009">
        <v>1</v>
      </c>
      <c r="R1009" t="s">
        <v>4636</v>
      </c>
      <c r="S1009" t="s">
        <v>7426</v>
      </c>
    </row>
    <row r="1010" spans="1:19" x14ac:dyDescent="0.2">
      <c r="A1010">
        <v>1</v>
      </c>
      <c r="B1010" t="s">
        <v>6187</v>
      </c>
      <c r="C1010" t="s">
        <v>7425</v>
      </c>
      <c r="J1010">
        <v>1</v>
      </c>
      <c r="K1010" t="s">
        <v>7424</v>
      </c>
      <c r="L1010" t="s">
        <v>5490</v>
      </c>
      <c r="Q1010">
        <v>1</v>
      </c>
      <c r="R1010" t="s">
        <v>6049</v>
      </c>
      <c r="S1010" t="s">
        <v>7426</v>
      </c>
    </row>
    <row r="1011" spans="1:19" x14ac:dyDescent="0.2">
      <c r="A1011">
        <v>1</v>
      </c>
      <c r="B1011" t="s">
        <v>6186</v>
      </c>
      <c r="C1011" t="s">
        <v>7425</v>
      </c>
      <c r="J1011">
        <v>1</v>
      </c>
      <c r="K1011" t="s">
        <v>7424</v>
      </c>
      <c r="L1011" t="s">
        <v>5491</v>
      </c>
      <c r="Q1011">
        <v>1</v>
      </c>
      <c r="R1011" t="s">
        <v>6871</v>
      </c>
      <c r="S1011" t="s">
        <v>7426</v>
      </c>
    </row>
    <row r="1012" spans="1:19" x14ac:dyDescent="0.2">
      <c r="A1012">
        <v>1</v>
      </c>
      <c r="B1012" t="s">
        <v>6452</v>
      </c>
      <c r="C1012" t="s">
        <v>7425</v>
      </c>
      <c r="J1012">
        <v>1</v>
      </c>
      <c r="K1012" t="s">
        <v>7424</v>
      </c>
      <c r="L1012" t="s">
        <v>5492</v>
      </c>
      <c r="Q1012">
        <v>1</v>
      </c>
      <c r="R1012" t="s">
        <v>7097</v>
      </c>
      <c r="S1012" t="s">
        <v>7426</v>
      </c>
    </row>
    <row r="1013" spans="1:19" x14ac:dyDescent="0.2">
      <c r="A1013">
        <v>1</v>
      </c>
      <c r="B1013" t="s">
        <v>6297</v>
      </c>
      <c r="C1013" t="s">
        <v>7425</v>
      </c>
      <c r="D1013" t="s">
        <v>7429</v>
      </c>
      <c r="J1013">
        <v>1</v>
      </c>
      <c r="K1013" t="s">
        <v>7424</v>
      </c>
      <c r="L1013" t="s">
        <v>7418</v>
      </c>
      <c r="Q1013">
        <v>1</v>
      </c>
      <c r="R1013" t="s">
        <v>5002</v>
      </c>
      <c r="S1013" t="s">
        <v>7426</v>
      </c>
    </row>
    <row r="1014" spans="1:19" x14ac:dyDescent="0.2">
      <c r="A1014">
        <v>1</v>
      </c>
      <c r="B1014" t="s">
        <v>6904</v>
      </c>
      <c r="C1014" t="s">
        <v>7425</v>
      </c>
      <c r="D1014" t="s">
        <v>7429</v>
      </c>
      <c r="J1014">
        <v>1</v>
      </c>
      <c r="K1014" t="s">
        <v>7424</v>
      </c>
      <c r="L1014" t="s">
        <v>5493</v>
      </c>
      <c r="Q1014">
        <v>1</v>
      </c>
      <c r="R1014" t="s">
        <v>4635</v>
      </c>
      <c r="S1014" t="s">
        <v>7426</v>
      </c>
    </row>
    <row r="1015" spans="1:19" x14ac:dyDescent="0.2">
      <c r="A1015">
        <v>2</v>
      </c>
      <c r="B1015" t="s">
        <v>5702</v>
      </c>
      <c r="C1015" t="s">
        <v>7425</v>
      </c>
      <c r="J1015">
        <v>1</v>
      </c>
      <c r="K1015" t="s">
        <v>7424</v>
      </c>
      <c r="L1015" t="s">
        <v>7419</v>
      </c>
      <c r="Q1015">
        <v>1</v>
      </c>
      <c r="R1015" t="s">
        <v>3487</v>
      </c>
      <c r="S1015" t="s">
        <v>7426</v>
      </c>
    </row>
    <row r="1016" spans="1:19" x14ac:dyDescent="0.2">
      <c r="A1016">
        <v>1</v>
      </c>
      <c r="B1016" t="s">
        <v>6296</v>
      </c>
      <c r="C1016" t="s">
        <v>7425</v>
      </c>
      <c r="J1016">
        <v>1</v>
      </c>
      <c r="K1016" t="s">
        <v>7424</v>
      </c>
      <c r="L1016" t="s">
        <v>5494</v>
      </c>
      <c r="Q1016">
        <v>2</v>
      </c>
      <c r="R1016" t="s">
        <v>1284</v>
      </c>
      <c r="S1016" t="s">
        <v>7426</v>
      </c>
    </row>
    <row r="1017" spans="1:19" x14ac:dyDescent="0.2">
      <c r="A1017">
        <v>1</v>
      </c>
      <c r="B1017" t="s">
        <v>5955</v>
      </c>
      <c r="C1017" t="s">
        <v>7425</v>
      </c>
      <c r="J1017">
        <v>1</v>
      </c>
      <c r="K1017" t="s">
        <v>7424</v>
      </c>
      <c r="L1017" t="s">
        <v>5495</v>
      </c>
      <c r="Q1017">
        <v>1</v>
      </c>
      <c r="R1017" t="s">
        <v>2221</v>
      </c>
      <c r="S1017" t="s">
        <v>7426</v>
      </c>
    </row>
    <row r="1018" spans="1:19" x14ac:dyDescent="0.2">
      <c r="A1018">
        <v>1</v>
      </c>
      <c r="B1018" t="s">
        <v>6111</v>
      </c>
      <c r="C1018" t="s">
        <v>7425</v>
      </c>
      <c r="J1018">
        <v>1</v>
      </c>
      <c r="K1018" t="s">
        <v>7424</v>
      </c>
      <c r="L1018" t="s">
        <v>7420</v>
      </c>
      <c r="Q1018">
        <v>2</v>
      </c>
      <c r="R1018" t="s">
        <v>1241</v>
      </c>
      <c r="S1018" t="s">
        <v>7426</v>
      </c>
    </row>
    <row r="1019" spans="1:19" x14ac:dyDescent="0.2">
      <c r="A1019">
        <v>1</v>
      </c>
      <c r="B1019" t="s">
        <v>6650</v>
      </c>
      <c r="C1019" t="s">
        <v>7425</v>
      </c>
      <c r="J1019">
        <v>1</v>
      </c>
      <c r="K1019" t="s">
        <v>7424</v>
      </c>
      <c r="L1019" t="s">
        <v>5496</v>
      </c>
      <c r="Q1019">
        <v>3</v>
      </c>
      <c r="R1019" t="s">
        <v>1055</v>
      </c>
      <c r="S1019" t="s">
        <v>7426</v>
      </c>
    </row>
    <row r="1020" spans="1:19" x14ac:dyDescent="0.2">
      <c r="A1020">
        <v>1</v>
      </c>
      <c r="B1020" t="s">
        <v>6185</v>
      </c>
      <c r="C1020" t="s">
        <v>7425</v>
      </c>
      <c r="D1020" t="s">
        <v>7429</v>
      </c>
      <c r="J1020">
        <v>1</v>
      </c>
      <c r="K1020" t="s">
        <v>7424</v>
      </c>
      <c r="L1020" t="s">
        <v>5498</v>
      </c>
      <c r="Q1020">
        <v>1</v>
      </c>
      <c r="R1020" t="s">
        <v>6424</v>
      </c>
      <c r="S1020" t="s">
        <v>7426</v>
      </c>
    </row>
    <row r="1021" spans="1:19" x14ac:dyDescent="0.2">
      <c r="A1021">
        <v>5</v>
      </c>
      <c r="B1021" t="s">
        <v>653</v>
      </c>
      <c r="C1021" t="s">
        <v>7425</v>
      </c>
      <c r="J1021">
        <v>1</v>
      </c>
      <c r="K1021" t="s">
        <v>7424</v>
      </c>
      <c r="L1021" t="s">
        <v>5499</v>
      </c>
      <c r="Q1021">
        <v>1</v>
      </c>
      <c r="R1021" t="s">
        <v>6630</v>
      </c>
      <c r="S1021" t="s">
        <v>7426</v>
      </c>
    </row>
    <row r="1022" spans="1:19" x14ac:dyDescent="0.2">
      <c r="A1022">
        <v>1</v>
      </c>
      <c r="B1022" t="s">
        <v>6110</v>
      </c>
      <c r="C1022" t="s">
        <v>7425</v>
      </c>
      <c r="J1022">
        <v>1</v>
      </c>
      <c r="K1022" t="s">
        <v>7424</v>
      </c>
      <c r="L1022" t="s">
        <v>5500</v>
      </c>
      <c r="Q1022">
        <v>7</v>
      </c>
      <c r="R1022" t="s">
        <v>727</v>
      </c>
      <c r="S1022" t="s">
        <v>7426</v>
      </c>
    </row>
    <row r="1023" spans="1:19" x14ac:dyDescent="0.2">
      <c r="A1023">
        <v>3</v>
      </c>
      <c r="B1023" t="s">
        <v>1267</v>
      </c>
      <c r="C1023" t="s">
        <v>7425</v>
      </c>
      <c r="J1023">
        <v>1</v>
      </c>
      <c r="K1023" t="s">
        <v>7424</v>
      </c>
      <c r="L1023" t="s">
        <v>5501</v>
      </c>
      <c r="Q1023">
        <v>3</v>
      </c>
      <c r="R1023" t="s">
        <v>1444</v>
      </c>
      <c r="S1023" t="s">
        <v>7426</v>
      </c>
    </row>
    <row r="1024" spans="1:19" x14ac:dyDescent="0.2">
      <c r="A1024">
        <v>23</v>
      </c>
      <c r="B1024" t="s">
        <v>72</v>
      </c>
      <c r="C1024" t="s">
        <v>7425</v>
      </c>
      <c r="J1024">
        <v>1</v>
      </c>
      <c r="K1024" t="s">
        <v>7424</v>
      </c>
      <c r="L1024" t="s">
        <v>5502</v>
      </c>
      <c r="Q1024">
        <v>1</v>
      </c>
      <c r="R1024" t="s">
        <v>5001</v>
      </c>
      <c r="S1024" t="s">
        <v>7426</v>
      </c>
    </row>
    <row r="1025" spans="1:19" x14ac:dyDescent="0.2">
      <c r="A1025">
        <v>1</v>
      </c>
      <c r="B1025" t="s">
        <v>2316</v>
      </c>
      <c r="C1025" t="s">
        <v>7425</v>
      </c>
      <c r="J1025">
        <v>1</v>
      </c>
      <c r="K1025" t="s">
        <v>7424</v>
      </c>
      <c r="L1025" t="s">
        <v>7421</v>
      </c>
      <c r="Q1025">
        <v>1</v>
      </c>
      <c r="R1025" t="s">
        <v>4634</v>
      </c>
      <c r="S1025" t="s">
        <v>7426</v>
      </c>
    </row>
    <row r="1026" spans="1:19" x14ac:dyDescent="0.2">
      <c r="A1026">
        <v>5</v>
      </c>
      <c r="B1026" t="s">
        <v>508</v>
      </c>
      <c r="C1026" t="s">
        <v>7425</v>
      </c>
      <c r="J1026">
        <v>1</v>
      </c>
      <c r="K1026" t="s">
        <v>7424</v>
      </c>
      <c r="L1026" t="s">
        <v>5503</v>
      </c>
      <c r="Q1026">
        <v>4</v>
      </c>
      <c r="R1026" t="s">
        <v>793</v>
      </c>
      <c r="S1026" t="s">
        <v>7426</v>
      </c>
    </row>
    <row r="1027" spans="1:19" x14ac:dyDescent="0.2">
      <c r="A1027">
        <v>1</v>
      </c>
      <c r="B1027" t="s">
        <v>6054</v>
      </c>
      <c r="C1027" t="s">
        <v>7425</v>
      </c>
      <c r="J1027">
        <v>1</v>
      </c>
      <c r="K1027" t="s">
        <v>7424</v>
      </c>
      <c r="L1027" t="s">
        <v>5504</v>
      </c>
      <c r="Q1027">
        <v>1</v>
      </c>
      <c r="R1027" t="s">
        <v>4633</v>
      </c>
      <c r="S1027" t="s">
        <v>7426</v>
      </c>
    </row>
    <row r="1028" spans="1:19" x14ac:dyDescent="0.2">
      <c r="A1028">
        <v>3</v>
      </c>
      <c r="B1028" t="s">
        <v>864</v>
      </c>
      <c r="C1028" t="s">
        <v>7425</v>
      </c>
      <c r="J1028">
        <v>1</v>
      </c>
      <c r="K1028" t="s">
        <v>7424</v>
      </c>
      <c r="L1028" t="s">
        <v>5505</v>
      </c>
      <c r="Q1028">
        <v>2</v>
      </c>
      <c r="R1028" t="s">
        <v>4632</v>
      </c>
      <c r="S1028" t="s">
        <v>7426</v>
      </c>
    </row>
    <row r="1029" spans="1:19" x14ac:dyDescent="0.2">
      <c r="A1029">
        <v>2</v>
      </c>
      <c r="B1029" t="s">
        <v>1242</v>
      </c>
      <c r="C1029" t="s">
        <v>7425</v>
      </c>
      <c r="J1029">
        <v>1</v>
      </c>
      <c r="K1029" t="s">
        <v>7424</v>
      </c>
      <c r="L1029" t="s">
        <v>5506</v>
      </c>
      <c r="Q1029">
        <v>1</v>
      </c>
      <c r="R1029" t="s">
        <v>7927</v>
      </c>
      <c r="S1029" t="s">
        <v>7426</v>
      </c>
    </row>
    <row r="1030" spans="1:19" x14ac:dyDescent="0.2">
      <c r="A1030">
        <v>22</v>
      </c>
      <c r="B1030" t="s">
        <v>408</v>
      </c>
      <c r="C1030" t="s">
        <v>7425</v>
      </c>
      <c r="J1030">
        <v>1</v>
      </c>
      <c r="K1030" t="s">
        <v>7424</v>
      </c>
      <c r="L1030" t="s">
        <v>5507</v>
      </c>
      <c r="Q1030">
        <v>1</v>
      </c>
      <c r="R1030" t="s">
        <v>5000</v>
      </c>
      <c r="S1030" t="s">
        <v>7426</v>
      </c>
    </row>
    <row r="1031" spans="1:19" x14ac:dyDescent="0.2">
      <c r="A1031">
        <v>3</v>
      </c>
      <c r="B1031" t="s">
        <v>5587</v>
      </c>
      <c r="C1031" t="s">
        <v>7425</v>
      </c>
      <c r="J1031">
        <v>1</v>
      </c>
      <c r="K1031" t="s">
        <v>7424</v>
      </c>
      <c r="L1031" t="s">
        <v>5508</v>
      </c>
      <c r="Q1031">
        <v>1</v>
      </c>
      <c r="R1031" t="s">
        <v>7096</v>
      </c>
      <c r="S1031" t="s">
        <v>7426</v>
      </c>
    </row>
    <row r="1032" spans="1:19" x14ac:dyDescent="0.2">
      <c r="A1032">
        <v>5</v>
      </c>
      <c r="B1032" t="s">
        <v>631</v>
      </c>
      <c r="C1032" t="s">
        <v>7425</v>
      </c>
      <c r="J1032">
        <v>1</v>
      </c>
      <c r="K1032" t="s">
        <v>7424</v>
      </c>
      <c r="L1032" t="s">
        <v>5509</v>
      </c>
      <c r="Q1032">
        <v>1</v>
      </c>
      <c r="R1032" t="s">
        <v>4045</v>
      </c>
      <c r="S1032" t="s">
        <v>7426</v>
      </c>
    </row>
    <row r="1033" spans="1:19" x14ac:dyDescent="0.2">
      <c r="A1033">
        <v>56</v>
      </c>
      <c r="B1033" t="s">
        <v>9</v>
      </c>
      <c r="C1033" t="s">
        <v>7425</v>
      </c>
      <c r="J1033">
        <v>1</v>
      </c>
      <c r="K1033" t="s">
        <v>7424</v>
      </c>
      <c r="L1033" t="s">
        <v>5510</v>
      </c>
      <c r="Q1033">
        <v>1</v>
      </c>
      <c r="R1033" t="s">
        <v>4631</v>
      </c>
      <c r="S1033" t="s">
        <v>7426</v>
      </c>
    </row>
    <row r="1034" spans="1:19" x14ac:dyDescent="0.2">
      <c r="A1034">
        <v>10</v>
      </c>
      <c r="B1034" t="s">
        <v>258</v>
      </c>
      <c r="C1034" t="s">
        <v>7425</v>
      </c>
      <c r="J1034">
        <v>1</v>
      </c>
      <c r="K1034" t="s">
        <v>7424</v>
      </c>
      <c r="L1034" t="s">
        <v>5511</v>
      </c>
      <c r="Q1034">
        <v>1</v>
      </c>
      <c r="R1034" t="s">
        <v>6870</v>
      </c>
      <c r="S1034" t="s">
        <v>7426</v>
      </c>
    </row>
    <row r="1035" spans="1:19" x14ac:dyDescent="0.2">
      <c r="A1035">
        <v>1</v>
      </c>
      <c r="B1035" t="s">
        <v>5905</v>
      </c>
      <c r="C1035" t="s">
        <v>7425</v>
      </c>
      <c r="J1035">
        <v>1</v>
      </c>
      <c r="K1035" t="s">
        <v>7424</v>
      </c>
      <c r="L1035" t="s">
        <v>5512</v>
      </c>
      <c r="Q1035">
        <v>1</v>
      </c>
      <c r="R1035" t="s">
        <v>6629</v>
      </c>
      <c r="S1035" t="s">
        <v>7426</v>
      </c>
    </row>
    <row r="1036" spans="1:19" x14ac:dyDescent="0.2">
      <c r="A1036">
        <v>8</v>
      </c>
      <c r="B1036" t="s">
        <v>841</v>
      </c>
      <c r="C1036" t="s">
        <v>7425</v>
      </c>
      <c r="J1036">
        <v>1</v>
      </c>
      <c r="K1036" t="s">
        <v>7424</v>
      </c>
      <c r="L1036" t="s">
        <v>5513</v>
      </c>
      <c r="Q1036">
        <v>3</v>
      </c>
      <c r="R1036" t="s">
        <v>934</v>
      </c>
      <c r="S1036" t="s">
        <v>7426</v>
      </c>
    </row>
    <row r="1037" spans="1:19" x14ac:dyDescent="0.2">
      <c r="A1037">
        <v>13</v>
      </c>
      <c r="B1037" t="s">
        <v>165</v>
      </c>
      <c r="C1037" t="s">
        <v>7425</v>
      </c>
      <c r="J1037">
        <v>1</v>
      </c>
      <c r="K1037" t="s">
        <v>7424</v>
      </c>
      <c r="L1037" t="s">
        <v>5514</v>
      </c>
      <c r="Q1037">
        <v>1</v>
      </c>
      <c r="R1037" t="s">
        <v>2624</v>
      </c>
      <c r="S1037" t="s">
        <v>7426</v>
      </c>
    </row>
    <row r="1038" spans="1:19" x14ac:dyDescent="0.2">
      <c r="A1038">
        <v>1</v>
      </c>
      <c r="B1038" t="s">
        <v>2088</v>
      </c>
      <c r="C1038" t="s">
        <v>7425</v>
      </c>
      <c r="J1038">
        <v>1</v>
      </c>
      <c r="K1038" t="s">
        <v>7424</v>
      </c>
      <c r="L1038" t="s">
        <v>5515</v>
      </c>
      <c r="Q1038">
        <v>1</v>
      </c>
      <c r="R1038" t="s">
        <v>4999</v>
      </c>
      <c r="S1038" t="s">
        <v>7426</v>
      </c>
    </row>
    <row r="1039" spans="1:19" x14ac:dyDescent="0.2">
      <c r="A1039">
        <v>37</v>
      </c>
      <c r="B1039" t="s">
        <v>71</v>
      </c>
      <c r="C1039" t="s">
        <v>7425</v>
      </c>
      <c r="J1039">
        <v>1</v>
      </c>
      <c r="K1039" t="s">
        <v>7424</v>
      </c>
      <c r="L1039" t="s">
        <v>5516</v>
      </c>
      <c r="Q1039">
        <v>1</v>
      </c>
      <c r="R1039" t="s">
        <v>4044</v>
      </c>
      <c r="S1039" t="s">
        <v>7426</v>
      </c>
    </row>
    <row r="1040" spans="1:19" x14ac:dyDescent="0.2">
      <c r="A1040">
        <v>1</v>
      </c>
      <c r="B1040" t="s">
        <v>2224</v>
      </c>
      <c r="C1040" t="s">
        <v>7425</v>
      </c>
      <c r="J1040">
        <v>1</v>
      </c>
      <c r="K1040" t="s">
        <v>7424</v>
      </c>
      <c r="L1040" t="s">
        <v>5517</v>
      </c>
      <c r="Q1040">
        <v>1</v>
      </c>
      <c r="R1040" t="s">
        <v>2437</v>
      </c>
      <c r="S1040" t="s">
        <v>7426</v>
      </c>
    </row>
    <row r="1041" spans="1:19" x14ac:dyDescent="0.2">
      <c r="A1041">
        <v>1</v>
      </c>
      <c r="B1041" t="s">
        <v>2087</v>
      </c>
      <c r="C1041" t="s">
        <v>7425</v>
      </c>
      <c r="J1041">
        <v>1</v>
      </c>
      <c r="K1041" t="s">
        <v>7424</v>
      </c>
      <c r="L1041" t="s">
        <v>5518</v>
      </c>
      <c r="Q1041">
        <v>2</v>
      </c>
      <c r="R1041" t="s">
        <v>1996</v>
      </c>
      <c r="S1041" t="s">
        <v>7426</v>
      </c>
    </row>
    <row r="1042" spans="1:19" x14ac:dyDescent="0.2">
      <c r="A1042">
        <v>7</v>
      </c>
      <c r="B1042" t="s">
        <v>729</v>
      </c>
      <c r="C1042" t="s">
        <v>7425</v>
      </c>
      <c r="J1042">
        <v>1</v>
      </c>
      <c r="K1042" t="s">
        <v>7424</v>
      </c>
      <c r="L1042" t="s">
        <v>7422</v>
      </c>
      <c r="Q1042">
        <v>1</v>
      </c>
      <c r="R1042" t="s">
        <v>4043</v>
      </c>
      <c r="S1042" t="s">
        <v>7426</v>
      </c>
    </row>
    <row r="1043" spans="1:19" x14ac:dyDescent="0.2">
      <c r="A1043">
        <v>1</v>
      </c>
      <c r="B1043" t="s">
        <v>6109</v>
      </c>
      <c r="C1043" t="s">
        <v>7425</v>
      </c>
      <c r="D1043" t="s">
        <v>7429</v>
      </c>
      <c r="J1043">
        <v>1</v>
      </c>
      <c r="K1043" t="s">
        <v>7424</v>
      </c>
      <c r="L1043" t="s">
        <v>5520</v>
      </c>
      <c r="Q1043">
        <v>1</v>
      </c>
      <c r="R1043" t="s">
        <v>4630</v>
      </c>
      <c r="S1043" t="s">
        <v>7426</v>
      </c>
    </row>
    <row r="1044" spans="1:19" x14ac:dyDescent="0.2">
      <c r="A1044">
        <v>1</v>
      </c>
      <c r="B1044" t="s">
        <v>6053</v>
      </c>
      <c r="C1044" t="s">
        <v>7425</v>
      </c>
      <c r="D1044" t="s">
        <v>7429</v>
      </c>
      <c r="J1044">
        <v>1</v>
      </c>
      <c r="K1044" t="s">
        <v>7424</v>
      </c>
      <c r="L1044" t="s">
        <v>7423</v>
      </c>
      <c r="Q1044">
        <v>1</v>
      </c>
      <c r="R1044" t="s">
        <v>4660</v>
      </c>
      <c r="S1044" t="s">
        <v>7426</v>
      </c>
    </row>
    <row r="1045" spans="1:19" x14ac:dyDescent="0.2">
      <c r="A1045">
        <v>1</v>
      </c>
      <c r="B1045" t="s">
        <v>4671</v>
      </c>
      <c r="C1045" t="s">
        <v>7425</v>
      </c>
      <c r="J1045">
        <v>1</v>
      </c>
      <c r="K1045" t="s">
        <v>7424</v>
      </c>
      <c r="L1045" t="s">
        <v>5521</v>
      </c>
      <c r="Q1045">
        <v>1</v>
      </c>
      <c r="R1045" t="s">
        <v>3486</v>
      </c>
      <c r="S1045" t="s">
        <v>7426</v>
      </c>
    </row>
    <row r="1046" spans="1:19" x14ac:dyDescent="0.2">
      <c r="A1046">
        <v>1</v>
      </c>
      <c r="B1046" t="s">
        <v>6451</v>
      </c>
      <c r="C1046" t="s">
        <v>7425</v>
      </c>
      <c r="J1046">
        <v>1</v>
      </c>
      <c r="K1046" t="s">
        <v>7424</v>
      </c>
      <c r="L1046" t="s">
        <v>5522</v>
      </c>
      <c r="Q1046">
        <v>1</v>
      </c>
      <c r="R1046" t="s">
        <v>5132</v>
      </c>
      <c r="S1046" t="s">
        <v>7426</v>
      </c>
    </row>
    <row r="1047" spans="1:19" x14ac:dyDescent="0.2">
      <c r="A1047">
        <v>1</v>
      </c>
      <c r="B1047" t="s">
        <v>3521</v>
      </c>
      <c r="C1047" t="s">
        <v>7425</v>
      </c>
      <c r="J1047">
        <v>1</v>
      </c>
      <c r="K1047" t="s">
        <v>7424</v>
      </c>
      <c r="L1047" t="s">
        <v>5523</v>
      </c>
      <c r="Q1047">
        <v>1</v>
      </c>
      <c r="R1047" t="s">
        <v>4998</v>
      </c>
      <c r="S1047" t="s">
        <v>7426</v>
      </c>
    </row>
    <row r="1048" spans="1:19" x14ac:dyDescent="0.2">
      <c r="A1048">
        <v>1</v>
      </c>
      <c r="B1048" t="s">
        <v>2982</v>
      </c>
      <c r="C1048" t="s">
        <v>7425</v>
      </c>
      <c r="J1048">
        <v>4</v>
      </c>
      <c r="K1048" t="s">
        <v>7424</v>
      </c>
      <c r="L1048" t="s">
        <v>1211</v>
      </c>
      <c r="Q1048">
        <v>1</v>
      </c>
      <c r="R1048" t="s">
        <v>4997</v>
      </c>
      <c r="S1048" t="s">
        <v>7426</v>
      </c>
    </row>
    <row r="1049" spans="1:19" x14ac:dyDescent="0.2">
      <c r="A1049">
        <v>1</v>
      </c>
      <c r="B1049" t="s">
        <v>5025</v>
      </c>
      <c r="C1049" t="s">
        <v>7425</v>
      </c>
      <c r="J1049">
        <v>2</v>
      </c>
      <c r="K1049" t="s">
        <v>7424</v>
      </c>
      <c r="L1049" t="s">
        <v>2072</v>
      </c>
      <c r="Q1049">
        <v>1</v>
      </c>
      <c r="R1049" t="s">
        <v>3485</v>
      </c>
      <c r="S1049" t="s">
        <v>7426</v>
      </c>
    </row>
    <row r="1050" spans="1:19" x14ac:dyDescent="0.2">
      <c r="A1050">
        <v>1</v>
      </c>
      <c r="B1050" t="s">
        <v>5998</v>
      </c>
      <c r="C1050" t="s">
        <v>7425</v>
      </c>
      <c r="J1050">
        <v>2</v>
      </c>
      <c r="K1050" t="s">
        <v>7424</v>
      </c>
      <c r="L1050" t="s">
        <v>2073</v>
      </c>
      <c r="Q1050">
        <v>1</v>
      </c>
      <c r="R1050" t="s">
        <v>4042</v>
      </c>
      <c r="S1050" t="s">
        <v>7426</v>
      </c>
    </row>
    <row r="1051" spans="1:19" x14ac:dyDescent="0.2">
      <c r="A1051">
        <v>1</v>
      </c>
      <c r="B1051" t="s">
        <v>5024</v>
      </c>
      <c r="C1051" t="s">
        <v>7425</v>
      </c>
      <c r="J1051">
        <v>2</v>
      </c>
      <c r="K1051" t="s">
        <v>7424</v>
      </c>
      <c r="L1051" t="s">
        <v>5334</v>
      </c>
      <c r="Q1051">
        <v>26</v>
      </c>
      <c r="R1051" t="s">
        <v>726</v>
      </c>
      <c r="S1051" t="s">
        <v>7426</v>
      </c>
    </row>
    <row r="1052" spans="1:19" x14ac:dyDescent="0.2">
      <c r="A1052">
        <v>1</v>
      </c>
      <c r="B1052" t="s">
        <v>3520</v>
      </c>
      <c r="C1052" t="s">
        <v>7425</v>
      </c>
      <c r="J1052">
        <v>2</v>
      </c>
      <c r="K1052" t="s">
        <v>7424</v>
      </c>
      <c r="L1052" t="s">
        <v>5341</v>
      </c>
      <c r="Q1052">
        <v>1</v>
      </c>
      <c r="R1052" t="s">
        <v>7905</v>
      </c>
      <c r="S1052" t="s">
        <v>7426</v>
      </c>
    </row>
    <row r="1053" spans="1:19" x14ac:dyDescent="0.2">
      <c r="A1053">
        <v>1</v>
      </c>
      <c r="B1053" t="s">
        <v>6108</v>
      </c>
      <c r="C1053" t="s">
        <v>7425</v>
      </c>
      <c r="J1053">
        <v>2</v>
      </c>
      <c r="K1053" t="s">
        <v>7424</v>
      </c>
      <c r="L1053" t="s">
        <v>5347</v>
      </c>
      <c r="Q1053">
        <v>1</v>
      </c>
      <c r="R1053" t="s">
        <v>4629</v>
      </c>
      <c r="S1053" t="s">
        <v>7426</v>
      </c>
    </row>
    <row r="1054" spans="1:19" x14ac:dyDescent="0.2">
      <c r="A1054">
        <v>1</v>
      </c>
      <c r="B1054" t="s">
        <v>6295</v>
      </c>
      <c r="C1054" t="s">
        <v>7425</v>
      </c>
      <c r="J1054">
        <v>2</v>
      </c>
      <c r="K1054" t="s">
        <v>7424</v>
      </c>
      <c r="L1054" t="s">
        <v>5885</v>
      </c>
      <c r="Q1054">
        <v>2</v>
      </c>
      <c r="R1054" t="s">
        <v>1443</v>
      </c>
      <c r="S1054" t="s">
        <v>7426</v>
      </c>
    </row>
    <row r="1055" spans="1:19" x14ac:dyDescent="0.2">
      <c r="A1055">
        <v>1</v>
      </c>
      <c r="B1055" t="s">
        <v>6294</v>
      </c>
      <c r="C1055" t="s">
        <v>7425</v>
      </c>
      <c r="J1055">
        <v>2</v>
      </c>
      <c r="K1055" t="s">
        <v>7424</v>
      </c>
      <c r="L1055" t="s">
        <v>5383</v>
      </c>
      <c r="Q1055">
        <v>1</v>
      </c>
      <c r="R1055" t="s">
        <v>2623</v>
      </c>
      <c r="S1055" t="s">
        <v>7426</v>
      </c>
    </row>
    <row r="1056" spans="1:19" x14ac:dyDescent="0.2">
      <c r="A1056">
        <v>1</v>
      </c>
      <c r="B1056" t="s">
        <v>5023</v>
      </c>
      <c r="C1056" t="s">
        <v>7425</v>
      </c>
      <c r="J1056">
        <v>2</v>
      </c>
      <c r="K1056" t="s">
        <v>7424</v>
      </c>
      <c r="L1056" t="s">
        <v>2074</v>
      </c>
      <c r="Q1056">
        <v>1</v>
      </c>
      <c r="R1056" t="s">
        <v>2622</v>
      </c>
      <c r="S1056" t="s">
        <v>7426</v>
      </c>
    </row>
    <row r="1057" spans="1:19" x14ac:dyDescent="0.2">
      <c r="A1057">
        <v>1</v>
      </c>
      <c r="B1057" t="s">
        <v>6052</v>
      </c>
      <c r="C1057" t="s">
        <v>7425</v>
      </c>
      <c r="J1057">
        <v>2</v>
      </c>
      <c r="K1057" t="s">
        <v>7424</v>
      </c>
      <c r="L1057" t="s">
        <v>5403</v>
      </c>
      <c r="Q1057">
        <v>1</v>
      </c>
      <c r="R1057" t="s">
        <v>4628</v>
      </c>
      <c r="S1057" t="s">
        <v>7426</v>
      </c>
    </row>
    <row r="1058" spans="1:19" x14ac:dyDescent="0.2">
      <c r="A1058">
        <v>1</v>
      </c>
      <c r="B1058" t="s">
        <v>6450</v>
      </c>
      <c r="C1058" t="s">
        <v>7425</v>
      </c>
      <c r="J1058">
        <v>1</v>
      </c>
      <c r="K1058" t="s">
        <v>7424</v>
      </c>
      <c r="L1058" t="s">
        <v>5321</v>
      </c>
      <c r="Q1058">
        <v>1</v>
      </c>
      <c r="R1058" t="s">
        <v>4627</v>
      </c>
      <c r="S1058" t="s">
        <v>7426</v>
      </c>
    </row>
    <row r="1059" spans="1:19" x14ac:dyDescent="0.2">
      <c r="A1059">
        <v>3</v>
      </c>
      <c r="B1059" t="s">
        <v>5549</v>
      </c>
      <c r="C1059" t="s">
        <v>7425</v>
      </c>
      <c r="D1059" t="s">
        <v>7429</v>
      </c>
      <c r="J1059">
        <v>1</v>
      </c>
      <c r="K1059" t="s">
        <v>7424</v>
      </c>
      <c r="L1059" t="s">
        <v>5322</v>
      </c>
      <c r="Q1059">
        <v>3</v>
      </c>
      <c r="R1059" t="s">
        <v>1176</v>
      </c>
      <c r="S1059" t="s">
        <v>7426</v>
      </c>
    </row>
    <row r="1060" spans="1:19" x14ac:dyDescent="0.2">
      <c r="A1060">
        <v>1</v>
      </c>
      <c r="B1060" t="s">
        <v>6903</v>
      </c>
      <c r="C1060" t="s">
        <v>7425</v>
      </c>
      <c r="J1060">
        <v>1</v>
      </c>
      <c r="K1060" t="s">
        <v>7424</v>
      </c>
      <c r="L1060" t="s">
        <v>5323</v>
      </c>
      <c r="Q1060">
        <v>1</v>
      </c>
      <c r="R1060" t="s">
        <v>6869</v>
      </c>
      <c r="S1060" t="s">
        <v>7426</v>
      </c>
    </row>
    <row r="1061" spans="1:19" x14ac:dyDescent="0.2">
      <c r="A1061">
        <v>1</v>
      </c>
      <c r="B1061" t="s">
        <v>6902</v>
      </c>
      <c r="C1061" t="s">
        <v>7425</v>
      </c>
      <c r="J1061">
        <v>1</v>
      </c>
      <c r="K1061" t="s">
        <v>7424</v>
      </c>
      <c r="L1061" t="s">
        <v>5324</v>
      </c>
      <c r="Q1061">
        <v>1</v>
      </c>
      <c r="R1061" t="s">
        <v>3484</v>
      </c>
      <c r="S1061" t="s">
        <v>7426</v>
      </c>
    </row>
    <row r="1062" spans="1:19" x14ac:dyDescent="0.2">
      <c r="A1062">
        <v>1</v>
      </c>
      <c r="B1062" t="s">
        <v>6649</v>
      </c>
      <c r="C1062" t="s">
        <v>7425</v>
      </c>
      <c r="J1062">
        <v>1</v>
      </c>
      <c r="K1062" t="s">
        <v>7424</v>
      </c>
      <c r="L1062" t="s">
        <v>7361</v>
      </c>
      <c r="Q1062">
        <v>2</v>
      </c>
      <c r="R1062" t="s">
        <v>1750</v>
      </c>
      <c r="S1062" t="s">
        <v>7426</v>
      </c>
    </row>
    <row r="1063" spans="1:19" x14ac:dyDescent="0.2">
      <c r="A1063">
        <v>1</v>
      </c>
      <c r="B1063" t="s">
        <v>6648</v>
      </c>
      <c r="C1063" t="s">
        <v>7425</v>
      </c>
      <c r="J1063">
        <v>1</v>
      </c>
      <c r="K1063" t="s">
        <v>7424</v>
      </c>
      <c r="L1063" t="s">
        <v>7362</v>
      </c>
      <c r="Q1063">
        <v>3</v>
      </c>
      <c r="R1063" t="s">
        <v>933</v>
      </c>
      <c r="S1063" t="s">
        <v>7426</v>
      </c>
    </row>
    <row r="1064" spans="1:19" x14ac:dyDescent="0.2">
      <c r="A1064">
        <v>2</v>
      </c>
      <c r="B1064" t="s">
        <v>4079</v>
      </c>
      <c r="C1064" t="s">
        <v>7425</v>
      </c>
      <c r="J1064">
        <v>1</v>
      </c>
      <c r="K1064" t="s">
        <v>7424</v>
      </c>
      <c r="L1064" t="s">
        <v>5325</v>
      </c>
      <c r="Q1064">
        <v>1</v>
      </c>
      <c r="R1064" t="s">
        <v>7794</v>
      </c>
      <c r="S1064" t="s">
        <v>7426</v>
      </c>
    </row>
    <row r="1065" spans="1:19" x14ac:dyDescent="0.2">
      <c r="A1065">
        <v>1</v>
      </c>
      <c r="B1065" t="s">
        <v>2449</v>
      </c>
      <c r="C1065" t="s">
        <v>7425</v>
      </c>
      <c r="J1065">
        <v>1</v>
      </c>
      <c r="K1065" t="s">
        <v>7424</v>
      </c>
      <c r="L1065" t="s">
        <v>5326</v>
      </c>
      <c r="Q1065">
        <v>7</v>
      </c>
      <c r="R1065" t="s">
        <v>463</v>
      </c>
      <c r="S1065" t="s">
        <v>7426</v>
      </c>
    </row>
    <row r="1066" spans="1:19" x14ac:dyDescent="0.2">
      <c r="A1066">
        <v>1</v>
      </c>
      <c r="B1066" t="s">
        <v>6293</v>
      </c>
      <c r="C1066" t="s">
        <v>7425</v>
      </c>
      <c r="D1066" t="s">
        <v>7429</v>
      </c>
      <c r="J1066">
        <v>1</v>
      </c>
      <c r="K1066" t="s">
        <v>7424</v>
      </c>
      <c r="L1066" t="s">
        <v>7363</v>
      </c>
      <c r="Q1066">
        <v>1</v>
      </c>
      <c r="R1066" t="s">
        <v>2170</v>
      </c>
      <c r="S1066" t="s">
        <v>7426</v>
      </c>
    </row>
    <row r="1067" spans="1:19" x14ac:dyDescent="0.2">
      <c r="A1067">
        <v>1</v>
      </c>
      <c r="B1067" t="s">
        <v>2981</v>
      </c>
      <c r="C1067" t="s">
        <v>7425</v>
      </c>
      <c r="J1067">
        <v>1</v>
      </c>
      <c r="K1067" t="s">
        <v>7424</v>
      </c>
      <c r="L1067" t="s">
        <v>5327</v>
      </c>
      <c r="Q1067">
        <v>1</v>
      </c>
      <c r="R1067" t="s">
        <v>2110</v>
      </c>
      <c r="S1067" t="s">
        <v>7426</v>
      </c>
    </row>
    <row r="1068" spans="1:19" x14ac:dyDescent="0.2">
      <c r="A1068">
        <v>3</v>
      </c>
      <c r="B1068" t="s">
        <v>1597</v>
      </c>
      <c r="C1068" t="s">
        <v>7425</v>
      </c>
      <c r="J1068">
        <v>1</v>
      </c>
      <c r="K1068" t="s">
        <v>7424</v>
      </c>
      <c r="L1068" t="s">
        <v>5328</v>
      </c>
      <c r="Q1068">
        <v>2</v>
      </c>
      <c r="R1068" t="s">
        <v>1442</v>
      </c>
      <c r="S1068" t="s">
        <v>7426</v>
      </c>
    </row>
    <row r="1069" spans="1:19" x14ac:dyDescent="0.2">
      <c r="A1069">
        <v>1</v>
      </c>
      <c r="B1069" t="s">
        <v>5954</v>
      </c>
      <c r="C1069" t="s">
        <v>7425</v>
      </c>
      <c r="D1069" t="s">
        <v>7429</v>
      </c>
      <c r="J1069">
        <v>1</v>
      </c>
      <c r="K1069" t="s">
        <v>7424</v>
      </c>
      <c r="L1069" t="s">
        <v>5329</v>
      </c>
      <c r="Q1069">
        <v>1</v>
      </c>
      <c r="R1069" t="s">
        <v>6628</v>
      </c>
      <c r="S1069" t="s">
        <v>7426</v>
      </c>
    </row>
    <row r="1070" spans="1:19" x14ac:dyDescent="0.2">
      <c r="A1070">
        <v>1</v>
      </c>
      <c r="B1070" t="s">
        <v>6647</v>
      </c>
      <c r="C1070" t="s">
        <v>7425</v>
      </c>
      <c r="J1070">
        <v>1</v>
      </c>
      <c r="K1070" t="s">
        <v>7424</v>
      </c>
      <c r="L1070" t="s">
        <v>5330</v>
      </c>
      <c r="Q1070">
        <v>9</v>
      </c>
      <c r="R1070" t="s">
        <v>372</v>
      </c>
      <c r="S1070" t="s">
        <v>7426</v>
      </c>
    </row>
    <row r="1071" spans="1:19" x14ac:dyDescent="0.2">
      <c r="A1071">
        <v>1</v>
      </c>
      <c r="B1071" t="s">
        <v>6107</v>
      </c>
      <c r="C1071" t="s">
        <v>7425</v>
      </c>
      <c r="D1071" t="s">
        <v>7429</v>
      </c>
      <c r="J1071">
        <v>1</v>
      </c>
      <c r="K1071" t="s">
        <v>7424</v>
      </c>
      <c r="L1071" t="s">
        <v>5331</v>
      </c>
      <c r="Q1071">
        <v>1</v>
      </c>
      <c r="R1071" t="s">
        <v>2956</v>
      </c>
      <c r="S1071" t="s">
        <v>7426</v>
      </c>
    </row>
    <row r="1072" spans="1:19" x14ac:dyDescent="0.2">
      <c r="A1072">
        <v>1</v>
      </c>
      <c r="B1072" t="s">
        <v>2315</v>
      </c>
      <c r="C1072" t="s">
        <v>7425</v>
      </c>
      <c r="J1072">
        <v>1</v>
      </c>
      <c r="K1072" t="s">
        <v>7424</v>
      </c>
      <c r="L1072" t="s">
        <v>7364</v>
      </c>
      <c r="Q1072">
        <v>1</v>
      </c>
      <c r="R1072" t="s">
        <v>6627</v>
      </c>
      <c r="S1072" t="s">
        <v>7426</v>
      </c>
    </row>
    <row r="1073" spans="1:19" x14ac:dyDescent="0.2">
      <c r="A1073">
        <v>1</v>
      </c>
      <c r="B1073" t="s">
        <v>6184</v>
      </c>
      <c r="C1073" t="s">
        <v>7425</v>
      </c>
      <c r="J1073">
        <v>1</v>
      </c>
      <c r="K1073" t="s">
        <v>7424</v>
      </c>
      <c r="L1073" t="s">
        <v>7365</v>
      </c>
      <c r="Q1073">
        <v>2</v>
      </c>
      <c r="R1073" t="s">
        <v>1903</v>
      </c>
      <c r="S1073" t="s">
        <v>7426</v>
      </c>
    </row>
    <row r="1074" spans="1:19" x14ac:dyDescent="0.2">
      <c r="A1074">
        <v>1</v>
      </c>
      <c r="B1074" t="s">
        <v>6646</v>
      </c>
      <c r="C1074" t="s">
        <v>7425</v>
      </c>
      <c r="D1074" t="s">
        <v>7429</v>
      </c>
      <c r="J1074">
        <v>1</v>
      </c>
      <c r="K1074" t="s">
        <v>7424</v>
      </c>
      <c r="L1074" t="s">
        <v>5332</v>
      </c>
      <c r="Q1074">
        <v>1</v>
      </c>
      <c r="R1074" t="s">
        <v>4041</v>
      </c>
      <c r="S1074" t="s">
        <v>7426</v>
      </c>
    </row>
    <row r="1075" spans="1:19" x14ac:dyDescent="0.2">
      <c r="A1075">
        <v>1</v>
      </c>
      <c r="B1075" t="s">
        <v>4670</v>
      </c>
      <c r="C1075" t="s">
        <v>7425</v>
      </c>
      <c r="J1075">
        <v>1</v>
      </c>
      <c r="K1075" t="s">
        <v>7424</v>
      </c>
      <c r="L1075" t="s">
        <v>5333</v>
      </c>
      <c r="Q1075">
        <v>2</v>
      </c>
      <c r="R1075" t="s">
        <v>5810</v>
      </c>
      <c r="S1075" t="s">
        <v>7426</v>
      </c>
    </row>
    <row r="1076" spans="1:19" x14ac:dyDescent="0.2">
      <c r="A1076">
        <v>2</v>
      </c>
      <c r="B1076" t="s">
        <v>1596</v>
      </c>
      <c r="C1076" t="s">
        <v>7425</v>
      </c>
      <c r="J1076">
        <v>1</v>
      </c>
      <c r="K1076" t="s">
        <v>7424</v>
      </c>
      <c r="L1076" t="s">
        <v>5335</v>
      </c>
      <c r="Q1076">
        <v>1</v>
      </c>
      <c r="R1076" t="s">
        <v>3483</v>
      </c>
      <c r="S1076" t="s">
        <v>7426</v>
      </c>
    </row>
    <row r="1077" spans="1:19" x14ac:dyDescent="0.2">
      <c r="A1077">
        <v>2</v>
      </c>
      <c r="B1077" t="s">
        <v>1371</v>
      </c>
      <c r="C1077" t="s">
        <v>7425</v>
      </c>
      <c r="J1077">
        <v>1</v>
      </c>
      <c r="K1077" t="s">
        <v>7424</v>
      </c>
      <c r="L1077" t="s">
        <v>7366</v>
      </c>
      <c r="Q1077">
        <v>1</v>
      </c>
      <c r="R1077" t="s">
        <v>4040</v>
      </c>
      <c r="S1077" t="s">
        <v>7426</v>
      </c>
    </row>
    <row r="1078" spans="1:19" x14ac:dyDescent="0.2">
      <c r="A1078">
        <v>1</v>
      </c>
      <c r="B1078" t="s">
        <v>4669</v>
      </c>
      <c r="C1078" t="s">
        <v>7425</v>
      </c>
      <c r="J1078">
        <v>1</v>
      </c>
      <c r="K1078" t="s">
        <v>7424</v>
      </c>
      <c r="L1078" t="s">
        <v>5336</v>
      </c>
      <c r="Q1078">
        <v>1</v>
      </c>
      <c r="R1078" t="s">
        <v>4039</v>
      </c>
      <c r="S1078" t="s">
        <v>7426</v>
      </c>
    </row>
    <row r="1079" spans="1:19" x14ac:dyDescent="0.2">
      <c r="A1079">
        <v>1</v>
      </c>
      <c r="B1079" t="s">
        <v>6884</v>
      </c>
      <c r="C1079" t="s">
        <v>7425</v>
      </c>
      <c r="J1079">
        <v>1</v>
      </c>
      <c r="K1079" t="s">
        <v>7424</v>
      </c>
      <c r="L1079" t="s">
        <v>5337</v>
      </c>
      <c r="Q1079">
        <v>2</v>
      </c>
      <c r="R1079" t="s">
        <v>4038</v>
      </c>
      <c r="S1079" t="s">
        <v>7426</v>
      </c>
    </row>
    <row r="1080" spans="1:19" x14ac:dyDescent="0.2">
      <c r="A1080">
        <v>1</v>
      </c>
      <c r="B1080" t="s">
        <v>6645</v>
      </c>
      <c r="C1080" t="s">
        <v>7425</v>
      </c>
      <c r="J1080">
        <v>1</v>
      </c>
      <c r="K1080" t="s">
        <v>7424</v>
      </c>
      <c r="L1080" t="s">
        <v>5338</v>
      </c>
      <c r="Q1080">
        <v>3</v>
      </c>
      <c r="R1080" t="s">
        <v>993</v>
      </c>
      <c r="S1080" t="s">
        <v>7426</v>
      </c>
    </row>
    <row r="1081" spans="1:19" x14ac:dyDescent="0.2">
      <c r="A1081">
        <v>1</v>
      </c>
      <c r="B1081" t="s">
        <v>2314</v>
      </c>
      <c r="C1081" t="s">
        <v>7425</v>
      </c>
      <c r="J1081">
        <v>1</v>
      </c>
      <c r="K1081" t="s">
        <v>7424</v>
      </c>
      <c r="L1081" t="s">
        <v>5339</v>
      </c>
      <c r="Q1081">
        <v>1</v>
      </c>
      <c r="R1081" t="s">
        <v>5131</v>
      </c>
      <c r="S1081" t="s">
        <v>7426</v>
      </c>
    </row>
    <row r="1082" spans="1:19" x14ac:dyDescent="0.2">
      <c r="A1082">
        <v>1</v>
      </c>
      <c r="B1082" t="s">
        <v>4078</v>
      </c>
      <c r="C1082" t="s">
        <v>7425</v>
      </c>
      <c r="J1082">
        <v>1</v>
      </c>
      <c r="K1082" t="s">
        <v>7424</v>
      </c>
      <c r="L1082" t="s">
        <v>5340</v>
      </c>
      <c r="Q1082">
        <v>1</v>
      </c>
      <c r="R1082" t="s">
        <v>6626</v>
      </c>
      <c r="S1082" t="s">
        <v>7426</v>
      </c>
    </row>
    <row r="1083" spans="1:19" x14ac:dyDescent="0.2">
      <c r="A1083">
        <v>1</v>
      </c>
      <c r="B1083" t="s">
        <v>6106</v>
      </c>
      <c r="C1083" t="s">
        <v>7425</v>
      </c>
      <c r="J1083">
        <v>1</v>
      </c>
      <c r="K1083" t="s">
        <v>7424</v>
      </c>
      <c r="L1083" t="s">
        <v>7367</v>
      </c>
      <c r="Q1083">
        <v>1</v>
      </c>
      <c r="R1083" t="s">
        <v>2955</v>
      </c>
      <c r="S1083" t="s">
        <v>7426</v>
      </c>
    </row>
    <row r="1084" spans="1:19" x14ac:dyDescent="0.2">
      <c r="A1084">
        <v>1</v>
      </c>
      <c r="B1084" t="s">
        <v>4668</v>
      </c>
      <c r="C1084" t="s">
        <v>7425</v>
      </c>
      <c r="J1084">
        <v>1</v>
      </c>
      <c r="K1084" t="s">
        <v>7424</v>
      </c>
      <c r="L1084" t="s">
        <v>7368</v>
      </c>
      <c r="Q1084">
        <v>3</v>
      </c>
      <c r="R1084" t="s">
        <v>1584</v>
      </c>
      <c r="S1084" t="s">
        <v>7426</v>
      </c>
    </row>
    <row r="1085" spans="1:19" x14ac:dyDescent="0.2">
      <c r="A1085">
        <v>2</v>
      </c>
      <c r="B1085" t="s">
        <v>5701</v>
      </c>
      <c r="C1085" t="s">
        <v>7425</v>
      </c>
      <c r="J1085">
        <v>1</v>
      </c>
      <c r="K1085" t="s">
        <v>7424</v>
      </c>
      <c r="L1085" t="s">
        <v>5342</v>
      </c>
      <c r="Q1085">
        <v>1</v>
      </c>
      <c r="R1085" t="s">
        <v>4037</v>
      </c>
      <c r="S1085" t="s">
        <v>7426</v>
      </c>
    </row>
    <row r="1086" spans="1:19" x14ac:dyDescent="0.2">
      <c r="A1086">
        <v>2</v>
      </c>
      <c r="B1086" t="s">
        <v>2000</v>
      </c>
      <c r="C1086" t="s">
        <v>7425</v>
      </c>
      <c r="J1086">
        <v>1</v>
      </c>
      <c r="K1086" t="s">
        <v>7424</v>
      </c>
      <c r="L1086" t="s">
        <v>7369</v>
      </c>
      <c r="Q1086">
        <v>1</v>
      </c>
      <c r="R1086" t="s">
        <v>3482</v>
      </c>
      <c r="S1086" t="s">
        <v>7426</v>
      </c>
    </row>
    <row r="1087" spans="1:19" x14ac:dyDescent="0.2">
      <c r="A1087">
        <v>1</v>
      </c>
      <c r="B1087" t="s">
        <v>6292</v>
      </c>
      <c r="C1087" t="s">
        <v>7425</v>
      </c>
      <c r="D1087" t="s">
        <v>7429</v>
      </c>
      <c r="J1087">
        <v>1</v>
      </c>
      <c r="K1087" t="s">
        <v>7424</v>
      </c>
      <c r="L1087" t="s">
        <v>5343</v>
      </c>
      <c r="Q1087">
        <v>1</v>
      </c>
      <c r="R1087" t="s">
        <v>2954</v>
      </c>
      <c r="S1087" t="s">
        <v>7426</v>
      </c>
    </row>
    <row r="1088" spans="1:19" x14ac:dyDescent="0.2">
      <c r="A1088">
        <v>1</v>
      </c>
      <c r="B1088" t="s">
        <v>2135</v>
      </c>
      <c r="C1088" t="s">
        <v>7425</v>
      </c>
      <c r="J1088">
        <v>1</v>
      </c>
      <c r="K1088" t="s">
        <v>7424</v>
      </c>
      <c r="L1088" t="s">
        <v>5344</v>
      </c>
      <c r="Q1088">
        <v>1</v>
      </c>
      <c r="R1088" t="s">
        <v>7224</v>
      </c>
      <c r="S1088" t="s">
        <v>7426</v>
      </c>
    </row>
    <row r="1089" spans="1:19" x14ac:dyDescent="0.2">
      <c r="A1089">
        <v>1</v>
      </c>
      <c r="B1089" t="s">
        <v>6291</v>
      </c>
      <c r="C1089" t="s">
        <v>7425</v>
      </c>
      <c r="J1089">
        <v>1</v>
      </c>
      <c r="K1089" t="s">
        <v>7424</v>
      </c>
      <c r="L1089" t="s">
        <v>5345</v>
      </c>
      <c r="Q1089">
        <v>2</v>
      </c>
      <c r="R1089" t="s">
        <v>5809</v>
      </c>
      <c r="S1089" t="s">
        <v>7426</v>
      </c>
    </row>
    <row r="1090" spans="1:19" x14ac:dyDescent="0.2">
      <c r="A1090">
        <v>1</v>
      </c>
      <c r="B1090" t="s">
        <v>2641</v>
      </c>
      <c r="C1090" t="s">
        <v>7425</v>
      </c>
      <c r="J1090">
        <v>1</v>
      </c>
      <c r="K1090" t="s">
        <v>7424</v>
      </c>
      <c r="L1090" t="s">
        <v>5346</v>
      </c>
      <c r="Q1090">
        <v>1</v>
      </c>
      <c r="R1090" t="s">
        <v>2953</v>
      </c>
      <c r="S1090" t="s">
        <v>7426</v>
      </c>
    </row>
    <row r="1091" spans="1:19" x14ac:dyDescent="0.2">
      <c r="A1091">
        <v>1</v>
      </c>
      <c r="B1091" t="s">
        <v>2313</v>
      </c>
      <c r="C1091" t="s">
        <v>7425</v>
      </c>
      <c r="J1091">
        <v>1</v>
      </c>
      <c r="K1091" t="s">
        <v>7424</v>
      </c>
      <c r="L1091" t="s">
        <v>5348</v>
      </c>
      <c r="Q1091">
        <v>1</v>
      </c>
      <c r="R1091" t="s">
        <v>4036</v>
      </c>
      <c r="S1091" t="s">
        <v>7426</v>
      </c>
    </row>
    <row r="1092" spans="1:19" x14ac:dyDescent="0.2">
      <c r="A1092">
        <v>1</v>
      </c>
      <c r="B1092" t="s">
        <v>6901</v>
      </c>
      <c r="C1092" t="s">
        <v>7425</v>
      </c>
      <c r="D1092" t="s">
        <v>7429</v>
      </c>
      <c r="J1092">
        <v>1</v>
      </c>
      <c r="K1092" t="s">
        <v>7424</v>
      </c>
      <c r="L1092" t="s">
        <v>5349</v>
      </c>
      <c r="Q1092">
        <v>1</v>
      </c>
      <c r="R1092" t="s">
        <v>4035</v>
      </c>
      <c r="S1092" t="s">
        <v>7426</v>
      </c>
    </row>
    <row r="1093" spans="1:19" x14ac:dyDescent="0.2">
      <c r="A1093">
        <v>1</v>
      </c>
      <c r="B1093" t="s">
        <v>5997</v>
      </c>
      <c r="C1093" t="s">
        <v>7425</v>
      </c>
      <c r="D1093" t="s">
        <v>7429</v>
      </c>
      <c r="J1093">
        <v>1</v>
      </c>
      <c r="K1093" t="s">
        <v>7424</v>
      </c>
      <c r="L1093" t="s">
        <v>7370</v>
      </c>
      <c r="Q1093">
        <v>1</v>
      </c>
      <c r="R1093" t="s">
        <v>2303</v>
      </c>
      <c r="S1093" t="s">
        <v>7426</v>
      </c>
    </row>
    <row r="1094" spans="1:19" x14ac:dyDescent="0.2">
      <c r="A1094">
        <v>1</v>
      </c>
      <c r="B1094" t="s">
        <v>6449</v>
      </c>
      <c r="C1094" t="s">
        <v>7425</v>
      </c>
      <c r="D1094" t="s">
        <v>7429</v>
      </c>
      <c r="J1094">
        <v>1</v>
      </c>
      <c r="K1094" t="s">
        <v>7424</v>
      </c>
      <c r="L1094" t="s">
        <v>5350</v>
      </c>
      <c r="Q1094">
        <v>1</v>
      </c>
      <c r="R1094" t="s">
        <v>2080</v>
      </c>
      <c r="S1094" t="s">
        <v>7426</v>
      </c>
    </row>
    <row r="1095" spans="1:19" x14ac:dyDescent="0.2">
      <c r="A1095">
        <v>1</v>
      </c>
      <c r="B1095" t="s">
        <v>6448</v>
      </c>
      <c r="C1095" t="s">
        <v>7425</v>
      </c>
      <c r="D1095" t="s">
        <v>7429</v>
      </c>
      <c r="J1095">
        <v>1</v>
      </c>
      <c r="K1095" t="s">
        <v>7424</v>
      </c>
      <c r="L1095" t="s">
        <v>5351</v>
      </c>
      <c r="Q1095">
        <v>2</v>
      </c>
      <c r="R1095" t="s">
        <v>1240</v>
      </c>
      <c r="S1095" t="s">
        <v>7426</v>
      </c>
    </row>
    <row r="1096" spans="1:19" x14ac:dyDescent="0.2">
      <c r="A1096">
        <v>1</v>
      </c>
      <c r="B1096" t="s">
        <v>4077</v>
      </c>
      <c r="C1096" t="s">
        <v>7425</v>
      </c>
      <c r="J1096">
        <v>1</v>
      </c>
      <c r="K1096" t="s">
        <v>7424</v>
      </c>
      <c r="L1096" t="s">
        <v>5352</v>
      </c>
      <c r="Q1096">
        <v>1</v>
      </c>
      <c r="R1096" t="s">
        <v>2436</v>
      </c>
      <c r="S1096" t="s">
        <v>7426</v>
      </c>
    </row>
    <row r="1097" spans="1:19" x14ac:dyDescent="0.2">
      <c r="A1097">
        <v>1</v>
      </c>
      <c r="B1097" t="s">
        <v>2980</v>
      </c>
      <c r="C1097" t="s">
        <v>7425</v>
      </c>
      <c r="J1097">
        <v>1</v>
      </c>
      <c r="K1097" t="s">
        <v>7424</v>
      </c>
      <c r="L1097" t="s">
        <v>5353</v>
      </c>
      <c r="Q1097">
        <v>4</v>
      </c>
      <c r="R1097" t="s">
        <v>650</v>
      </c>
      <c r="S1097" t="s">
        <v>7426</v>
      </c>
    </row>
    <row r="1098" spans="1:19" x14ac:dyDescent="0.2">
      <c r="A1098">
        <v>1</v>
      </c>
      <c r="B1098" t="s">
        <v>5894</v>
      </c>
      <c r="C1098" t="s">
        <v>7425</v>
      </c>
      <c r="J1098">
        <v>1</v>
      </c>
      <c r="K1098" t="s">
        <v>7424</v>
      </c>
      <c r="L1098" t="s">
        <v>5354</v>
      </c>
      <c r="Q1098">
        <v>1</v>
      </c>
      <c r="R1098" t="s">
        <v>2220</v>
      </c>
      <c r="S1098" t="s">
        <v>7426</v>
      </c>
    </row>
    <row r="1099" spans="1:19" x14ac:dyDescent="0.2">
      <c r="A1099">
        <v>1</v>
      </c>
      <c r="B1099" t="s">
        <v>6183</v>
      </c>
      <c r="C1099" t="s">
        <v>7425</v>
      </c>
      <c r="J1099">
        <v>1</v>
      </c>
      <c r="K1099" t="s">
        <v>7424</v>
      </c>
      <c r="L1099" t="s">
        <v>7371</v>
      </c>
      <c r="Q1099">
        <v>1</v>
      </c>
      <c r="R1099" t="s">
        <v>6423</v>
      </c>
      <c r="S1099" t="s">
        <v>7426</v>
      </c>
    </row>
    <row r="1100" spans="1:19" x14ac:dyDescent="0.2">
      <c r="A1100">
        <v>5</v>
      </c>
      <c r="B1100" t="s">
        <v>863</v>
      </c>
      <c r="C1100" t="s">
        <v>7425</v>
      </c>
      <c r="J1100">
        <v>1</v>
      </c>
      <c r="K1100" t="s">
        <v>7424</v>
      </c>
      <c r="L1100" t="s">
        <v>5355</v>
      </c>
      <c r="Q1100">
        <v>1</v>
      </c>
      <c r="R1100" t="s">
        <v>4996</v>
      </c>
      <c r="S1100" t="s">
        <v>7426</v>
      </c>
    </row>
    <row r="1101" spans="1:19" x14ac:dyDescent="0.2">
      <c r="A1101">
        <v>2</v>
      </c>
      <c r="B1101" t="s">
        <v>1225</v>
      </c>
      <c r="C1101" t="s">
        <v>7425</v>
      </c>
      <c r="J1101">
        <v>1</v>
      </c>
      <c r="K1101" t="s">
        <v>7424</v>
      </c>
      <c r="L1101" t="s">
        <v>5356</v>
      </c>
      <c r="Q1101">
        <v>1</v>
      </c>
      <c r="R1101" t="s">
        <v>4626</v>
      </c>
      <c r="S1101" t="s">
        <v>7426</v>
      </c>
    </row>
    <row r="1102" spans="1:19" x14ac:dyDescent="0.2">
      <c r="A1102">
        <v>1</v>
      </c>
      <c r="B1102" t="s">
        <v>2979</v>
      </c>
      <c r="C1102" t="s">
        <v>7425</v>
      </c>
      <c r="J1102">
        <v>1</v>
      </c>
      <c r="K1102" t="s">
        <v>7424</v>
      </c>
      <c r="L1102" t="s">
        <v>5357</v>
      </c>
      <c r="Q1102">
        <v>4</v>
      </c>
      <c r="R1102" t="s">
        <v>693</v>
      </c>
      <c r="S1102" t="s">
        <v>7426</v>
      </c>
    </row>
    <row r="1103" spans="1:19" x14ac:dyDescent="0.2">
      <c r="A1103">
        <v>1</v>
      </c>
      <c r="B1103" t="s">
        <v>6182</v>
      </c>
      <c r="C1103" t="s">
        <v>7425</v>
      </c>
      <c r="J1103">
        <v>1</v>
      </c>
      <c r="K1103" t="s">
        <v>7424</v>
      </c>
      <c r="L1103" t="s">
        <v>7372</v>
      </c>
      <c r="Q1103">
        <v>1</v>
      </c>
      <c r="R1103" t="s">
        <v>2621</v>
      </c>
      <c r="S1103" t="s">
        <v>7426</v>
      </c>
    </row>
    <row r="1104" spans="1:19" x14ac:dyDescent="0.2">
      <c r="A1104">
        <v>11</v>
      </c>
      <c r="B1104" t="s">
        <v>300</v>
      </c>
      <c r="C1104" t="s">
        <v>7425</v>
      </c>
      <c r="J1104">
        <v>1</v>
      </c>
      <c r="K1104" t="s">
        <v>7424</v>
      </c>
      <c r="L1104" t="s">
        <v>7373</v>
      </c>
      <c r="Q1104">
        <v>1</v>
      </c>
      <c r="R1104" t="s">
        <v>7095</v>
      </c>
      <c r="S1104" t="s">
        <v>7426</v>
      </c>
    </row>
    <row r="1105" spans="1:19" x14ac:dyDescent="0.2">
      <c r="A1105">
        <v>1</v>
      </c>
      <c r="B1105" t="s">
        <v>6900</v>
      </c>
      <c r="C1105" t="s">
        <v>7425</v>
      </c>
      <c r="J1105">
        <v>1</v>
      </c>
      <c r="K1105" t="s">
        <v>7424</v>
      </c>
      <c r="L1105" t="s">
        <v>5358</v>
      </c>
      <c r="Q1105">
        <v>1</v>
      </c>
      <c r="R1105" t="s">
        <v>5130</v>
      </c>
      <c r="S1105" t="s">
        <v>7426</v>
      </c>
    </row>
    <row r="1106" spans="1:19" x14ac:dyDescent="0.2">
      <c r="A1106">
        <v>2</v>
      </c>
      <c r="B1106" t="s">
        <v>1266</v>
      </c>
      <c r="C1106" t="s">
        <v>7425</v>
      </c>
      <c r="J1106">
        <v>1</v>
      </c>
      <c r="K1106" t="s">
        <v>7424</v>
      </c>
      <c r="L1106" t="s">
        <v>5359</v>
      </c>
      <c r="Q1106">
        <v>2</v>
      </c>
      <c r="R1106" t="s">
        <v>3481</v>
      </c>
      <c r="S1106" t="s">
        <v>7426</v>
      </c>
    </row>
    <row r="1107" spans="1:19" x14ac:dyDescent="0.2">
      <c r="A1107">
        <v>1</v>
      </c>
      <c r="B1107" t="s">
        <v>6447</v>
      </c>
      <c r="C1107" t="s">
        <v>7425</v>
      </c>
      <c r="J1107">
        <v>1</v>
      </c>
      <c r="K1107" t="s">
        <v>7424</v>
      </c>
      <c r="L1107" t="s">
        <v>5360</v>
      </c>
      <c r="Q1107">
        <v>1</v>
      </c>
      <c r="R1107" t="s">
        <v>4034</v>
      </c>
      <c r="S1107" t="s">
        <v>7426</v>
      </c>
    </row>
    <row r="1108" spans="1:19" x14ac:dyDescent="0.2">
      <c r="A1108">
        <v>1</v>
      </c>
      <c r="B1108" t="s">
        <v>2640</v>
      </c>
      <c r="C1108" t="s">
        <v>7425</v>
      </c>
      <c r="J1108">
        <v>1</v>
      </c>
      <c r="K1108" t="s">
        <v>7424</v>
      </c>
      <c r="L1108" t="s">
        <v>5361</v>
      </c>
      <c r="Q1108">
        <v>1</v>
      </c>
      <c r="R1108" t="s">
        <v>4033</v>
      </c>
      <c r="S1108" t="s">
        <v>7426</v>
      </c>
    </row>
    <row r="1109" spans="1:19" x14ac:dyDescent="0.2">
      <c r="A1109">
        <v>12</v>
      </c>
      <c r="B1109" t="s">
        <v>178</v>
      </c>
      <c r="C1109" t="s">
        <v>7425</v>
      </c>
      <c r="J1109">
        <v>1</v>
      </c>
      <c r="K1109" t="s">
        <v>7424</v>
      </c>
      <c r="L1109" t="s">
        <v>5362</v>
      </c>
      <c r="Q1109">
        <v>2</v>
      </c>
      <c r="R1109" t="s">
        <v>1441</v>
      </c>
      <c r="S1109" t="s">
        <v>7426</v>
      </c>
    </row>
    <row r="1110" spans="1:19" x14ac:dyDescent="0.2">
      <c r="A1110">
        <v>1</v>
      </c>
      <c r="B1110" t="s">
        <v>2448</v>
      </c>
      <c r="C1110" t="s">
        <v>7425</v>
      </c>
      <c r="J1110">
        <v>1</v>
      </c>
      <c r="K1110" t="s">
        <v>7424</v>
      </c>
      <c r="L1110" t="s">
        <v>5363</v>
      </c>
      <c r="Q1110">
        <v>1</v>
      </c>
      <c r="R1110" t="s">
        <v>2620</v>
      </c>
      <c r="S1110" t="s">
        <v>7426</v>
      </c>
    </row>
    <row r="1111" spans="1:19" x14ac:dyDescent="0.2">
      <c r="A1111">
        <v>1</v>
      </c>
      <c r="B1111" t="s">
        <v>5918</v>
      </c>
      <c r="C1111" t="s">
        <v>7425</v>
      </c>
      <c r="J1111">
        <v>1</v>
      </c>
      <c r="K1111" t="s">
        <v>7424</v>
      </c>
      <c r="L1111" t="s">
        <v>7374</v>
      </c>
      <c r="Q1111">
        <v>1</v>
      </c>
      <c r="R1111" t="s">
        <v>2169</v>
      </c>
      <c r="S1111" t="s">
        <v>7426</v>
      </c>
    </row>
    <row r="1112" spans="1:19" x14ac:dyDescent="0.2">
      <c r="A1112">
        <v>1</v>
      </c>
      <c r="B1112" t="s">
        <v>2639</v>
      </c>
      <c r="C1112" t="s">
        <v>7425</v>
      </c>
      <c r="J1112">
        <v>1</v>
      </c>
      <c r="K1112" t="s">
        <v>7424</v>
      </c>
      <c r="L1112" t="s">
        <v>5364</v>
      </c>
      <c r="Q1112">
        <v>4</v>
      </c>
      <c r="R1112" t="s">
        <v>857</v>
      </c>
      <c r="S1112" t="s">
        <v>7426</v>
      </c>
    </row>
    <row r="1113" spans="1:19" x14ac:dyDescent="0.2">
      <c r="A1113">
        <v>3</v>
      </c>
      <c r="B1113" t="s">
        <v>1206</v>
      </c>
      <c r="C1113" t="s">
        <v>7425</v>
      </c>
      <c r="J1113">
        <v>1</v>
      </c>
      <c r="K1113" t="s">
        <v>7424</v>
      </c>
      <c r="L1113" t="s">
        <v>7375</v>
      </c>
      <c r="Q1113">
        <v>1</v>
      </c>
      <c r="R1113" t="s">
        <v>2223</v>
      </c>
      <c r="S1113" t="s">
        <v>7426</v>
      </c>
    </row>
    <row r="1114" spans="1:19" x14ac:dyDescent="0.2">
      <c r="A1114">
        <v>1</v>
      </c>
      <c r="B1114" t="s">
        <v>6446</v>
      </c>
      <c r="C1114" t="s">
        <v>7425</v>
      </c>
      <c r="D1114" t="s">
        <v>7429</v>
      </c>
      <c r="J1114">
        <v>1</v>
      </c>
      <c r="K1114" t="s">
        <v>7424</v>
      </c>
      <c r="L1114" t="s">
        <v>7376</v>
      </c>
      <c r="Q1114">
        <v>6</v>
      </c>
      <c r="R1114" t="s">
        <v>856</v>
      </c>
      <c r="S1114" t="s">
        <v>7426</v>
      </c>
    </row>
    <row r="1115" spans="1:19" x14ac:dyDescent="0.2">
      <c r="A1115">
        <v>2</v>
      </c>
      <c r="B1115" t="s">
        <v>1323</v>
      </c>
      <c r="C1115" t="s">
        <v>7425</v>
      </c>
      <c r="J1115">
        <v>1</v>
      </c>
      <c r="K1115" t="s">
        <v>7424</v>
      </c>
      <c r="L1115" t="s">
        <v>5365</v>
      </c>
      <c r="Q1115">
        <v>3</v>
      </c>
      <c r="R1115" t="s">
        <v>849</v>
      </c>
      <c r="S1115" t="s">
        <v>7426</v>
      </c>
    </row>
    <row r="1116" spans="1:19" x14ac:dyDescent="0.2">
      <c r="A1116">
        <v>3</v>
      </c>
      <c r="B1116" t="s">
        <v>0</v>
      </c>
      <c r="C1116" t="s">
        <v>7425</v>
      </c>
      <c r="J1116">
        <v>1</v>
      </c>
      <c r="K1116" t="s">
        <v>7424</v>
      </c>
      <c r="L1116" t="s">
        <v>7377</v>
      </c>
      <c r="Q1116">
        <v>1</v>
      </c>
      <c r="R1116" t="s">
        <v>2172</v>
      </c>
      <c r="S1116" t="s">
        <v>7426</v>
      </c>
    </row>
    <row r="1117" spans="1:19" x14ac:dyDescent="0.2">
      <c r="A1117">
        <v>1</v>
      </c>
      <c r="B1117" t="s">
        <v>6899</v>
      </c>
      <c r="C1117" t="s">
        <v>7425</v>
      </c>
      <c r="D1117" t="s">
        <v>7429</v>
      </c>
      <c r="J1117">
        <v>1</v>
      </c>
      <c r="K1117" t="s">
        <v>7424</v>
      </c>
      <c r="L1117" t="s">
        <v>5366</v>
      </c>
      <c r="Q1117">
        <v>4</v>
      </c>
      <c r="R1117" t="s">
        <v>1222</v>
      </c>
      <c r="S1117" t="s">
        <v>7426</v>
      </c>
    </row>
    <row r="1118" spans="1:19" x14ac:dyDescent="0.2">
      <c r="A1118">
        <v>1</v>
      </c>
      <c r="B1118" t="s">
        <v>6445</v>
      </c>
      <c r="C1118" t="s">
        <v>7425</v>
      </c>
      <c r="D1118" t="s">
        <v>7429</v>
      </c>
      <c r="J1118">
        <v>1</v>
      </c>
      <c r="K1118" t="s">
        <v>7424</v>
      </c>
      <c r="L1118" t="s">
        <v>5367</v>
      </c>
      <c r="Q1118">
        <v>1</v>
      </c>
      <c r="R1118" t="s">
        <v>2133</v>
      </c>
      <c r="S1118" t="s">
        <v>7426</v>
      </c>
    </row>
    <row r="1119" spans="1:19" x14ac:dyDescent="0.2">
      <c r="A1119">
        <v>1</v>
      </c>
      <c r="B1119" t="s">
        <v>2447</v>
      </c>
      <c r="C1119" t="s">
        <v>7425</v>
      </c>
      <c r="J1119">
        <v>1</v>
      </c>
      <c r="K1119" t="s">
        <v>7424</v>
      </c>
      <c r="L1119" t="s">
        <v>5368</v>
      </c>
      <c r="Q1119">
        <v>6</v>
      </c>
      <c r="R1119" t="s">
        <v>792</v>
      </c>
      <c r="S1119" t="s">
        <v>7426</v>
      </c>
    </row>
    <row r="1120" spans="1:19" x14ac:dyDescent="0.2">
      <c r="A1120">
        <v>1</v>
      </c>
      <c r="B1120" t="s">
        <v>5996</v>
      </c>
      <c r="C1120" t="s">
        <v>7425</v>
      </c>
      <c r="D1120" t="s">
        <v>7429</v>
      </c>
      <c r="J1120">
        <v>1</v>
      </c>
      <c r="K1120" t="s">
        <v>7424</v>
      </c>
      <c r="L1120" t="s">
        <v>5369</v>
      </c>
      <c r="Q1120">
        <v>2</v>
      </c>
      <c r="R1120" t="s">
        <v>1583</v>
      </c>
      <c r="S1120" t="s">
        <v>7426</v>
      </c>
    </row>
    <row r="1121" spans="1:19" x14ac:dyDescent="0.2">
      <c r="A1121">
        <v>1</v>
      </c>
      <c r="B1121" t="s">
        <v>6181</v>
      </c>
      <c r="C1121" t="s">
        <v>7425</v>
      </c>
      <c r="D1121" t="s">
        <v>7429</v>
      </c>
      <c r="J1121">
        <v>1</v>
      </c>
      <c r="K1121" t="s">
        <v>7424</v>
      </c>
      <c r="L1121" t="s">
        <v>5370</v>
      </c>
      <c r="Q1121">
        <v>7</v>
      </c>
      <c r="R1121" t="s">
        <v>578</v>
      </c>
      <c r="S1121" t="s">
        <v>7426</v>
      </c>
    </row>
    <row r="1122" spans="1:19" x14ac:dyDescent="0.2">
      <c r="A1122">
        <v>1</v>
      </c>
      <c r="B1122" t="s">
        <v>7125</v>
      </c>
      <c r="C1122" t="s">
        <v>7425</v>
      </c>
      <c r="J1122">
        <v>1</v>
      </c>
      <c r="K1122" t="s">
        <v>7424</v>
      </c>
      <c r="L1122" t="s">
        <v>7378</v>
      </c>
      <c r="Q1122">
        <v>8</v>
      </c>
      <c r="R1122" t="s">
        <v>382</v>
      </c>
      <c r="S1122" t="s">
        <v>7426</v>
      </c>
    </row>
    <row r="1123" spans="1:19" x14ac:dyDescent="0.2">
      <c r="A1123">
        <v>1</v>
      </c>
      <c r="B1123" t="s">
        <v>5953</v>
      </c>
      <c r="C1123" t="s">
        <v>7425</v>
      </c>
      <c r="J1123">
        <v>1</v>
      </c>
      <c r="K1123" t="s">
        <v>7424</v>
      </c>
      <c r="L1123" t="s">
        <v>7379</v>
      </c>
      <c r="Q1123">
        <v>1</v>
      </c>
      <c r="R1123" t="s">
        <v>4068</v>
      </c>
      <c r="S1123" t="s">
        <v>7426</v>
      </c>
    </row>
    <row r="1124" spans="1:19" x14ac:dyDescent="0.2">
      <c r="A1124">
        <v>1</v>
      </c>
      <c r="B1124" t="s">
        <v>4076</v>
      </c>
      <c r="C1124" t="s">
        <v>7425</v>
      </c>
      <c r="J1124">
        <v>1</v>
      </c>
      <c r="K1124" t="s">
        <v>7424</v>
      </c>
      <c r="L1124" t="s">
        <v>5371</v>
      </c>
      <c r="Q1124">
        <v>6</v>
      </c>
      <c r="R1124" t="s">
        <v>557</v>
      </c>
      <c r="S1124" t="s">
        <v>7426</v>
      </c>
    </row>
    <row r="1125" spans="1:19" x14ac:dyDescent="0.2">
      <c r="A1125">
        <v>1</v>
      </c>
      <c r="B1125" t="s">
        <v>4075</v>
      </c>
      <c r="C1125" t="s">
        <v>7425</v>
      </c>
      <c r="J1125">
        <v>1</v>
      </c>
      <c r="K1125" t="s">
        <v>7424</v>
      </c>
      <c r="L1125" t="s">
        <v>5372</v>
      </c>
      <c r="Q1125">
        <v>1</v>
      </c>
      <c r="R1125" t="s">
        <v>4032</v>
      </c>
      <c r="S1125" t="s">
        <v>7426</v>
      </c>
    </row>
    <row r="1126" spans="1:19" x14ac:dyDescent="0.2">
      <c r="A1126">
        <v>1</v>
      </c>
      <c r="B1126" t="s">
        <v>6180</v>
      </c>
      <c r="C1126" t="s">
        <v>7425</v>
      </c>
      <c r="D1126" t="s">
        <v>7429</v>
      </c>
      <c r="J1126">
        <v>1</v>
      </c>
      <c r="K1126" t="s">
        <v>7424</v>
      </c>
      <c r="L1126" t="s">
        <v>7380</v>
      </c>
      <c r="Q1126">
        <v>1</v>
      </c>
      <c r="R1126" t="s">
        <v>4995</v>
      </c>
      <c r="S1126" t="s">
        <v>7426</v>
      </c>
    </row>
    <row r="1127" spans="1:19" x14ac:dyDescent="0.2">
      <c r="A1127">
        <v>1</v>
      </c>
      <c r="B1127" t="s">
        <v>4074</v>
      </c>
      <c r="C1127" t="s">
        <v>7425</v>
      </c>
      <c r="J1127">
        <v>1</v>
      </c>
      <c r="K1127" t="s">
        <v>7424</v>
      </c>
      <c r="L1127" t="s">
        <v>7381</v>
      </c>
      <c r="Q1127">
        <v>1</v>
      </c>
      <c r="R1127" t="s">
        <v>5129</v>
      </c>
      <c r="S1127" t="s">
        <v>7426</v>
      </c>
    </row>
    <row r="1128" spans="1:19" x14ac:dyDescent="0.2">
      <c r="A1128">
        <v>1</v>
      </c>
      <c r="B1128" t="s">
        <v>5022</v>
      </c>
      <c r="C1128" t="s">
        <v>7425</v>
      </c>
      <c r="J1128">
        <v>1</v>
      </c>
      <c r="K1128" t="s">
        <v>7424</v>
      </c>
      <c r="L1128" t="s">
        <v>5373</v>
      </c>
      <c r="Q1128">
        <v>2</v>
      </c>
      <c r="R1128" t="s">
        <v>1582</v>
      </c>
      <c r="S1128" t="s">
        <v>7426</v>
      </c>
    </row>
    <row r="1129" spans="1:19" x14ac:dyDescent="0.2">
      <c r="A1129">
        <v>4</v>
      </c>
      <c r="B1129" t="s">
        <v>5584</v>
      </c>
      <c r="C1129" t="s">
        <v>7425</v>
      </c>
      <c r="J1129">
        <v>1</v>
      </c>
      <c r="K1129" t="s">
        <v>7424</v>
      </c>
      <c r="L1129" t="s">
        <v>5374</v>
      </c>
      <c r="Q1129">
        <v>2</v>
      </c>
      <c r="R1129" t="s">
        <v>1581</v>
      </c>
      <c r="S1129" t="s">
        <v>7426</v>
      </c>
    </row>
    <row r="1130" spans="1:19" x14ac:dyDescent="0.2">
      <c r="A1130">
        <v>1</v>
      </c>
      <c r="B1130" t="s">
        <v>6290</v>
      </c>
      <c r="C1130" t="s">
        <v>7425</v>
      </c>
      <c r="J1130">
        <v>1</v>
      </c>
      <c r="K1130" t="s">
        <v>7424</v>
      </c>
      <c r="L1130" t="s">
        <v>5375</v>
      </c>
      <c r="Q1130">
        <v>9</v>
      </c>
      <c r="R1130" t="s">
        <v>365</v>
      </c>
      <c r="S1130" t="s">
        <v>7426</v>
      </c>
    </row>
    <row r="1131" spans="1:19" x14ac:dyDescent="0.2">
      <c r="A1131">
        <v>4</v>
      </c>
      <c r="B1131" t="s">
        <v>5575</v>
      </c>
      <c r="C1131" t="s">
        <v>7425</v>
      </c>
      <c r="D1131" t="s">
        <v>7429</v>
      </c>
      <c r="J1131">
        <v>1</v>
      </c>
      <c r="K1131" t="s">
        <v>7424</v>
      </c>
      <c r="L1131" t="s">
        <v>5376</v>
      </c>
      <c r="Q1131">
        <v>1</v>
      </c>
      <c r="R1131" t="s">
        <v>4625</v>
      </c>
      <c r="S1131" t="s">
        <v>7426</v>
      </c>
    </row>
    <row r="1132" spans="1:19" x14ac:dyDescent="0.2">
      <c r="A1132">
        <v>1</v>
      </c>
      <c r="B1132" t="s">
        <v>6444</v>
      </c>
      <c r="C1132" t="s">
        <v>7425</v>
      </c>
      <c r="D1132" t="s">
        <v>7429</v>
      </c>
      <c r="J1132">
        <v>1</v>
      </c>
      <c r="K1132" t="s">
        <v>7424</v>
      </c>
      <c r="L1132" t="s">
        <v>5377</v>
      </c>
      <c r="Q1132">
        <v>1</v>
      </c>
      <c r="R1132" t="s">
        <v>4031</v>
      </c>
      <c r="S1132" t="s">
        <v>7426</v>
      </c>
    </row>
    <row r="1133" spans="1:19" x14ac:dyDescent="0.2">
      <c r="A1133">
        <v>1</v>
      </c>
      <c r="B1133" t="s">
        <v>6443</v>
      </c>
      <c r="C1133" t="s">
        <v>7425</v>
      </c>
      <c r="D1133" t="s">
        <v>7429</v>
      </c>
      <c r="J1133">
        <v>1</v>
      </c>
      <c r="K1133" t="s">
        <v>7424</v>
      </c>
      <c r="L1133" t="s">
        <v>5378</v>
      </c>
      <c r="Q1133">
        <v>2</v>
      </c>
      <c r="R1133" t="s">
        <v>1902</v>
      </c>
      <c r="S1133" t="s">
        <v>7426</v>
      </c>
    </row>
    <row r="1134" spans="1:19" x14ac:dyDescent="0.2">
      <c r="A1134">
        <v>1</v>
      </c>
      <c r="B1134" t="s">
        <v>6898</v>
      </c>
      <c r="C1134" t="s">
        <v>7425</v>
      </c>
      <c r="J1134">
        <v>1</v>
      </c>
      <c r="K1134" t="s">
        <v>7424</v>
      </c>
      <c r="L1134" t="s">
        <v>5379</v>
      </c>
      <c r="Q1134">
        <v>1</v>
      </c>
      <c r="R1134" t="s">
        <v>2952</v>
      </c>
      <c r="S1134" t="s">
        <v>7426</v>
      </c>
    </row>
    <row r="1135" spans="1:19" x14ac:dyDescent="0.2">
      <c r="A1135">
        <v>1</v>
      </c>
      <c r="B1135" t="s">
        <v>5995</v>
      </c>
      <c r="C1135" t="s">
        <v>7425</v>
      </c>
      <c r="J1135">
        <v>1</v>
      </c>
      <c r="K1135" t="s">
        <v>7424</v>
      </c>
      <c r="L1135" t="s">
        <v>7382</v>
      </c>
      <c r="Q1135">
        <v>2</v>
      </c>
      <c r="R1135" t="s">
        <v>3480</v>
      </c>
      <c r="S1135" t="s">
        <v>7426</v>
      </c>
    </row>
    <row r="1136" spans="1:19" x14ac:dyDescent="0.2">
      <c r="A1136">
        <v>1</v>
      </c>
      <c r="B1136" t="s">
        <v>6179</v>
      </c>
      <c r="C1136" t="s">
        <v>7425</v>
      </c>
      <c r="J1136">
        <v>1</v>
      </c>
      <c r="K1136" t="s">
        <v>7424</v>
      </c>
      <c r="L1136" t="s">
        <v>7383</v>
      </c>
      <c r="Q1136">
        <v>2</v>
      </c>
      <c r="R1136" t="s">
        <v>1440</v>
      </c>
      <c r="S1136" t="s">
        <v>7426</v>
      </c>
    </row>
    <row r="1137" spans="1:19" x14ac:dyDescent="0.2">
      <c r="A1137">
        <v>1</v>
      </c>
      <c r="B1137" t="s">
        <v>2638</v>
      </c>
      <c r="C1137" t="s">
        <v>7425</v>
      </c>
      <c r="J1137">
        <v>1</v>
      </c>
      <c r="K1137" t="s">
        <v>7424</v>
      </c>
      <c r="L1137" t="s">
        <v>5380</v>
      </c>
      <c r="Q1137">
        <v>9</v>
      </c>
      <c r="R1137" t="s">
        <v>330</v>
      </c>
      <c r="S1137" t="s">
        <v>7426</v>
      </c>
    </row>
    <row r="1138" spans="1:19" x14ac:dyDescent="0.2">
      <c r="A1138">
        <v>1</v>
      </c>
      <c r="B1138" t="s">
        <v>6178</v>
      </c>
      <c r="C1138" t="s">
        <v>7425</v>
      </c>
      <c r="J1138">
        <v>1</v>
      </c>
      <c r="K1138" t="s">
        <v>7424</v>
      </c>
      <c r="L1138" t="s">
        <v>7384</v>
      </c>
      <c r="Q1138">
        <v>2</v>
      </c>
      <c r="R1138" t="s">
        <v>5808</v>
      </c>
      <c r="S1138" t="s">
        <v>7426</v>
      </c>
    </row>
    <row r="1139" spans="1:19" x14ac:dyDescent="0.2">
      <c r="A1139">
        <v>1</v>
      </c>
      <c r="B1139" t="s">
        <v>5994</v>
      </c>
      <c r="C1139" t="s">
        <v>7425</v>
      </c>
      <c r="D1139" t="s">
        <v>7429</v>
      </c>
      <c r="J1139">
        <v>1</v>
      </c>
      <c r="K1139" t="s">
        <v>7424</v>
      </c>
      <c r="L1139" t="s">
        <v>5381</v>
      </c>
      <c r="Q1139">
        <v>1</v>
      </c>
      <c r="R1139" t="s">
        <v>7733</v>
      </c>
      <c r="S1139" t="s">
        <v>7426</v>
      </c>
    </row>
    <row r="1140" spans="1:19" x14ac:dyDescent="0.2">
      <c r="A1140">
        <v>2</v>
      </c>
      <c r="B1140" t="s">
        <v>5163</v>
      </c>
      <c r="C1140" t="s">
        <v>7425</v>
      </c>
      <c r="J1140">
        <v>1</v>
      </c>
      <c r="K1140" t="s">
        <v>7424</v>
      </c>
      <c r="L1140" t="s">
        <v>5382</v>
      </c>
      <c r="Q1140">
        <v>5</v>
      </c>
      <c r="R1140" t="s">
        <v>577</v>
      </c>
      <c r="S1140" t="s">
        <v>7426</v>
      </c>
    </row>
    <row r="1141" spans="1:19" x14ac:dyDescent="0.2">
      <c r="A1141">
        <v>3</v>
      </c>
      <c r="B1141" t="s">
        <v>1322</v>
      </c>
      <c r="C1141" t="s">
        <v>7425</v>
      </c>
      <c r="J1141">
        <v>1</v>
      </c>
      <c r="K1141" t="s">
        <v>7424</v>
      </c>
      <c r="L1141" t="s">
        <v>7385</v>
      </c>
      <c r="Q1141">
        <v>2</v>
      </c>
      <c r="R1141" t="s">
        <v>1580</v>
      </c>
      <c r="S1141" t="s">
        <v>7426</v>
      </c>
    </row>
    <row r="1142" spans="1:19" x14ac:dyDescent="0.2">
      <c r="A1142">
        <v>1</v>
      </c>
      <c r="B1142" t="s">
        <v>6289</v>
      </c>
      <c r="C1142" t="s">
        <v>7425</v>
      </c>
      <c r="J1142">
        <v>1</v>
      </c>
      <c r="K1142" t="s">
        <v>7424</v>
      </c>
      <c r="L1142" t="s">
        <v>5384</v>
      </c>
      <c r="Q1142">
        <v>6</v>
      </c>
      <c r="R1142" t="s">
        <v>440</v>
      </c>
      <c r="S1142" t="s">
        <v>7426</v>
      </c>
    </row>
    <row r="1143" spans="1:19" x14ac:dyDescent="0.2">
      <c r="A1143">
        <v>1</v>
      </c>
      <c r="B1143" t="s">
        <v>6897</v>
      </c>
      <c r="C1143" t="s">
        <v>7425</v>
      </c>
      <c r="J1143">
        <v>1</v>
      </c>
      <c r="K1143" t="s">
        <v>7424</v>
      </c>
      <c r="L1143" t="s">
        <v>5385</v>
      </c>
      <c r="Q1143">
        <v>9</v>
      </c>
      <c r="R1143" t="s">
        <v>276</v>
      </c>
      <c r="S1143" t="s">
        <v>7426</v>
      </c>
    </row>
    <row r="1144" spans="1:19" x14ac:dyDescent="0.2">
      <c r="A1144">
        <v>6</v>
      </c>
      <c r="B1144" t="s">
        <v>640</v>
      </c>
      <c r="C1144" t="s">
        <v>7425</v>
      </c>
      <c r="J1144">
        <v>1</v>
      </c>
      <c r="K1144" t="s">
        <v>7424</v>
      </c>
      <c r="L1144" t="s">
        <v>5386</v>
      </c>
      <c r="Q1144">
        <v>2</v>
      </c>
      <c r="R1144" t="s">
        <v>1449</v>
      </c>
      <c r="S1144" t="s">
        <v>7426</v>
      </c>
    </row>
    <row r="1145" spans="1:19" x14ac:dyDescent="0.2">
      <c r="A1145">
        <v>3</v>
      </c>
      <c r="B1145" t="s">
        <v>5585</v>
      </c>
      <c r="C1145" t="s">
        <v>7425</v>
      </c>
      <c r="J1145">
        <v>1</v>
      </c>
      <c r="K1145" t="s">
        <v>7424</v>
      </c>
      <c r="L1145" t="s">
        <v>5387</v>
      </c>
      <c r="Q1145">
        <v>1</v>
      </c>
      <c r="R1145" t="s">
        <v>3479</v>
      </c>
      <c r="S1145" t="s">
        <v>7426</v>
      </c>
    </row>
    <row r="1146" spans="1:19" x14ac:dyDescent="0.2">
      <c r="A1146">
        <v>1</v>
      </c>
      <c r="B1146" t="s">
        <v>5847</v>
      </c>
      <c r="C1146" t="s">
        <v>7425</v>
      </c>
      <c r="D1146" t="s">
        <v>7429</v>
      </c>
      <c r="J1146">
        <v>1</v>
      </c>
      <c r="K1146" t="s">
        <v>7424</v>
      </c>
      <c r="L1146" t="s">
        <v>5388</v>
      </c>
      <c r="Q1146">
        <v>2</v>
      </c>
      <c r="R1146" t="s">
        <v>4624</v>
      </c>
      <c r="S1146" t="s">
        <v>7426</v>
      </c>
    </row>
    <row r="1147" spans="1:19" x14ac:dyDescent="0.2">
      <c r="A1147">
        <v>1</v>
      </c>
      <c r="B1147" t="s">
        <v>4667</v>
      </c>
      <c r="C1147" t="s">
        <v>7425</v>
      </c>
      <c r="J1147">
        <v>1</v>
      </c>
      <c r="K1147" t="s">
        <v>7424</v>
      </c>
      <c r="L1147" t="s">
        <v>5389</v>
      </c>
      <c r="Q1147">
        <v>3</v>
      </c>
      <c r="R1147" t="s">
        <v>1120</v>
      </c>
      <c r="S1147" t="s">
        <v>7426</v>
      </c>
    </row>
    <row r="1148" spans="1:19" x14ac:dyDescent="0.2">
      <c r="A1148">
        <v>3</v>
      </c>
      <c r="B1148" t="s">
        <v>938</v>
      </c>
      <c r="C1148" t="s">
        <v>7425</v>
      </c>
      <c r="J1148">
        <v>1</v>
      </c>
      <c r="K1148" t="s">
        <v>7424</v>
      </c>
      <c r="L1148" t="s">
        <v>5390</v>
      </c>
      <c r="Q1148">
        <v>1</v>
      </c>
      <c r="R1148" t="s">
        <v>4030</v>
      </c>
      <c r="S1148" t="s">
        <v>7426</v>
      </c>
    </row>
    <row r="1149" spans="1:19" x14ac:dyDescent="0.2">
      <c r="A1149">
        <v>2</v>
      </c>
      <c r="B1149" t="s">
        <v>1370</v>
      </c>
      <c r="C1149" t="s">
        <v>7425</v>
      </c>
      <c r="J1149">
        <v>1</v>
      </c>
      <c r="K1149" t="s">
        <v>7424</v>
      </c>
      <c r="L1149" t="s">
        <v>5391</v>
      </c>
      <c r="Q1149">
        <v>1</v>
      </c>
      <c r="R1149" t="s">
        <v>7273</v>
      </c>
      <c r="S1149" t="s">
        <v>7426</v>
      </c>
    </row>
    <row r="1150" spans="1:19" x14ac:dyDescent="0.2">
      <c r="A1150">
        <v>1</v>
      </c>
      <c r="B1150" t="s">
        <v>2978</v>
      </c>
      <c r="C1150" t="s">
        <v>7425</v>
      </c>
      <c r="J1150">
        <v>1</v>
      </c>
      <c r="K1150" t="s">
        <v>7424</v>
      </c>
      <c r="L1150" t="s">
        <v>5392</v>
      </c>
      <c r="Q1150">
        <v>5</v>
      </c>
      <c r="R1150" t="s">
        <v>556</v>
      </c>
      <c r="S1150" t="s">
        <v>7426</v>
      </c>
    </row>
    <row r="1151" spans="1:19" x14ac:dyDescent="0.2">
      <c r="A1151">
        <v>1</v>
      </c>
      <c r="B1151" t="s">
        <v>2312</v>
      </c>
      <c r="C1151" t="s">
        <v>7425</v>
      </c>
      <c r="J1151">
        <v>1</v>
      </c>
      <c r="K1151" t="s">
        <v>7424</v>
      </c>
      <c r="L1151" t="s">
        <v>5393</v>
      </c>
      <c r="Q1151">
        <v>4</v>
      </c>
      <c r="R1151" t="s">
        <v>692</v>
      </c>
      <c r="S1151" t="s">
        <v>7426</v>
      </c>
    </row>
    <row r="1152" spans="1:19" x14ac:dyDescent="0.2">
      <c r="A1152">
        <v>7</v>
      </c>
      <c r="B1152" t="s">
        <v>351</v>
      </c>
      <c r="C1152" t="s">
        <v>7425</v>
      </c>
      <c r="J1152">
        <v>1</v>
      </c>
      <c r="K1152" t="s">
        <v>7424</v>
      </c>
      <c r="L1152" t="s">
        <v>5394</v>
      </c>
      <c r="Q1152">
        <v>4</v>
      </c>
      <c r="R1152" t="s">
        <v>2951</v>
      </c>
      <c r="S1152" t="s">
        <v>7426</v>
      </c>
    </row>
    <row r="1153" spans="1:19" x14ac:dyDescent="0.2">
      <c r="A1153">
        <v>6</v>
      </c>
      <c r="B1153" t="s">
        <v>410</v>
      </c>
      <c r="C1153" t="s">
        <v>7425</v>
      </c>
      <c r="J1153">
        <v>1</v>
      </c>
      <c r="K1153" t="s">
        <v>7424</v>
      </c>
      <c r="L1153" t="s">
        <v>5395</v>
      </c>
      <c r="Q1153">
        <v>4</v>
      </c>
      <c r="R1153" t="s">
        <v>2618</v>
      </c>
      <c r="S1153" t="s">
        <v>7426</v>
      </c>
    </row>
    <row r="1154" spans="1:19" x14ac:dyDescent="0.2">
      <c r="A1154">
        <v>5</v>
      </c>
      <c r="B1154" t="s">
        <v>507</v>
      </c>
      <c r="C1154" t="s">
        <v>7425</v>
      </c>
      <c r="J1154">
        <v>1</v>
      </c>
      <c r="K1154" t="s">
        <v>7424</v>
      </c>
      <c r="L1154" t="s">
        <v>5396</v>
      </c>
      <c r="Q1154">
        <v>1</v>
      </c>
      <c r="R1154" t="s">
        <v>4623</v>
      </c>
      <c r="S1154" t="s">
        <v>7426</v>
      </c>
    </row>
    <row r="1155" spans="1:19" x14ac:dyDescent="0.2">
      <c r="A1155">
        <v>4</v>
      </c>
      <c r="B1155" t="s">
        <v>1224</v>
      </c>
      <c r="C1155" t="s">
        <v>7425</v>
      </c>
      <c r="J1155">
        <v>1</v>
      </c>
      <c r="K1155" t="s">
        <v>7424</v>
      </c>
      <c r="L1155" t="s">
        <v>7386</v>
      </c>
      <c r="Q1155">
        <v>3</v>
      </c>
      <c r="R1155" t="s">
        <v>4029</v>
      </c>
      <c r="S1155" t="s">
        <v>7426</v>
      </c>
    </row>
    <row r="1156" spans="1:19" x14ac:dyDescent="0.2">
      <c r="A1156">
        <v>1</v>
      </c>
      <c r="B1156" t="s">
        <v>4666</v>
      </c>
      <c r="C1156" t="s">
        <v>7425</v>
      </c>
      <c r="J1156">
        <v>1</v>
      </c>
      <c r="K1156" t="s">
        <v>7424</v>
      </c>
      <c r="L1156" t="s">
        <v>5397</v>
      </c>
      <c r="Q1156">
        <v>6</v>
      </c>
      <c r="R1156" t="s">
        <v>3478</v>
      </c>
      <c r="S1156" t="s">
        <v>7426</v>
      </c>
    </row>
    <row r="1157" spans="1:19" x14ac:dyDescent="0.2">
      <c r="A1157">
        <v>1</v>
      </c>
      <c r="B1157" t="s">
        <v>6105</v>
      </c>
      <c r="C1157" t="s">
        <v>7425</v>
      </c>
      <c r="J1157">
        <v>1</v>
      </c>
      <c r="K1157" t="s">
        <v>7424</v>
      </c>
      <c r="L1157" t="s">
        <v>5398</v>
      </c>
      <c r="Q1157">
        <v>2</v>
      </c>
      <c r="R1157" t="s">
        <v>5732</v>
      </c>
      <c r="S1157" t="s">
        <v>7426</v>
      </c>
    </row>
    <row r="1158" spans="1:19" x14ac:dyDescent="0.2">
      <c r="A1158">
        <v>1</v>
      </c>
      <c r="B1158" t="s">
        <v>6104</v>
      </c>
      <c r="C1158" t="s">
        <v>7425</v>
      </c>
      <c r="D1158" t="s">
        <v>7429</v>
      </c>
      <c r="J1158">
        <v>1</v>
      </c>
      <c r="K1158" t="s">
        <v>7424</v>
      </c>
      <c r="L1158" t="s">
        <v>5399</v>
      </c>
      <c r="Q1158">
        <v>3</v>
      </c>
      <c r="R1158" t="s">
        <v>5602</v>
      </c>
      <c r="S1158" t="s">
        <v>7426</v>
      </c>
    </row>
    <row r="1159" spans="1:19" x14ac:dyDescent="0.2">
      <c r="A1159">
        <v>1</v>
      </c>
      <c r="B1159" t="s">
        <v>6177</v>
      </c>
      <c r="C1159" t="s">
        <v>7425</v>
      </c>
      <c r="J1159">
        <v>1</v>
      </c>
      <c r="K1159" t="s">
        <v>7424</v>
      </c>
      <c r="L1159" t="s">
        <v>7387</v>
      </c>
      <c r="Q1159">
        <v>3</v>
      </c>
      <c r="R1159" t="s">
        <v>1119</v>
      </c>
      <c r="S1159" t="s">
        <v>7426</v>
      </c>
    </row>
    <row r="1160" spans="1:19" x14ac:dyDescent="0.2">
      <c r="A1160">
        <v>1</v>
      </c>
      <c r="B1160" t="s">
        <v>5736</v>
      </c>
      <c r="C1160" t="s">
        <v>7425</v>
      </c>
      <c r="D1160" t="s">
        <v>7429</v>
      </c>
      <c r="J1160">
        <v>1</v>
      </c>
      <c r="K1160" t="s">
        <v>7424</v>
      </c>
      <c r="L1160" t="s">
        <v>5400</v>
      </c>
      <c r="Q1160">
        <v>1</v>
      </c>
      <c r="R1160" t="s">
        <v>5128</v>
      </c>
      <c r="S1160" t="s">
        <v>7426</v>
      </c>
    </row>
    <row r="1161" spans="1:19" x14ac:dyDescent="0.2">
      <c r="A1161">
        <v>1</v>
      </c>
      <c r="B1161" t="s">
        <v>2977</v>
      </c>
      <c r="C1161" t="s">
        <v>7425</v>
      </c>
      <c r="J1161">
        <v>1</v>
      </c>
      <c r="K1161" t="s">
        <v>7424</v>
      </c>
      <c r="L1161" t="s">
        <v>5401</v>
      </c>
      <c r="Q1161">
        <v>1</v>
      </c>
      <c r="R1161" t="s">
        <v>4622</v>
      </c>
      <c r="S1161" t="s">
        <v>7426</v>
      </c>
    </row>
    <row r="1162" spans="1:19" x14ac:dyDescent="0.2">
      <c r="A1162">
        <v>1</v>
      </c>
      <c r="B1162" t="s">
        <v>5893</v>
      </c>
      <c r="C1162" t="s">
        <v>7425</v>
      </c>
      <c r="J1162">
        <v>1</v>
      </c>
      <c r="K1162" t="s">
        <v>7424</v>
      </c>
      <c r="L1162" t="s">
        <v>5402</v>
      </c>
      <c r="Q1162">
        <v>1</v>
      </c>
      <c r="R1162" t="s">
        <v>7272</v>
      </c>
      <c r="S1162" t="s">
        <v>7426</v>
      </c>
    </row>
    <row r="1163" spans="1:19" x14ac:dyDescent="0.2">
      <c r="A1163">
        <v>1</v>
      </c>
      <c r="B1163" t="s">
        <v>6103</v>
      </c>
      <c r="C1163" t="s">
        <v>7425</v>
      </c>
      <c r="J1163">
        <v>2</v>
      </c>
      <c r="K1163" t="s">
        <v>7424</v>
      </c>
      <c r="L1163" t="s">
        <v>2068</v>
      </c>
      <c r="Q1163">
        <v>1</v>
      </c>
      <c r="R1163" t="s">
        <v>7879</v>
      </c>
      <c r="S1163" t="s">
        <v>7426</v>
      </c>
    </row>
    <row r="1164" spans="1:19" x14ac:dyDescent="0.2">
      <c r="A1164">
        <v>1</v>
      </c>
      <c r="B1164" t="s">
        <v>6288</v>
      </c>
      <c r="C1164" t="s">
        <v>7425</v>
      </c>
      <c r="J1164">
        <v>2</v>
      </c>
      <c r="K1164" t="s">
        <v>7424</v>
      </c>
      <c r="L1164" t="s">
        <v>5273</v>
      </c>
      <c r="Q1164">
        <v>13</v>
      </c>
      <c r="R1164" t="s">
        <v>153</v>
      </c>
      <c r="S1164" t="s">
        <v>7426</v>
      </c>
    </row>
    <row r="1165" spans="1:19" x14ac:dyDescent="0.2">
      <c r="A1165">
        <v>1</v>
      </c>
      <c r="B1165" t="s">
        <v>6896</v>
      </c>
      <c r="C1165" t="s">
        <v>7425</v>
      </c>
      <c r="J1165">
        <v>2</v>
      </c>
      <c r="K1165" t="s">
        <v>7424</v>
      </c>
      <c r="L1165" t="s">
        <v>2069</v>
      </c>
      <c r="Q1165">
        <v>1</v>
      </c>
      <c r="R1165" t="s">
        <v>2950</v>
      </c>
      <c r="S1165" t="s">
        <v>7426</v>
      </c>
    </row>
    <row r="1166" spans="1:19" x14ac:dyDescent="0.2">
      <c r="A1166">
        <v>2</v>
      </c>
      <c r="B1166" t="s">
        <v>5735</v>
      </c>
      <c r="C1166" t="s">
        <v>7425</v>
      </c>
      <c r="D1166" t="s">
        <v>7429</v>
      </c>
      <c r="J1166">
        <v>2</v>
      </c>
      <c r="K1166" t="s">
        <v>7424</v>
      </c>
      <c r="L1166" t="s">
        <v>2070</v>
      </c>
      <c r="Q1166">
        <v>1</v>
      </c>
      <c r="R1166" t="s">
        <v>2219</v>
      </c>
      <c r="S1166" t="s">
        <v>7426</v>
      </c>
    </row>
    <row r="1167" spans="1:19" x14ac:dyDescent="0.2">
      <c r="A1167">
        <v>1</v>
      </c>
      <c r="B1167" t="s">
        <v>5140</v>
      </c>
      <c r="C1167" t="s">
        <v>7425</v>
      </c>
      <c r="J1167">
        <v>2</v>
      </c>
      <c r="K1167" t="s">
        <v>7424</v>
      </c>
      <c r="L1167" t="s">
        <v>2071</v>
      </c>
      <c r="Q1167">
        <v>5</v>
      </c>
      <c r="R1167" t="s">
        <v>512</v>
      </c>
      <c r="S1167" t="s">
        <v>7426</v>
      </c>
    </row>
    <row r="1168" spans="1:19" x14ac:dyDescent="0.2">
      <c r="A1168">
        <v>1</v>
      </c>
      <c r="B1168" t="s">
        <v>2446</v>
      </c>
      <c r="C1168" t="s">
        <v>7425</v>
      </c>
      <c r="J1168">
        <v>1</v>
      </c>
      <c r="K1168" t="s">
        <v>7424</v>
      </c>
      <c r="L1168" t="s">
        <v>7342</v>
      </c>
      <c r="Q1168">
        <v>1</v>
      </c>
      <c r="R1168" t="s">
        <v>2308</v>
      </c>
      <c r="S1168" t="s">
        <v>7426</v>
      </c>
    </row>
    <row r="1169" spans="1:19" x14ac:dyDescent="0.2">
      <c r="A1169">
        <v>1</v>
      </c>
      <c r="B1169" t="s">
        <v>5139</v>
      </c>
      <c r="C1169" t="s">
        <v>7425</v>
      </c>
      <c r="J1169">
        <v>1</v>
      </c>
      <c r="K1169" t="s">
        <v>7424</v>
      </c>
      <c r="L1169" t="s">
        <v>5263</v>
      </c>
      <c r="Q1169">
        <v>1</v>
      </c>
      <c r="R1169" t="s">
        <v>2302</v>
      </c>
      <c r="S1169" t="s">
        <v>7426</v>
      </c>
    </row>
    <row r="1170" spans="1:19" x14ac:dyDescent="0.2">
      <c r="A1170">
        <v>4</v>
      </c>
      <c r="B1170" t="s">
        <v>1061</v>
      </c>
      <c r="C1170" t="s">
        <v>7425</v>
      </c>
      <c r="J1170">
        <v>1</v>
      </c>
      <c r="K1170" t="s">
        <v>7424</v>
      </c>
      <c r="L1170" t="s">
        <v>5264</v>
      </c>
      <c r="Q1170">
        <v>1</v>
      </c>
      <c r="R1170" t="s">
        <v>2218</v>
      </c>
      <c r="S1170" t="s">
        <v>7426</v>
      </c>
    </row>
    <row r="1171" spans="1:19" x14ac:dyDescent="0.2">
      <c r="A1171">
        <v>1</v>
      </c>
      <c r="B1171" t="s">
        <v>6176</v>
      </c>
      <c r="C1171" t="s">
        <v>7425</v>
      </c>
      <c r="D1171" t="s">
        <v>7429</v>
      </c>
      <c r="J1171">
        <v>1</v>
      </c>
      <c r="K1171" t="s">
        <v>7424</v>
      </c>
      <c r="L1171" t="s">
        <v>5265</v>
      </c>
      <c r="Q1171">
        <v>5</v>
      </c>
      <c r="R1171" t="s">
        <v>848</v>
      </c>
      <c r="S1171" t="s">
        <v>7426</v>
      </c>
    </row>
    <row r="1172" spans="1:19" x14ac:dyDescent="0.2">
      <c r="A1172">
        <v>1</v>
      </c>
      <c r="B1172" t="s">
        <v>3519</v>
      </c>
      <c r="C1172" t="s">
        <v>7425</v>
      </c>
      <c r="J1172">
        <v>1</v>
      </c>
      <c r="K1172" t="s">
        <v>7424</v>
      </c>
      <c r="L1172" t="s">
        <v>5266</v>
      </c>
      <c r="Q1172">
        <v>3</v>
      </c>
      <c r="R1172" t="s">
        <v>850</v>
      </c>
      <c r="S1172" t="s">
        <v>7426</v>
      </c>
    </row>
    <row r="1173" spans="1:19" x14ac:dyDescent="0.2">
      <c r="A1173">
        <v>2</v>
      </c>
      <c r="B1173" t="s">
        <v>5710</v>
      </c>
      <c r="C1173" t="s">
        <v>7425</v>
      </c>
      <c r="J1173">
        <v>1</v>
      </c>
      <c r="K1173" t="s">
        <v>7424</v>
      </c>
      <c r="L1173" t="s">
        <v>5267</v>
      </c>
      <c r="Q1173">
        <v>1</v>
      </c>
      <c r="R1173" t="s">
        <v>7094</v>
      </c>
      <c r="S1173" t="s">
        <v>7426</v>
      </c>
    </row>
    <row r="1174" spans="1:19" x14ac:dyDescent="0.2">
      <c r="A1174">
        <v>1</v>
      </c>
      <c r="B1174" t="s">
        <v>5952</v>
      </c>
      <c r="C1174" t="s">
        <v>7425</v>
      </c>
      <c r="J1174">
        <v>1</v>
      </c>
      <c r="K1174" t="s">
        <v>7424</v>
      </c>
      <c r="L1174" t="s">
        <v>5268</v>
      </c>
      <c r="Q1174">
        <v>56</v>
      </c>
      <c r="R1174" t="s">
        <v>8</v>
      </c>
      <c r="S1174" t="s">
        <v>7426</v>
      </c>
    </row>
    <row r="1175" spans="1:19" x14ac:dyDescent="0.2">
      <c r="A1175">
        <v>1</v>
      </c>
      <c r="B1175" t="s">
        <v>5813</v>
      </c>
      <c r="C1175" t="s">
        <v>7425</v>
      </c>
      <c r="D1175" t="s">
        <v>7429</v>
      </c>
      <c r="J1175">
        <v>1</v>
      </c>
      <c r="K1175" t="s">
        <v>7424</v>
      </c>
      <c r="L1175" t="s">
        <v>5269</v>
      </c>
      <c r="Q1175">
        <v>1</v>
      </c>
      <c r="R1175" t="s">
        <v>7101</v>
      </c>
      <c r="S1175" t="s">
        <v>7426</v>
      </c>
    </row>
    <row r="1176" spans="1:19" x14ac:dyDescent="0.2">
      <c r="A1176">
        <v>1</v>
      </c>
      <c r="B1176" t="s">
        <v>2445</v>
      </c>
      <c r="C1176" t="s">
        <v>7425</v>
      </c>
      <c r="J1176">
        <v>1</v>
      </c>
      <c r="K1176" t="s">
        <v>7424</v>
      </c>
      <c r="L1176" t="s">
        <v>5270</v>
      </c>
      <c r="Q1176">
        <v>42</v>
      </c>
      <c r="R1176" t="s">
        <v>20</v>
      </c>
      <c r="S1176" t="s">
        <v>7426</v>
      </c>
    </row>
    <row r="1177" spans="1:19" x14ac:dyDescent="0.2">
      <c r="A1177">
        <v>1</v>
      </c>
      <c r="B1177" t="s">
        <v>2444</v>
      </c>
      <c r="C1177" t="s">
        <v>7425</v>
      </c>
      <c r="J1177">
        <v>1</v>
      </c>
      <c r="K1177" t="s">
        <v>7424</v>
      </c>
      <c r="L1177" t="s">
        <v>5271</v>
      </c>
      <c r="Q1177">
        <v>2</v>
      </c>
      <c r="R1177" t="s">
        <v>1758</v>
      </c>
      <c r="S1177" t="s">
        <v>7426</v>
      </c>
    </row>
    <row r="1178" spans="1:19" x14ac:dyDescent="0.2">
      <c r="A1178">
        <v>1</v>
      </c>
      <c r="B1178" t="s">
        <v>7304</v>
      </c>
      <c r="C1178" t="s">
        <v>7425</v>
      </c>
      <c r="J1178">
        <v>1</v>
      </c>
      <c r="K1178" t="s">
        <v>7424</v>
      </c>
      <c r="L1178" t="s">
        <v>7343</v>
      </c>
      <c r="Q1178">
        <v>20</v>
      </c>
      <c r="R1178" t="s">
        <v>78</v>
      </c>
      <c r="S1178" t="s">
        <v>7426</v>
      </c>
    </row>
    <row r="1179" spans="1:19" x14ac:dyDescent="0.2">
      <c r="A1179">
        <v>3</v>
      </c>
      <c r="B1179" t="s">
        <v>876</v>
      </c>
      <c r="C1179" t="s">
        <v>7425</v>
      </c>
      <c r="J1179">
        <v>1</v>
      </c>
      <c r="K1179" t="s">
        <v>7424</v>
      </c>
      <c r="L1179" t="s">
        <v>5272</v>
      </c>
      <c r="Q1179">
        <v>1</v>
      </c>
      <c r="R1179" t="s">
        <v>5017</v>
      </c>
      <c r="S1179" t="s">
        <v>7426</v>
      </c>
    </row>
    <row r="1180" spans="1:19" x14ac:dyDescent="0.2">
      <c r="A1180">
        <v>31</v>
      </c>
      <c r="B1180" t="s">
        <v>27</v>
      </c>
      <c r="C1180" t="s">
        <v>7425</v>
      </c>
      <c r="J1180">
        <v>1</v>
      </c>
      <c r="K1180" t="s">
        <v>7424</v>
      </c>
      <c r="L1180" t="s">
        <v>7344</v>
      </c>
      <c r="Q1180">
        <v>2</v>
      </c>
      <c r="R1180" t="s">
        <v>1901</v>
      </c>
      <c r="S1180" t="s">
        <v>7426</v>
      </c>
    </row>
    <row r="1181" spans="1:19" x14ac:dyDescent="0.2">
      <c r="A1181">
        <v>4</v>
      </c>
      <c r="B1181" t="s">
        <v>796</v>
      </c>
      <c r="C1181" t="s">
        <v>7425</v>
      </c>
      <c r="J1181">
        <v>1</v>
      </c>
      <c r="K1181" t="s">
        <v>7424</v>
      </c>
      <c r="L1181" t="s">
        <v>5274</v>
      </c>
      <c r="Q1181">
        <v>8</v>
      </c>
      <c r="R1181" t="s">
        <v>381</v>
      </c>
      <c r="S1181" t="s">
        <v>7426</v>
      </c>
    </row>
    <row r="1182" spans="1:19" x14ac:dyDescent="0.2">
      <c r="A1182">
        <v>5</v>
      </c>
      <c r="B1182" t="s">
        <v>536</v>
      </c>
      <c r="C1182" t="s">
        <v>7425</v>
      </c>
      <c r="J1182">
        <v>1</v>
      </c>
      <c r="K1182" t="s">
        <v>7424</v>
      </c>
      <c r="L1182" t="s">
        <v>7345</v>
      </c>
      <c r="Q1182">
        <v>2</v>
      </c>
      <c r="R1182" t="s">
        <v>4620</v>
      </c>
      <c r="S1182" t="s">
        <v>7426</v>
      </c>
    </row>
    <row r="1183" spans="1:19" x14ac:dyDescent="0.2">
      <c r="A1183">
        <v>1</v>
      </c>
      <c r="B1183" t="s">
        <v>2637</v>
      </c>
      <c r="C1183" t="s">
        <v>7425</v>
      </c>
      <c r="J1183">
        <v>1</v>
      </c>
      <c r="K1183" t="s">
        <v>7424</v>
      </c>
      <c r="L1183" t="s">
        <v>5275</v>
      </c>
      <c r="Q1183">
        <v>1</v>
      </c>
      <c r="R1183" t="s">
        <v>4619</v>
      </c>
      <c r="S1183" t="s">
        <v>7426</v>
      </c>
    </row>
    <row r="1184" spans="1:19" x14ac:dyDescent="0.2">
      <c r="A1184">
        <v>2</v>
      </c>
      <c r="B1184" t="s">
        <v>1999</v>
      </c>
      <c r="C1184" t="s">
        <v>7425</v>
      </c>
      <c r="J1184">
        <v>1</v>
      </c>
      <c r="K1184" t="s">
        <v>7424</v>
      </c>
      <c r="L1184" t="s">
        <v>5276</v>
      </c>
      <c r="Q1184">
        <v>1</v>
      </c>
      <c r="R1184" t="s">
        <v>4993</v>
      </c>
      <c r="S1184" t="s">
        <v>7426</v>
      </c>
    </row>
    <row r="1185" spans="1:19" x14ac:dyDescent="0.2">
      <c r="A1185">
        <v>10</v>
      </c>
      <c r="B1185" t="s">
        <v>234</v>
      </c>
      <c r="C1185" t="s">
        <v>7425</v>
      </c>
      <c r="J1185">
        <v>1</v>
      </c>
      <c r="K1185" t="s">
        <v>7424</v>
      </c>
      <c r="L1185" t="s">
        <v>7346</v>
      </c>
      <c r="Q1185">
        <v>8</v>
      </c>
      <c r="R1185" t="s">
        <v>349</v>
      </c>
      <c r="S1185" t="s">
        <v>7426</v>
      </c>
    </row>
    <row r="1186" spans="1:19" x14ac:dyDescent="0.2">
      <c r="A1186">
        <v>1</v>
      </c>
      <c r="B1186" t="s">
        <v>2976</v>
      </c>
      <c r="C1186" t="s">
        <v>7425</v>
      </c>
      <c r="J1186">
        <v>1</v>
      </c>
      <c r="K1186" t="s">
        <v>7424</v>
      </c>
      <c r="L1186" t="s">
        <v>5277</v>
      </c>
      <c r="Q1186">
        <v>2</v>
      </c>
      <c r="R1186" t="s">
        <v>2052</v>
      </c>
      <c r="S1186" t="s">
        <v>7426</v>
      </c>
    </row>
    <row r="1187" spans="1:19" x14ac:dyDescent="0.2">
      <c r="A1187">
        <v>1</v>
      </c>
      <c r="B1187" t="s">
        <v>4665</v>
      </c>
      <c r="C1187" t="s">
        <v>7425</v>
      </c>
      <c r="J1187">
        <v>1</v>
      </c>
      <c r="K1187" t="s">
        <v>7424</v>
      </c>
      <c r="L1187" t="s">
        <v>7347</v>
      </c>
      <c r="Q1187">
        <v>1</v>
      </c>
      <c r="R1187" t="s">
        <v>7093</v>
      </c>
      <c r="S1187" t="s">
        <v>7426</v>
      </c>
    </row>
    <row r="1188" spans="1:19" x14ac:dyDescent="0.2">
      <c r="A1188">
        <v>2</v>
      </c>
      <c r="B1188" t="s">
        <v>1909</v>
      </c>
      <c r="C1188" t="s">
        <v>7425</v>
      </c>
      <c r="J1188">
        <v>1</v>
      </c>
      <c r="K1188" t="s">
        <v>7424</v>
      </c>
      <c r="L1188" t="s">
        <v>7348</v>
      </c>
      <c r="Q1188">
        <v>4</v>
      </c>
      <c r="R1188" t="s">
        <v>822</v>
      </c>
      <c r="S1188" t="s">
        <v>7426</v>
      </c>
    </row>
    <row r="1189" spans="1:19" x14ac:dyDescent="0.2">
      <c r="A1189">
        <v>2</v>
      </c>
      <c r="B1189" t="s">
        <v>1998</v>
      </c>
      <c r="C1189" t="s">
        <v>7425</v>
      </c>
      <c r="J1189">
        <v>1</v>
      </c>
      <c r="K1189" t="s">
        <v>7424</v>
      </c>
      <c r="L1189" t="s">
        <v>5278</v>
      </c>
      <c r="Q1189">
        <v>2</v>
      </c>
      <c r="R1189" t="s">
        <v>4992</v>
      </c>
      <c r="S1189" t="s">
        <v>7426</v>
      </c>
    </row>
    <row r="1190" spans="1:19" x14ac:dyDescent="0.2">
      <c r="A1190">
        <v>1</v>
      </c>
      <c r="B1190" t="s">
        <v>2975</v>
      </c>
      <c r="C1190" t="s">
        <v>7425</v>
      </c>
      <c r="J1190">
        <v>1</v>
      </c>
      <c r="K1190" t="s">
        <v>7424</v>
      </c>
      <c r="L1190" t="s">
        <v>7349</v>
      </c>
      <c r="Q1190">
        <v>5</v>
      </c>
      <c r="R1190" t="s">
        <v>1118</v>
      </c>
      <c r="S1190" t="s">
        <v>7426</v>
      </c>
    </row>
    <row r="1191" spans="1:19" x14ac:dyDescent="0.2">
      <c r="A1191">
        <v>1</v>
      </c>
      <c r="B1191" t="s">
        <v>4073</v>
      </c>
      <c r="C1191" t="s">
        <v>7425</v>
      </c>
      <c r="J1191">
        <v>1</v>
      </c>
      <c r="K1191" t="s">
        <v>7424</v>
      </c>
      <c r="L1191" t="s">
        <v>5279</v>
      </c>
      <c r="Q1191">
        <v>1</v>
      </c>
      <c r="R1191" t="s">
        <v>7829</v>
      </c>
      <c r="S1191" t="s">
        <v>7426</v>
      </c>
    </row>
    <row r="1192" spans="1:19" x14ac:dyDescent="0.2">
      <c r="A1192">
        <v>3</v>
      </c>
      <c r="B1192" t="s">
        <v>1179</v>
      </c>
      <c r="C1192" t="s">
        <v>7425</v>
      </c>
      <c r="J1192">
        <v>1</v>
      </c>
      <c r="K1192" t="s">
        <v>7424</v>
      </c>
      <c r="L1192" t="s">
        <v>5280</v>
      </c>
      <c r="Q1192">
        <v>1</v>
      </c>
      <c r="R1192" t="s">
        <v>4618</v>
      </c>
      <c r="S1192" t="s">
        <v>7426</v>
      </c>
    </row>
    <row r="1193" spans="1:19" x14ac:dyDescent="0.2">
      <c r="A1193">
        <v>1</v>
      </c>
      <c r="B1193" t="s">
        <v>7124</v>
      </c>
      <c r="C1193" t="s">
        <v>7425</v>
      </c>
      <c r="J1193">
        <v>1</v>
      </c>
      <c r="K1193" t="s">
        <v>7424</v>
      </c>
      <c r="L1193" t="s">
        <v>7350</v>
      </c>
      <c r="Q1193">
        <v>1</v>
      </c>
      <c r="R1193" t="s">
        <v>4617</v>
      </c>
      <c r="S1193" t="s">
        <v>7426</v>
      </c>
    </row>
    <row r="1194" spans="1:19" x14ac:dyDescent="0.2">
      <c r="A1194">
        <v>1</v>
      </c>
      <c r="B1194" t="s">
        <v>7299</v>
      </c>
      <c r="C1194" t="s">
        <v>7425</v>
      </c>
      <c r="J1194">
        <v>1</v>
      </c>
      <c r="K1194" t="s">
        <v>7424</v>
      </c>
      <c r="L1194" t="s">
        <v>5281</v>
      </c>
      <c r="Q1194">
        <v>1</v>
      </c>
      <c r="R1194" t="s">
        <v>7703</v>
      </c>
      <c r="S1194" t="s">
        <v>7426</v>
      </c>
    </row>
    <row r="1195" spans="1:19" x14ac:dyDescent="0.2">
      <c r="A1195">
        <v>1</v>
      </c>
      <c r="B1195" t="s">
        <v>3518</v>
      </c>
      <c r="C1195" t="s">
        <v>7425</v>
      </c>
      <c r="J1195">
        <v>1</v>
      </c>
      <c r="K1195" t="s">
        <v>7424</v>
      </c>
      <c r="L1195" t="s">
        <v>5282</v>
      </c>
      <c r="Q1195">
        <v>1</v>
      </c>
      <c r="R1195" t="s">
        <v>5990</v>
      </c>
      <c r="S1195" t="s">
        <v>7426</v>
      </c>
    </row>
    <row r="1196" spans="1:19" x14ac:dyDescent="0.2">
      <c r="A1196">
        <v>17</v>
      </c>
      <c r="B1196" t="s">
        <v>105</v>
      </c>
      <c r="C1196" t="s">
        <v>7425</v>
      </c>
      <c r="J1196">
        <v>1</v>
      </c>
      <c r="K1196" t="s">
        <v>7424</v>
      </c>
      <c r="L1196" t="s">
        <v>5283</v>
      </c>
      <c r="Q1196">
        <v>1</v>
      </c>
      <c r="R1196" t="s">
        <v>4991</v>
      </c>
      <c r="S1196" t="s">
        <v>7426</v>
      </c>
    </row>
    <row r="1197" spans="1:19" x14ac:dyDescent="0.2">
      <c r="A1197">
        <v>1</v>
      </c>
      <c r="B1197" t="s">
        <v>6102</v>
      </c>
      <c r="C1197" t="s">
        <v>7425</v>
      </c>
      <c r="J1197">
        <v>1</v>
      </c>
      <c r="K1197" t="s">
        <v>7424</v>
      </c>
      <c r="L1197" t="s">
        <v>5284</v>
      </c>
      <c r="Q1197">
        <v>9</v>
      </c>
      <c r="R1197" t="s">
        <v>341</v>
      </c>
      <c r="S1197" t="s">
        <v>7426</v>
      </c>
    </row>
    <row r="1198" spans="1:19" x14ac:dyDescent="0.2">
      <c r="A1198">
        <v>2</v>
      </c>
      <c r="B1198" t="s">
        <v>2636</v>
      </c>
      <c r="C1198" t="s">
        <v>7425</v>
      </c>
      <c r="J1198">
        <v>1</v>
      </c>
      <c r="K1198" t="s">
        <v>7424</v>
      </c>
      <c r="L1198" t="s">
        <v>5285</v>
      </c>
      <c r="Q1198">
        <v>1</v>
      </c>
      <c r="R1198" t="s">
        <v>2949</v>
      </c>
      <c r="S1198" t="s">
        <v>7426</v>
      </c>
    </row>
    <row r="1199" spans="1:19" x14ac:dyDescent="0.2">
      <c r="A1199">
        <v>1</v>
      </c>
      <c r="B1199" t="s">
        <v>5138</v>
      </c>
      <c r="C1199" t="s">
        <v>7425</v>
      </c>
      <c r="J1199">
        <v>1</v>
      </c>
      <c r="K1199" t="s">
        <v>7424</v>
      </c>
      <c r="L1199" t="s">
        <v>5286</v>
      </c>
      <c r="Q1199">
        <v>4</v>
      </c>
      <c r="R1199" t="s">
        <v>3477</v>
      </c>
      <c r="S1199" t="s">
        <v>7426</v>
      </c>
    </row>
    <row r="1200" spans="1:19" x14ac:dyDescent="0.2">
      <c r="A1200">
        <v>1</v>
      </c>
      <c r="B1200" t="s">
        <v>5137</v>
      </c>
      <c r="C1200" t="s">
        <v>7425</v>
      </c>
      <c r="J1200">
        <v>1</v>
      </c>
      <c r="K1200" t="s">
        <v>7424</v>
      </c>
      <c r="L1200" t="s">
        <v>7351</v>
      </c>
      <c r="Q1200">
        <v>1</v>
      </c>
      <c r="R1200" t="s">
        <v>6274</v>
      </c>
      <c r="S1200" t="s">
        <v>7426</v>
      </c>
    </row>
    <row r="1201" spans="1:19" x14ac:dyDescent="0.2">
      <c r="A1201">
        <v>1</v>
      </c>
      <c r="B1201" t="s">
        <v>7298</v>
      </c>
      <c r="C1201" t="s">
        <v>7425</v>
      </c>
      <c r="J1201">
        <v>1</v>
      </c>
      <c r="K1201" t="s">
        <v>7424</v>
      </c>
      <c r="L1201" t="s">
        <v>5287</v>
      </c>
      <c r="Q1201">
        <v>5</v>
      </c>
      <c r="R1201" t="s">
        <v>932</v>
      </c>
      <c r="S1201" t="s">
        <v>7426</v>
      </c>
    </row>
    <row r="1202" spans="1:19" x14ac:dyDescent="0.2">
      <c r="A1202">
        <v>1</v>
      </c>
      <c r="B1202" t="s">
        <v>5136</v>
      </c>
      <c r="C1202" t="s">
        <v>7425</v>
      </c>
      <c r="J1202">
        <v>1</v>
      </c>
      <c r="K1202" t="s">
        <v>7424</v>
      </c>
      <c r="L1202" t="s">
        <v>5288</v>
      </c>
      <c r="Q1202">
        <v>3</v>
      </c>
      <c r="R1202" t="s">
        <v>855</v>
      </c>
      <c r="S1202" t="s">
        <v>7426</v>
      </c>
    </row>
    <row r="1203" spans="1:19" x14ac:dyDescent="0.2">
      <c r="A1203">
        <v>1</v>
      </c>
      <c r="B1203" t="s">
        <v>5135</v>
      </c>
      <c r="C1203" t="s">
        <v>7425</v>
      </c>
      <c r="J1203">
        <v>1</v>
      </c>
      <c r="K1203" t="s">
        <v>7424</v>
      </c>
      <c r="L1203" t="s">
        <v>5289</v>
      </c>
      <c r="Q1203">
        <v>16</v>
      </c>
      <c r="R1203" t="s">
        <v>166</v>
      </c>
      <c r="S1203" t="s">
        <v>7426</v>
      </c>
    </row>
    <row r="1204" spans="1:19" x14ac:dyDescent="0.2">
      <c r="A1204">
        <v>1</v>
      </c>
      <c r="B1204" t="s">
        <v>5882</v>
      </c>
      <c r="C1204" t="s">
        <v>7425</v>
      </c>
      <c r="J1204">
        <v>1</v>
      </c>
      <c r="K1204" t="s">
        <v>7424</v>
      </c>
      <c r="L1204" t="s">
        <v>7352</v>
      </c>
      <c r="Q1204">
        <v>1</v>
      </c>
      <c r="R1204" t="s">
        <v>2307</v>
      </c>
      <c r="S1204" t="s">
        <v>7426</v>
      </c>
    </row>
    <row r="1205" spans="1:19" x14ac:dyDescent="0.2">
      <c r="A1205">
        <v>1</v>
      </c>
      <c r="B1205" t="s">
        <v>5021</v>
      </c>
      <c r="C1205" t="s">
        <v>7425</v>
      </c>
      <c r="J1205">
        <v>1</v>
      </c>
      <c r="K1205" t="s">
        <v>7424</v>
      </c>
      <c r="L1205" t="s">
        <v>5290</v>
      </c>
      <c r="Q1205">
        <v>2</v>
      </c>
      <c r="R1205" t="s">
        <v>2301</v>
      </c>
      <c r="S1205" t="s">
        <v>7426</v>
      </c>
    </row>
    <row r="1206" spans="1:19" x14ac:dyDescent="0.2">
      <c r="A1206">
        <v>1</v>
      </c>
      <c r="B1206" t="s">
        <v>5993</v>
      </c>
      <c r="C1206" t="s">
        <v>7425</v>
      </c>
      <c r="J1206">
        <v>1</v>
      </c>
      <c r="K1206" t="s">
        <v>7424</v>
      </c>
      <c r="L1206" t="s">
        <v>5291</v>
      </c>
      <c r="Q1206">
        <v>12</v>
      </c>
      <c r="R1206" t="s">
        <v>260</v>
      </c>
      <c r="S1206" t="s">
        <v>7426</v>
      </c>
    </row>
    <row r="1207" spans="1:19" x14ac:dyDescent="0.2">
      <c r="A1207">
        <v>1</v>
      </c>
      <c r="B1207" t="s">
        <v>2086</v>
      </c>
      <c r="C1207" t="s">
        <v>7425</v>
      </c>
      <c r="J1207">
        <v>1</v>
      </c>
      <c r="K1207" t="s">
        <v>7424</v>
      </c>
      <c r="L1207" t="s">
        <v>7353</v>
      </c>
      <c r="Q1207">
        <v>44</v>
      </c>
      <c r="R1207" t="s">
        <v>26</v>
      </c>
      <c r="S1207" t="s">
        <v>7426</v>
      </c>
    </row>
    <row r="1208" spans="1:19" x14ac:dyDescent="0.2">
      <c r="A1208">
        <v>2</v>
      </c>
      <c r="B1208" t="s">
        <v>5734</v>
      </c>
      <c r="C1208" t="s">
        <v>7425</v>
      </c>
      <c r="J1208">
        <v>1</v>
      </c>
      <c r="K1208" t="s">
        <v>7424</v>
      </c>
      <c r="L1208" t="s">
        <v>5292</v>
      </c>
      <c r="Q1208">
        <v>4</v>
      </c>
      <c r="R1208" t="s">
        <v>1117</v>
      </c>
      <c r="S1208" t="s">
        <v>7426</v>
      </c>
    </row>
    <row r="1209" spans="1:19" x14ac:dyDescent="0.2">
      <c r="A1209">
        <v>1</v>
      </c>
      <c r="B1209" t="s">
        <v>2134</v>
      </c>
      <c r="C1209" t="s">
        <v>7425</v>
      </c>
      <c r="J1209">
        <v>1</v>
      </c>
      <c r="K1209" t="s">
        <v>7424</v>
      </c>
      <c r="L1209" t="s">
        <v>5293</v>
      </c>
      <c r="Q1209">
        <v>4</v>
      </c>
      <c r="R1209" t="s">
        <v>763</v>
      </c>
      <c r="S1209" t="s">
        <v>7426</v>
      </c>
    </row>
    <row r="1210" spans="1:19" x14ac:dyDescent="0.2">
      <c r="A1210">
        <v>12</v>
      </c>
      <c r="B1210" t="s">
        <v>486</v>
      </c>
      <c r="C1210" t="s">
        <v>7425</v>
      </c>
      <c r="J1210">
        <v>1</v>
      </c>
      <c r="K1210" t="s">
        <v>7424</v>
      </c>
      <c r="L1210" t="s">
        <v>5294</v>
      </c>
      <c r="Q1210">
        <v>2</v>
      </c>
      <c r="R1210" t="s">
        <v>1749</v>
      </c>
      <c r="S1210" t="s">
        <v>7426</v>
      </c>
    </row>
    <row r="1211" spans="1:19" x14ac:dyDescent="0.2">
      <c r="A1211">
        <v>1</v>
      </c>
      <c r="B1211" t="s">
        <v>6644</v>
      </c>
      <c r="C1211" t="s">
        <v>7425</v>
      </c>
      <c r="J1211">
        <v>1</v>
      </c>
      <c r="K1211" t="s">
        <v>7424</v>
      </c>
      <c r="L1211" t="s">
        <v>5295</v>
      </c>
      <c r="Q1211">
        <v>1</v>
      </c>
      <c r="R1211" t="s">
        <v>4027</v>
      </c>
      <c r="S1211" t="s">
        <v>7426</v>
      </c>
    </row>
    <row r="1212" spans="1:19" x14ac:dyDescent="0.2">
      <c r="A1212">
        <v>2</v>
      </c>
      <c r="B1212" t="s">
        <v>2311</v>
      </c>
      <c r="C1212" t="s">
        <v>7425</v>
      </c>
      <c r="J1212">
        <v>1</v>
      </c>
      <c r="K1212" t="s">
        <v>7424</v>
      </c>
      <c r="L1212" t="s">
        <v>5296</v>
      </c>
      <c r="Q1212">
        <v>3</v>
      </c>
      <c r="R1212" t="s">
        <v>2050</v>
      </c>
      <c r="S1212" t="s">
        <v>7426</v>
      </c>
    </row>
    <row r="1213" spans="1:19" x14ac:dyDescent="0.2">
      <c r="A1213">
        <v>1</v>
      </c>
      <c r="B1213" t="s">
        <v>6287</v>
      </c>
      <c r="C1213" t="s">
        <v>7425</v>
      </c>
      <c r="J1213">
        <v>1</v>
      </c>
      <c r="K1213" t="s">
        <v>7424</v>
      </c>
      <c r="L1213" t="s">
        <v>5297</v>
      </c>
      <c r="Q1213">
        <v>4</v>
      </c>
      <c r="R1213" t="s">
        <v>762</v>
      </c>
      <c r="S1213" t="s">
        <v>7426</v>
      </c>
    </row>
    <row r="1214" spans="1:19" x14ac:dyDescent="0.2">
      <c r="A1214">
        <v>1</v>
      </c>
      <c r="B1214" t="s">
        <v>6895</v>
      </c>
      <c r="C1214" t="s">
        <v>7425</v>
      </c>
      <c r="J1214">
        <v>1</v>
      </c>
      <c r="K1214" t="s">
        <v>7424</v>
      </c>
      <c r="L1214" t="s">
        <v>5298</v>
      </c>
      <c r="Q1214">
        <v>3</v>
      </c>
      <c r="R1214" t="s">
        <v>1201</v>
      </c>
      <c r="S1214" t="s">
        <v>7426</v>
      </c>
    </row>
    <row r="1215" spans="1:19" x14ac:dyDescent="0.2">
      <c r="A1215">
        <v>1</v>
      </c>
      <c r="B1215" t="s">
        <v>6101</v>
      </c>
      <c r="C1215" t="s">
        <v>7425</v>
      </c>
      <c r="J1215">
        <v>1</v>
      </c>
      <c r="K1215" t="s">
        <v>7424</v>
      </c>
      <c r="L1215" t="s">
        <v>7354</v>
      </c>
      <c r="Q1215">
        <v>1</v>
      </c>
      <c r="R1215" t="s">
        <v>7904</v>
      </c>
      <c r="S1215" t="s">
        <v>7426</v>
      </c>
    </row>
    <row r="1216" spans="1:19" x14ac:dyDescent="0.2">
      <c r="A1216">
        <v>1</v>
      </c>
      <c r="B1216" t="s">
        <v>5917</v>
      </c>
      <c r="C1216" t="s">
        <v>7425</v>
      </c>
      <c r="J1216">
        <v>1</v>
      </c>
      <c r="K1216" t="s">
        <v>7424</v>
      </c>
      <c r="L1216" t="s">
        <v>5299</v>
      </c>
      <c r="Q1216">
        <v>1</v>
      </c>
      <c r="R1216" t="s">
        <v>4990</v>
      </c>
      <c r="S1216" t="s">
        <v>7426</v>
      </c>
    </row>
    <row r="1217" spans="1:19" x14ac:dyDescent="0.2">
      <c r="A1217">
        <v>1</v>
      </c>
      <c r="B1217" t="s">
        <v>5892</v>
      </c>
      <c r="C1217" t="s">
        <v>7425</v>
      </c>
      <c r="J1217">
        <v>1</v>
      </c>
      <c r="K1217" t="s">
        <v>7424</v>
      </c>
      <c r="L1217" t="s">
        <v>5300</v>
      </c>
      <c r="Q1217">
        <v>1</v>
      </c>
      <c r="R1217" t="s">
        <v>7223</v>
      </c>
      <c r="S1217" t="s">
        <v>7426</v>
      </c>
    </row>
    <row r="1218" spans="1:19" x14ac:dyDescent="0.2">
      <c r="A1218">
        <v>1</v>
      </c>
      <c r="B1218" t="s">
        <v>6286</v>
      </c>
      <c r="C1218" t="s">
        <v>7425</v>
      </c>
      <c r="D1218" t="s">
        <v>7429</v>
      </c>
      <c r="J1218">
        <v>1</v>
      </c>
      <c r="K1218" t="s">
        <v>7424</v>
      </c>
      <c r="L1218" t="s">
        <v>7355</v>
      </c>
      <c r="Q1218">
        <v>2</v>
      </c>
      <c r="R1218" t="s">
        <v>1900</v>
      </c>
      <c r="S1218" t="s">
        <v>7426</v>
      </c>
    </row>
    <row r="1219" spans="1:19" x14ac:dyDescent="0.2">
      <c r="A1219">
        <v>1</v>
      </c>
      <c r="B1219" t="s">
        <v>7123</v>
      </c>
      <c r="C1219" t="s">
        <v>7425</v>
      </c>
      <c r="J1219">
        <v>1</v>
      </c>
      <c r="K1219" t="s">
        <v>7424</v>
      </c>
      <c r="L1219" t="s">
        <v>5301</v>
      </c>
      <c r="Q1219">
        <v>1</v>
      </c>
      <c r="R1219" t="s">
        <v>5127</v>
      </c>
      <c r="S1219" t="s">
        <v>7426</v>
      </c>
    </row>
    <row r="1220" spans="1:19" x14ac:dyDescent="0.2">
      <c r="A1220">
        <v>2</v>
      </c>
      <c r="B1220" t="s">
        <v>5846</v>
      </c>
      <c r="C1220" t="s">
        <v>7425</v>
      </c>
      <c r="J1220">
        <v>1</v>
      </c>
      <c r="K1220" t="s">
        <v>7424</v>
      </c>
      <c r="L1220" t="s">
        <v>5302</v>
      </c>
      <c r="Q1220">
        <v>5</v>
      </c>
      <c r="R1220" t="s">
        <v>603</v>
      </c>
      <c r="S1220" t="s">
        <v>7426</v>
      </c>
    </row>
    <row r="1221" spans="1:19" x14ac:dyDescent="0.2">
      <c r="A1221">
        <v>1</v>
      </c>
      <c r="B1221" t="s">
        <v>7122</v>
      </c>
      <c r="C1221" t="s">
        <v>7425</v>
      </c>
      <c r="J1221">
        <v>1</v>
      </c>
      <c r="K1221" t="s">
        <v>7424</v>
      </c>
      <c r="L1221" t="s">
        <v>5303</v>
      </c>
      <c r="Q1221">
        <v>1</v>
      </c>
      <c r="R1221" t="s">
        <v>5126</v>
      </c>
      <c r="S1221" t="s">
        <v>7426</v>
      </c>
    </row>
    <row r="1222" spans="1:19" x14ac:dyDescent="0.2">
      <c r="A1222">
        <v>1</v>
      </c>
      <c r="B1222" t="s">
        <v>6643</v>
      </c>
      <c r="C1222" t="s">
        <v>7425</v>
      </c>
      <c r="J1222">
        <v>1</v>
      </c>
      <c r="K1222" t="s">
        <v>7424</v>
      </c>
      <c r="L1222" t="s">
        <v>5304</v>
      </c>
      <c r="Q1222">
        <v>1</v>
      </c>
      <c r="R1222" t="s">
        <v>4615</v>
      </c>
      <c r="S1222" t="s">
        <v>7426</v>
      </c>
    </row>
    <row r="1223" spans="1:19" x14ac:dyDescent="0.2">
      <c r="A1223">
        <v>2</v>
      </c>
      <c r="B1223" t="s">
        <v>5763</v>
      </c>
      <c r="C1223" t="s">
        <v>7425</v>
      </c>
      <c r="J1223">
        <v>1</v>
      </c>
      <c r="K1223" t="s">
        <v>7424</v>
      </c>
      <c r="L1223" t="s">
        <v>7356</v>
      </c>
      <c r="Q1223">
        <v>2</v>
      </c>
      <c r="R1223" t="s">
        <v>4989</v>
      </c>
      <c r="S1223" t="s">
        <v>7426</v>
      </c>
    </row>
    <row r="1224" spans="1:19" x14ac:dyDescent="0.2">
      <c r="A1224">
        <v>2</v>
      </c>
      <c r="B1224" t="s">
        <v>5871</v>
      </c>
      <c r="C1224" t="s">
        <v>7425</v>
      </c>
      <c r="J1224">
        <v>1</v>
      </c>
      <c r="K1224" t="s">
        <v>7424</v>
      </c>
      <c r="L1224" t="s">
        <v>5305</v>
      </c>
      <c r="Q1224">
        <v>3</v>
      </c>
      <c r="R1224" t="s">
        <v>1748</v>
      </c>
      <c r="S1224" t="s">
        <v>7426</v>
      </c>
    </row>
    <row r="1225" spans="1:19" x14ac:dyDescent="0.2">
      <c r="A1225">
        <v>1</v>
      </c>
      <c r="B1225" t="s">
        <v>6285</v>
      </c>
      <c r="C1225" t="s">
        <v>7425</v>
      </c>
      <c r="J1225">
        <v>1</v>
      </c>
      <c r="K1225" t="s">
        <v>7424</v>
      </c>
      <c r="L1225" t="s">
        <v>7357</v>
      </c>
      <c r="Q1225">
        <v>5</v>
      </c>
      <c r="R1225" t="s">
        <v>667</v>
      </c>
      <c r="S1225" t="s">
        <v>7426</v>
      </c>
    </row>
    <row r="1226" spans="1:19" x14ac:dyDescent="0.2">
      <c r="A1226">
        <v>1</v>
      </c>
      <c r="B1226" t="s">
        <v>6175</v>
      </c>
      <c r="C1226" t="s">
        <v>7425</v>
      </c>
      <c r="J1226">
        <v>1</v>
      </c>
      <c r="K1226" t="s">
        <v>7424</v>
      </c>
      <c r="L1226" t="s">
        <v>5306</v>
      </c>
      <c r="Q1226">
        <v>3</v>
      </c>
      <c r="R1226" t="s">
        <v>992</v>
      </c>
      <c r="S1226" t="s">
        <v>7426</v>
      </c>
    </row>
    <row r="1227" spans="1:19" x14ac:dyDescent="0.2">
      <c r="A1227">
        <v>4</v>
      </c>
      <c r="B1227" t="s">
        <v>5564</v>
      </c>
      <c r="C1227" t="s">
        <v>7425</v>
      </c>
      <c r="J1227">
        <v>1</v>
      </c>
      <c r="K1227" t="s">
        <v>7424</v>
      </c>
      <c r="L1227" t="s">
        <v>5307</v>
      </c>
      <c r="Q1227">
        <v>6</v>
      </c>
      <c r="R1227" t="s">
        <v>991</v>
      </c>
      <c r="S1227" t="s">
        <v>7426</v>
      </c>
    </row>
    <row r="1228" spans="1:19" x14ac:dyDescent="0.2">
      <c r="A1228">
        <v>1</v>
      </c>
      <c r="B1228" t="s">
        <v>6174</v>
      </c>
      <c r="C1228" t="s">
        <v>7425</v>
      </c>
      <c r="J1228">
        <v>1</v>
      </c>
      <c r="K1228" t="s">
        <v>7424</v>
      </c>
      <c r="L1228" t="s">
        <v>7358</v>
      </c>
      <c r="Q1228">
        <v>1</v>
      </c>
      <c r="R1228" t="s">
        <v>2948</v>
      </c>
      <c r="S1228" t="s">
        <v>7426</v>
      </c>
    </row>
    <row r="1229" spans="1:19" x14ac:dyDescent="0.2">
      <c r="A1229">
        <v>1</v>
      </c>
      <c r="B1229" t="s">
        <v>6284</v>
      </c>
      <c r="C1229" t="s">
        <v>7425</v>
      </c>
      <c r="D1229" t="s">
        <v>7429</v>
      </c>
      <c r="J1229">
        <v>1</v>
      </c>
      <c r="K1229" t="s">
        <v>7424</v>
      </c>
      <c r="L1229" t="s">
        <v>5308</v>
      </c>
      <c r="Q1229">
        <v>2</v>
      </c>
      <c r="R1229" t="s">
        <v>2947</v>
      </c>
      <c r="S1229" t="s">
        <v>7426</v>
      </c>
    </row>
    <row r="1230" spans="1:19" x14ac:dyDescent="0.2">
      <c r="A1230">
        <v>1</v>
      </c>
      <c r="B1230" t="s">
        <v>4072</v>
      </c>
      <c r="C1230" t="s">
        <v>7425</v>
      </c>
      <c r="J1230">
        <v>1</v>
      </c>
      <c r="K1230" t="s">
        <v>7424</v>
      </c>
      <c r="L1230" t="s">
        <v>5309</v>
      </c>
      <c r="Q1230">
        <v>1</v>
      </c>
      <c r="R1230" t="s">
        <v>3476</v>
      </c>
      <c r="S1230" t="s">
        <v>7426</v>
      </c>
    </row>
    <row r="1231" spans="1:19" x14ac:dyDescent="0.2">
      <c r="A1231">
        <v>1</v>
      </c>
      <c r="B1231" t="s">
        <v>5992</v>
      </c>
      <c r="C1231" t="s">
        <v>7425</v>
      </c>
      <c r="J1231">
        <v>1</v>
      </c>
      <c r="K1231" t="s">
        <v>7424</v>
      </c>
      <c r="L1231" t="s">
        <v>5310</v>
      </c>
      <c r="Q1231">
        <v>2</v>
      </c>
      <c r="R1231" t="s">
        <v>2435</v>
      </c>
      <c r="S1231" t="s">
        <v>7426</v>
      </c>
    </row>
    <row r="1232" spans="1:19" x14ac:dyDescent="0.2">
      <c r="A1232">
        <v>1</v>
      </c>
      <c r="B1232" t="s">
        <v>6051</v>
      </c>
      <c r="C1232" t="s">
        <v>7425</v>
      </c>
      <c r="J1232">
        <v>1</v>
      </c>
      <c r="K1232" t="s">
        <v>7424</v>
      </c>
      <c r="L1232" t="s">
        <v>5311</v>
      </c>
      <c r="Q1232">
        <v>1</v>
      </c>
      <c r="R1232" t="s">
        <v>2617</v>
      </c>
      <c r="S1232" t="s">
        <v>7426</v>
      </c>
    </row>
    <row r="1233" spans="1:19" x14ac:dyDescent="0.2">
      <c r="A1233">
        <v>1</v>
      </c>
      <c r="B1233" t="s">
        <v>6100</v>
      </c>
      <c r="C1233" t="s">
        <v>7425</v>
      </c>
      <c r="J1233">
        <v>1</v>
      </c>
      <c r="K1233" t="s">
        <v>7424</v>
      </c>
      <c r="L1233" t="s">
        <v>7359</v>
      </c>
      <c r="Q1233">
        <v>1</v>
      </c>
      <c r="R1233" t="s">
        <v>4988</v>
      </c>
      <c r="S1233" t="s">
        <v>7426</v>
      </c>
    </row>
    <row r="1234" spans="1:19" x14ac:dyDescent="0.2">
      <c r="A1234">
        <v>1</v>
      </c>
      <c r="B1234" t="s">
        <v>2443</v>
      </c>
      <c r="C1234" t="s">
        <v>7425</v>
      </c>
      <c r="J1234">
        <v>1</v>
      </c>
      <c r="K1234" t="s">
        <v>7424</v>
      </c>
      <c r="L1234" t="s">
        <v>5312</v>
      </c>
      <c r="Q1234">
        <v>1</v>
      </c>
      <c r="R1234" t="s">
        <v>4614</v>
      </c>
      <c r="S1234" t="s">
        <v>7426</v>
      </c>
    </row>
    <row r="1235" spans="1:19" x14ac:dyDescent="0.2">
      <c r="A1235">
        <v>1</v>
      </c>
      <c r="B1235" t="s">
        <v>2635</v>
      </c>
      <c r="C1235" t="s">
        <v>7425</v>
      </c>
      <c r="J1235">
        <v>1</v>
      </c>
      <c r="K1235" t="s">
        <v>7424</v>
      </c>
      <c r="L1235" t="s">
        <v>5313</v>
      </c>
      <c r="Q1235">
        <v>4</v>
      </c>
      <c r="R1235" t="s">
        <v>1365</v>
      </c>
      <c r="S1235" t="s">
        <v>7426</v>
      </c>
    </row>
    <row r="1236" spans="1:19" x14ac:dyDescent="0.2">
      <c r="A1236">
        <v>1</v>
      </c>
      <c r="B1236" t="s">
        <v>7121</v>
      </c>
      <c r="C1236" t="s">
        <v>7425</v>
      </c>
      <c r="J1236">
        <v>1</v>
      </c>
      <c r="K1236" t="s">
        <v>7424</v>
      </c>
      <c r="L1236" t="s">
        <v>5314</v>
      </c>
      <c r="Q1236">
        <v>11</v>
      </c>
      <c r="R1236" t="s">
        <v>439</v>
      </c>
      <c r="S1236" t="s">
        <v>7426</v>
      </c>
    </row>
    <row r="1237" spans="1:19" x14ac:dyDescent="0.2">
      <c r="A1237">
        <v>1</v>
      </c>
      <c r="B1237" t="s">
        <v>6442</v>
      </c>
      <c r="C1237" t="s">
        <v>7425</v>
      </c>
      <c r="J1237">
        <v>1</v>
      </c>
      <c r="K1237" t="s">
        <v>7424</v>
      </c>
      <c r="L1237" t="s">
        <v>5315</v>
      </c>
      <c r="Q1237">
        <v>1</v>
      </c>
      <c r="R1237" t="s">
        <v>4613</v>
      </c>
      <c r="S1237" t="s">
        <v>7426</v>
      </c>
    </row>
    <row r="1238" spans="1:19" x14ac:dyDescent="0.2">
      <c r="A1238">
        <v>1</v>
      </c>
      <c r="B1238" t="s">
        <v>6441</v>
      </c>
      <c r="C1238" t="s">
        <v>7425</v>
      </c>
      <c r="J1238">
        <v>1</v>
      </c>
      <c r="K1238" t="s">
        <v>7424</v>
      </c>
      <c r="L1238" t="s">
        <v>5316</v>
      </c>
      <c r="Q1238">
        <v>1</v>
      </c>
      <c r="R1238" t="s">
        <v>7699</v>
      </c>
      <c r="S1238" t="s">
        <v>7426</v>
      </c>
    </row>
    <row r="1239" spans="1:19" x14ac:dyDescent="0.2">
      <c r="A1239">
        <v>1</v>
      </c>
      <c r="B1239" t="s">
        <v>4664</v>
      </c>
      <c r="C1239" t="s">
        <v>7425</v>
      </c>
      <c r="J1239">
        <v>1</v>
      </c>
      <c r="K1239" t="s">
        <v>7424</v>
      </c>
      <c r="L1239" t="s">
        <v>5317</v>
      </c>
      <c r="Q1239">
        <v>1</v>
      </c>
      <c r="R1239" t="s">
        <v>7859</v>
      </c>
      <c r="S1239" t="s">
        <v>7426</v>
      </c>
    </row>
    <row r="1240" spans="1:19" x14ac:dyDescent="0.2">
      <c r="A1240">
        <v>1</v>
      </c>
      <c r="B1240" t="s">
        <v>6642</v>
      </c>
      <c r="C1240" t="s">
        <v>7425</v>
      </c>
      <c r="D1240" t="s">
        <v>7429</v>
      </c>
      <c r="J1240">
        <v>1</v>
      </c>
      <c r="K1240" t="s">
        <v>7424</v>
      </c>
      <c r="L1240" t="s">
        <v>5318</v>
      </c>
      <c r="Q1240">
        <v>1</v>
      </c>
      <c r="R1240" t="s">
        <v>6048</v>
      </c>
      <c r="S1240" t="s">
        <v>7426</v>
      </c>
    </row>
    <row r="1241" spans="1:19" x14ac:dyDescent="0.2">
      <c r="A1241">
        <v>1</v>
      </c>
      <c r="B1241" t="s">
        <v>3517</v>
      </c>
      <c r="C1241" t="s">
        <v>7425</v>
      </c>
      <c r="J1241">
        <v>1</v>
      </c>
      <c r="K1241" t="s">
        <v>7424</v>
      </c>
      <c r="L1241" t="s">
        <v>5319</v>
      </c>
      <c r="Q1241">
        <v>1</v>
      </c>
      <c r="R1241" t="s">
        <v>7271</v>
      </c>
      <c r="S1241" t="s">
        <v>7426</v>
      </c>
    </row>
    <row r="1242" spans="1:19" x14ac:dyDescent="0.2">
      <c r="A1242">
        <v>6</v>
      </c>
      <c r="B1242" t="s">
        <v>5552</v>
      </c>
      <c r="C1242" t="s">
        <v>7425</v>
      </c>
      <c r="D1242" t="s">
        <v>7429</v>
      </c>
      <c r="J1242">
        <v>1</v>
      </c>
      <c r="K1242" t="s">
        <v>7424</v>
      </c>
      <c r="L1242" t="s">
        <v>5320</v>
      </c>
      <c r="Q1242">
        <v>1</v>
      </c>
      <c r="R1242" t="s">
        <v>4987</v>
      </c>
      <c r="S1242" t="s">
        <v>7426</v>
      </c>
    </row>
    <row r="1243" spans="1:19" x14ac:dyDescent="0.2">
      <c r="A1243">
        <v>1</v>
      </c>
      <c r="B1243" t="s">
        <v>5020</v>
      </c>
      <c r="C1243" t="s">
        <v>7425</v>
      </c>
      <c r="J1243">
        <v>2</v>
      </c>
      <c r="K1243" t="s">
        <v>7424</v>
      </c>
      <c r="L1243" t="s">
        <v>5249</v>
      </c>
      <c r="Q1243">
        <v>1</v>
      </c>
      <c r="R1243" t="s">
        <v>7092</v>
      </c>
      <c r="S1243" t="s">
        <v>7426</v>
      </c>
    </row>
    <row r="1244" spans="1:19" x14ac:dyDescent="0.2">
      <c r="A1244">
        <v>1</v>
      </c>
      <c r="B1244" t="s">
        <v>6440</v>
      </c>
      <c r="C1244" t="s">
        <v>7425</v>
      </c>
      <c r="J1244">
        <v>2</v>
      </c>
      <c r="K1244" t="s">
        <v>7424</v>
      </c>
      <c r="L1244" t="s">
        <v>5250</v>
      </c>
      <c r="Q1244">
        <v>1</v>
      </c>
      <c r="R1244" t="s">
        <v>2300</v>
      </c>
      <c r="S1244" t="s">
        <v>7426</v>
      </c>
    </row>
    <row r="1245" spans="1:19" x14ac:dyDescent="0.2">
      <c r="A1245">
        <v>1</v>
      </c>
      <c r="B1245" t="s">
        <v>4071</v>
      </c>
      <c r="C1245" t="s">
        <v>7425</v>
      </c>
      <c r="J1245">
        <v>1</v>
      </c>
      <c r="K1245" t="s">
        <v>7424</v>
      </c>
      <c r="L1245" t="s">
        <v>5240</v>
      </c>
      <c r="Q1245">
        <v>1</v>
      </c>
      <c r="R1245" t="s">
        <v>4986</v>
      </c>
      <c r="S1245" t="s">
        <v>7426</v>
      </c>
    </row>
    <row r="1246" spans="1:19" x14ac:dyDescent="0.2">
      <c r="A1246">
        <v>11</v>
      </c>
      <c r="B1246" t="s">
        <v>559</v>
      </c>
      <c r="C1246" t="s">
        <v>7425</v>
      </c>
      <c r="J1246">
        <v>1</v>
      </c>
      <c r="K1246" t="s">
        <v>7424</v>
      </c>
      <c r="L1246" t="s">
        <v>5241</v>
      </c>
      <c r="Q1246">
        <v>1</v>
      </c>
      <c r="R1246" t="s">
        <v>4611</v>
      </c>
      <c r="S1246" t="s">
        <v>7426</v>
      </c>
    </row>
    <row r="1247" spans="1:19" x14ac:dyDescent="0.2">
      <c r="A1247">
        <v>1</v>
      </c>
      <c r="B1247" t="s">
        <v>2310</v>
      </c>
      <c r="C1247" t="s">
        <v>7425</v>
      </c>
      <c r="J1247">
        <v>1</v>
      </c>
      <c r="K1247" t="s">
        <v>7424</v>
      </c>
      <c r="L1247" t="s">
        <v>7327</v>
      </c>
      <c r="Q1247">
        <v>1</v>
      </c>
      <c r="R1247" t="s">
        <v>4026</v>
      </c>
      <c r="S1247" t="s">
        <v>7426</v>
      </c>
    </row>
    <row r="1248" spans="1:19" x14ac:dyDescent="0.2">
      <c r="A1248">
        <v>1</v>
      </c>
      <c r="B1248" t="s">
        <v>7120</v>
      </c>
      <c r="C1248" t="s">
        <v>7425</v>
      </c>
      <c r="D1248" t="s">
        <v>7429</v>
      </c>
      <c r="J1248">
        <v>1</v>
      </c>
      <c r="K1248" t="s">
        <v>7424</v>
      </c>
      <c r="L1248" t="s">
        <v>5242</v>
      </c>
      <c r="Q1248">
        <v>1</v>
      </c>
      <c r="R1248" t="s">
        <v>4985</v>
      </c>
      <c r="S1248" t="s">
        <v>7426</v>
      </c>
    </row>
    <row r="1249" spans="1:19" x14ac:dyDescent="0.2">
      <c r="A1249">
        <v>1</v>
      </c>
      <c r="B1249" t="s">
        <v>7297</v>
      </c>
      <c r="C1249" t="s">
        <v>7425</v>
      </c>
      <c r="J1249">
        <v>1</v>
      </c>
      <c r="K1249" t="s">
        <v>7424</v>
      </c>
      <c r="L1249" t="s">
        <v>7328</v>
      </c>
      <c r="Q1249">
        <v>2</v>
      </c>
      <c r="R1249" t="s">
        <v>4984</v>
      </c>
      <c r="S1249" t="s">
        <v>7426</v>
      </c>
    </row>
    <row r="1250" spans="1:19" x14ac:dyDescent="0.2">
      <c r="A1250">
        <v>5</v>
      </c>
      <c r="B1250" t="s">
        <v>634</v>
      </c>
      <c r="C1250" t="s">
        <v>7425</v>
      </c>
      <c r="J1250">
        <v>1</v>
      </c>
      <c r="K1250" t="s">
        <v>7424</v>
      </c>
      <c r="L1250" t="s">
        <v>5243</v>
      </c>
      <c r="Q1250">
        <v>1</v>
      </c>
      <c r="R1250" t="s">
        <v>5125</v>
      </c>
      <c r="S1250" t="s">
        <v>7426</v>
      </c>
    </row>
    <row r="1251" spans="1:19" x14ac:dyDescent="0.2">
      <c r="A1251">
        <v>1</v>
      </c>
      <c r="B1251" t="s">
        <v>2309</v>
      </c>
      <c r="C1251" t="s">
        <v>7425</v>
      </c>
      <c r="J1251">
        <v>1</v>
      </c>
      <c r="K1251" t="s">
        <v>7424</v>
      </c>
      <c r="L1251" t="s">
        <v>5244</v>
      </c>
      <c r="Q1251">
        <v>1</v>
      </c>
      <c r="R1251" t="s">
        <v>7091</v>
      </c>
      <c r="S1251" t="s">
        <v>7426</v>
      </c>
    </row>
    <row r="1252" spans="1:19" x14ac:dyDescent="0.2">
      <c r="A1252">
        <v>4</v>
      </c>
      <c r="B1252" t="s">
        <v>824</v>
      </c>
      <c r="C1252" t="s">
        <v>7425</v>
      </c>
      <c r="J1252">
        <v>1</v>
      </c>
      <c r="K1252" t="s">
        <v>7424</v>
      </c>
      <c r="L1252" t="s">
        <v>5245</v>
      </c>
      <c r="Q1252">
        <v>4</v>
      </c>
      <c r="R1252" t="s">
        <v>761</v>
      </c>
      <c r="S1252" t="s">
        <v>7426</v>
      </c>
    </row>
    <row r="1253" spans="1:19" x14ac:dyDescent="0.2">
      <c r="A1253">
        <v>1</v>
      </c>
      <c r="B1253" t="s">
        <v>4070</v>
      </c>
      <c r="C1253" t="s">
        <v>7425</v>
      </c>
      <c r="J1253">
        <v>1</v>
      </c>
      <c r="K1253" t="s">
        <v>7424</v>
      </c>
      <c r="L1253" t="s">
        <v>5246</v>
      </c>
      <c r="Q1253">
        <v>1</v>
      </c>
      <c r="R1253" t="s">
        <v>4067</v>
      </c>
      <c r="S1253" t="s">
        <v>7426</v>
      </c>
    </row>
    <row r="1254" spans="1:19" x14ac:dyDescent="0.2">
      <c r="A1254">
        <v>1</v>
      </c>
      <c r="B1254" t="s">
        <v>2634</v>
      </c>
      <c r="C1254" t="s">
        <v>7425</v>
      </c>
      <c r="J1254">
        <v>1</v>
      </c>
      <c r="K1254" t="s">
        <v>7424</v>
      </c>
      <c r="L1254" t="s">
        <v>5247</v>
      </c>
      <c r="Q1254">
        <v>1</v>
      </c>
      <c r="R1254" t="s">
        <v>4659</v>
      </c>
      <c r="S1254" t="s">
        <v>7426</v>
      </c>
    </row>
    <row r="1255" spans="1:19" x14ac:dyDescent="0.2">
      <c r="A1255">
        <v>1</v>
      </c>
      <c r="B1255" t="s">
        <v>6439</v>
      </c>
      <c r="C1255" t="s">
        <v>7425</v>
      </c>
      <c r="J1255">
        <v>1</v>
      </c>
      <c r="K1255" t="s">
        <v>7424</v>
      </c>
      <c r="L1255" t="s">
        <v>5248</v>
      </c>
      <c r="Q1255">
        <v>11</v>
      </c>
      <c r="R1255" t="s">
        <v>217</v>
      </c>
      <c r="S1255" t="s">
        <v>7426</v>
      </c>
    </row>
    <row r="1256" spans="1:19" x14ac:dyDescent="0.2">
      <c r="A1256">
        <v>3</v>
      </c>
      <c r="B1256" t="s">
        <v>1060</v>
      </c>
      <c r="C1256" t="s">
        <v>7425</v>
      </c>
      <c r="J1256">
        <v>1</v>
      </c>
      <c r="K1256" t="s">
        <v>7424</v>
      </c>
      <c r="L1256" t="s">
        <v>5251</v>
      </c>
      <c r="Q1256">
        <v>2</v>
      </c>
      <c r="R1256" t="s">
        <v>1908</v>
      </c>
      <c r="S1256" t="s">
        <v>7426</v>
      </c>
    </row>
    <row r="1257" spans="1:19" x14ac:dyDescent="0.2">
      <c r="A1257">
        <v>1</v>
      </c>
      <c r="B1257" t="s">
        <v>6173</v>
      </c>
      <c r="C1257" t="s">
        <v>7425</v>
      </c>
      <c r="D1257" t="s">
        <v>7429</v>
      </c>
      <c r="J1257">
        <v>1</v>
      </c>
      <c r="K1257" t="s">
        <v>7424</v>
      </c>
      <c r="L1257" t="s">
        <v>7329</v>
      </c>
      <c r="Q1257">
        <v>1</v>
      </c>
      <c r="R1257" t="s">
        <v>3475</v>
      </c>
      <c r="S1257" t="s">
        <v>7426</v>
      </c>
    </row>
    <row r="1258" spans="1:19" x14ac:dyDescent="0.2">
      <c r="J1258">
        <v>1</v>
      </c>
      <c r="K1258" t="s">
        <v>7424</v>
      </c>
      <c r="L1258" t="s">
        <v>7330</v>
      </c>
      <c r="Q1258">
        <v>1</v>
      </c>
      <c r="R1258" t="s">
        <v>4025</v>
      </c>
      <c r="S1258" t="s">
        <v>7426</v>
      </c>
    </row>
    <row r="1259" spans="1:19" x14ac:dyDescent="0.2">
      <c r="A1259">
        <v>1</v>
      </c>
      <c r="B1259" t="s">
        <v>5517</v>
      </c>
      <c r="C1259" t="s">
        <v>7424</v>
      </c>
      <c r="J1259">
        <v>1</v>
      </c>
      <c r="K1259" t="s">
        <v>7424</v>
      </c>
      <c r="L1259" t="s">
        <v>7331</v>
      </c>
      <c r="Q1259">
        <v>5</v>
      </c>
      <c r="R1259" t="s">
        <v>576</v>
      </c>
      <c r="S1259" t="s">
        <v>7426</v>
      </c>
    </row>
    <row r="1260" spans="1:19" x14ac:dyDescent="0.2">
      <c r="A1260">
        <v>1</v>
      </c>
      <c r="B1260" t="s">
        <v>5523</v>
      </c>
      <c r="C1260" t="s">
        <v>7424</v>
      </c>
      <c r="J1260">
        <v>1</v>
      </c>
      <c r="K1260" t="s">
        <v>7424</v>
      </c>
      <c r="L1260" t="s">
        <v>5252</v>
      </c>
      <c r="Q1260">
        <v>1</v>
      </c>
      <c r="R1260" t="s">
        <v>4066</v>
      </c>
      <c r="S1260" t="s">
        <v>7426</v>
      </c>
    </row>
    <row r="1261" spans="1:19" x14ac:dyDescent="0.2">
      <c r="A1261">
        <v>1</v>
      </c>
      <c r="B1261" t="s">
        <v>5512</v>
      </c>
      <c r="C1261" t="s">
        <v>7424</v>
      </c>
      <c r="J1261">
        <v>1</v>
      </c>
      <c r="K1261" t="s">
        <v>7424</v>
      </c>
      <c r="L1261" t="s">
        <v>7332</v>
      </c>
      <c r="Q1261">
        <v>1</v>
      </c>
      <c r="R1261" t="s">
        <v>3514</v>
      </c>
      <c r="S1261" t="s">
        <v>7426</v>
      </c>
    </row>
    <row r="1262" spans="1:19" x14ac:dyDescent="0.2">
      <c r="A1262">
        <v>1</v>
      </c>
      <c r="B1262" t="s">
        <v>5516</v>
      </c>
      <c r="C1262" t="s">
        <v>7424</v>
      </c>
      <c r="J1262">
        <v>1</v>
      </c>
      <c r="K1262" t="s">
        <v>7424</v>
      </c>
      <c r="L1262" t="s">
        <v>5253</v>
      </c>
      <c r="Q1262">
        <v>1</v>
      </c>
      <c r="R1262" t="s">
        <v>2946</v>
      </c>
      <c r="S1262" t="s">
        <v>7426</v>
      </c>
    </row>
    <row r="1263" spans="1:19" x14ac:dyDescent="0.2">
      <c r="A1263">
        <v>1</v>
      </c>
      <c r="B1263" t="s">
        <v>5522</v>
      </c>
      <c r="C1263" t="s">
        <v>7424</v>
      </c>
      <c r="J1263">
        <v>1</v>
      </c>
      <c r="K1263" t="s">
        <v>7424</v>
      </c>
      <c r="L1263" t="s">
        <v>5254</v>
      </c>
      <c r="Q1263">
        <v>1</v>
      </c>
      <c r="R1263" t="s">
        <v>2616</v>
      </c>
      <c r="S1263" t="s">
        <v>7426</v>
      </c>
    </row>
    <row r="1264" spans="1:19" x14ac:dyDescent="0.2">
      <c r="A1264">
        <v>2</v>
      </c>
      <c r="B1264" t="s">
        <v>5524</v>
      </c>
      <c r="C1264" t="s">
        <v>7424</v>
      </c>
      <c r="J1264">
        <v>1</v>
      </c>
      <c r="K1264" t="s">
        <v>7424</v>
      </c>
      <c r="L1264" t="s">
        <v>5255</v>
      </c>
      <c r="Q1264">
        <v>10</v>
      </c>
      <c r="R1264" t="s">
        <v>248</v>
      </c>
      <c r="S1264" t="s">
        <v>7426</v>
      </c>
    </row>
    <row r="1265" spans="1:19" x14ac:dyDescent="0.2">
      <c r="A1265">
        <v>1</v>
      </c>
      <c r="B1265" t="s">
        <v>5514</v>
      </c>
      <c r="C1265" t="s">
        <v>7424</v>
      </c>
      <c r="J1265">
        <v>1</v>
      </c>
      <c r="K1265" t="s">
        <v>7424</v>
      </c>
      <c r="L1265" t="s">
        <v>7333</v>
      </c>
      <c r="Q1265">
        <v>1</v>
      </c>
      <c r="R1265" t="s">
        <v>4024</v>
      </c>
      <c r="S1265" t="s">
        <v>7426</v>
      </c>
    </row>
    <row r="1266" spans="1:19" x14ac:dyDescent="0.2">
      <c r="A1266">
        <v>1</v>
      </c>
      <c r="B1266" t="s">
        <v>5513</v>
      </c>
      <c r="C1266" t="s">
        <v>7424</v>
      </c>
      <c r="J1266">
        <v>1</v>
      </c>
      <c r="K1266" t="s">
        <v>7424</v>
      </c>
      <c r="L1266" t="s">
        <v>7334</v>
      </c>
      <c r="Q1266">
        <v>10</v>
      </c>
      <c r="R1266" t="s">
        <v>233</v>
      </c>
      <c r="S1266" t="s">
        <v>7426</v>
      </c>
    </row>
    <row r="1267" spans="1:19" x14ac:dyDescent="0.2">
      <c r="A1267">
        <v>1</v>
      </c>
      <c r="B1267" t="s">
        <v>5515</v>
      </c>
      <c r="C1267" t="s">
        <v>7424</v>
      </c>
      <c r="J1267">
        <v>1</v>
      </c>
      <c r="K1267" t="s">
        <v>7424</v>
      </c>
      <c r="L1267" t="s">
        <v>5256</v>
      </c>
      <c r="Q1267">
        <v>1</v>
      </c>
      <c r="R1267" t="s">
        <v>7430</v>
      </c>
      <c r="S1267" t="s">
        <v>7426</v>
      </c>
    </row>
    <row r="1268" spans="1:19" x14ac:dyDescent="0.2">
      <c r="A1268">
        <v>1</v>
      </c>
      <c r="B1268" t="s">
        <v>5520</v>
      </c>
      <c r="C1268" t="s">
        <v>7424</v>
      </c>
      <c r="J1268">
        <v>1</v>
      </c>
      <c r="K1268" t="s">
        <v>7424</v>
      </c>
      <c r="L1268" t="s">
        <v>5257</v>
      </c>
      <c r="Q1268">
        <v>1</v>
      </c>
      <c r="R1268" t="s">
        <v>6273</v>
      </c>
      <c r="S1268" t="s">
        <v>7426</v>
      </c>
    </row>
    <row r="1269" spans="1:19" x14ac:dyDescent="0.2">
      <c r="A1269">
        <v>2</v>
      </c>
      <c r="B1269" t="s">
        <v>5519</v>
      </c>
      <c r="C1269" t="s">
        <v>7424</v>
      </c>
      <c r="J1269">
        <v>1</v>
      </c>
      <c r="K1269" t="s">
        <v>7424</v>
      </c>
      <c r="L1269" t="s">
        <v>7335</v>
      </c>
      <c r="Q1269">
        <v>1</v>
      </c>
      <c r="R1269" t="s">
        <v>7732</v>
      </c>
      <c r="S1269" t="s">
        <v>7426</v>
      </c>
    </row>
    <row r="1270" spans="1:19" x14ac:dyDescent="0.2">
      <c r="A1270">
        <v>1</v>
      </c>
      <c r="B1270" t="s">
        <v>7422</v>
      </c>
      <c r="C1270" t="s">
        <v>7424</v>
      </c>
      <c r="J1270">
        <v>1</v>
      </c>
      <c r="K1270" t="s">
        <v>7424</v>
      </c>
      <c r="L1270" t="s">
        <v>5258</v>
      </c>
      <c r="Q1270">
        <v>1</v>
      </c>
      <c r="R1270" t="s">
        <v>3474</v>
      </c>
      <c r="S1270" t="s">
        <v>7426</v>
      </c>
    </row>
    <row r="1271" spans="1:19" x14ac:dyDescent="0.2">
      <c r="A1271">
        <v>1</v>
      </c>
      <c r="B1271" t="s">
        <v>5521</v>
      </c>
      <c r="C1271" t="s">
        <v>7424</v>
      </c>
      <c r="J1271">
        <v>1</v>
      </c>
      <c r="K1271" t="s">
        <v>7424</v>
      </c>
      <c r="L1271" t="s">
        <v>7336</v>
      </c>
      <c r="Q1271">
        <v>6</v>
      </c>
      <c r="R1271" t="s">
        <v>501</v>
      </c>
      <c r="S1271" t="s">
        <v>7426</v>
      </c>
    </row>
    <row r="1272" spans="1:19" x14ac:dyDescent="0.2">
      <c r="A1272">
        <v>1</v>
      </c>
      <c r="B1272" t="s">
        <v>7423</v>
      </c>
      <c r="C1272" t="s">
        <v>7424</v>
      </c>
      <c r="J1272">
        <v>1</v>
      </c>
      <c r="K1272" t="s">
        <v>7424</v>
      </c>
      <c r="L1272" t="s">
        <v>5259</v>
      </c>
      <c r="Q1272">
        <v>1</v>
      </c>
      <c r="R1272" t="s">
        <v>3473</v>
      </c>
      <c r="S1272" t="s">
        <v>7426</v>
      </c>
    </row>
    <row r="1273" spans="1:19" x14ac:dyDescent="0.2">
      <c r="A1273">
        <v>1</v>
      </c>
      <c r="B1273" t="s">
        <v>5518</v>
      </c>
      <c r="C1273" t="s">
        <v>7424</v>
      </c>
      <c r="J1273">
        <v>1</v>
      </c>
      <c r="K1273" t="s">
        <v>7424</v>
      </c>
      <c r="L1273" t="s">
        <v>7337</v>
      </c>
      <c r="Q1273">
        <v>1</v>
      </c>
      <c r="R1273" t="s">
        <v>3472</v>
      </c>
      <c r="S1273" t="s">
        <v>7426</v>
      </c>
    </row>
    <row r="1274" spans="1:19" x14ac:dyDescent="0.2">
      <c r="A1274">
        <v>1</v>
      </c>
      <c r="B1274" t="s">
        <v>5510</v>
      </c>
      <c r="C1274" t="s">
        <v>7424</v>
      </c>
      <c r="J1274">
        <v>1</v>
      </c>
      <c r="K1274" t="s">
        <v>7424</v>
      </c>
      <c r="L1274" t="s">
        <v>5260</v>
      </c>
      <c r="Q1274">
        <v>1</v>
      </c>
      <c r="R1274" t="s">
        <v>4023</v>
      </c>
      <c r="S1274" t="s">
        <v>7426</v>
      </c>
    </row>
    <row r="1275" spans="1:19" x14ac:dyDescent="0.2">
      <c r="A1275">
        <v>1</v>
      </c>
      <c r="B1275" t="s">
        <v>5502</v>
      </c>
      <c r="C1275" t="s">
        <v>7424</v>
      </c>
      <c r="J1275">
        <v>1</v>
      </c>
      <c r="K1275" t="s">
        <v>7424</v>
      </c>
      <c r="L1275" t="s">
        <v>7338</v>
      </c>
      <c r="Q1275">
        <v>1</v>
      </c>
      <c r="R1275" t="s">
        <v>4983</v>
      </c>
      <c r="S1275" t="s">
        <v>7426</v>
      </c>
    </row>
    <row r="1276" spans="1:19" x14ac:dyDescent="0.2">
      <c r="A1276">
        <v>1</v>
      </c>
      <c r="B1276" t="s">
        <v>5509</v>
      </c>
      <c r="C1276" t="s">
        <v>7424</v>
      </c>
      <c r="J1276">
        <v>1</v>
      </c>
      <c r="K1276" t="s">
        <v>7424</v>
      </c>
      <c r="L1276" t="s">
        <v>5261</v>
      </c>
      <c r="Q1276">
        <v>1</v>
      </c>
      <c r="R1276" t="s">
        <v>4022</v>
      </c>
      <c r="S1276" t="s">
        <v>7426</v>
      </c>
    </row>
    <row r="1277" spans="1:19" x14ac:dyDescent="0.2">
      <c r="A1277">
        <v>1</v>
      </c>
      <c r="B1277" t="s">
        <v>5504</v>
      </c>
      <c r="C1277" t="s">
        <v>7424</v>
      </c>
      <c r="J1277">
        <v>1</v>
      </c>
      <c r="K1277" t="s">
        <v>7424</v>
      </c>
      <c r="L1277" t="s">
        <v>7339</v>
      </c>
      <c r="Q1277">
        <v>6</v>
      </c>
      <c r="R1277" t="s">
        <v>1899</v>
      </c>
      <c r="S1277" t="s">
        <v>7426</v>
      </c>
    </row>
    <row r="1278" spans="1:19" x14ac:dyDescent="0.2">
      <c r="A1278">
        <v>1</v>
      </c>
      <c r="B1278" t="s">
        <v>5511</v>
      </c>
      <c r="C1278" t="s">
        <v>7424</v>
      </c>
      <c r="J1278">
        <v>1</v>
      </c>
      <c r="K1278" t="s">
        <v>7424</v>
      </c>
      <c r="L1278" t="s">
        <v>7340</v>
      </c>
      <c r="Q1278">
        <v>2</v>
      </c>
      <c r="R1278" t="s">
        <v>7677</v>
      </c>
      <c r="S1278" t="s">
        <v>7426</v>
      </c>
    </row>
    <row r="1279" spans="1:19" x14ac:dyDescent="0.2">
      <c r="A1279">
        <v>1</v>
      </c>
      <c r="B1279" t="s">
        <v>5501</v>
      </c>
      <c r="C1279" t="s">
        <v>7424</v>
      </c>
      <c r="J1279">
        <v>1</v>
      </c>
      <c r="K1279" t="s">
        <v>7424</v>
      </c>
      <c r="L1279" t="s">
        <v>5262</v>
      </c>
      <c r="Q1279">
        <v>1</v>
      </c>
      <c r="R1279" t="s">
        <v>7793</v>
      </c>
      <c r="S1279" t="s">
        <v>7426</v>
      </c>
    </row>
    <row r="1280" spans="1:19" x14ac:dyDescent="0.2">
      <c r="A1280">
        <v>1</v>
      </c>
      <c r="B1280" t="s">
        <v>5499</v>
      </c>
      <c r="C1280" t="s">
        <v>7424</v>
      </c>
      <c r="J1280">
        <v>2</v>
      </c>
      <c r="K1280" t="s">
        <v>7424</v>
      </c>
      <c r="L1280" t="s">
        <v>2067</v>
      </c>
      <c r="Q1280">
        <v>1</v>
      </c>
      <c r="R1280" t="s">
        <v>5162</v>
      </c>
      <c r="S1280" t="s">
        <v>7426</v>
      </c>
    </row>
    <row r="1281" spans="1:19" x14ac:dyDescent="0.2">
      <c r="A1281">
        <v>1</v>
      </c>
      <c r="B1281" t="s">
        <v>5508</v>
      </c>
      <c r="C1281" t="s">
        <v>7424</v>
      </c>
      <c r="J1281">
        <v>1</v>
      </c>
      <c r="K1281" t="s">
        <v>7424</v>
      </c>
      <c r="L1281" t="s">
        <v>5225</v>
      </c>
      <c r="Q1281">
        <v>1</v>
      </c>
      <c r="R1281" t="s">
        <v>7858</v>
      </c>
      <c r="S1281" t="s">
        <v>7426</v>
      </c>
    </row>
    <row r="1282" spans="1:19" x14ac:dyDescent="0.2">
      <c r="A1282">
        <v>1</v>
      </c>
      <c r="B1282" t="s">
        <v>5503</v>
      </c>
      <c r="C1282" t="s">
        <v>7424</v>
      </c>
      <c r="J1282">
        <v>1</v>
      </c>
      <c r="K1282" t="s">
        <v>7424</v>
      </c>
      <c r="L1282" t="s">
        <v>5226</v>
      </c>
      <c r="Q1282">
        <v>3</v>
      </c>
      <c r="R1282" t="s">
        <v>4982</v>
      </c>
      <c r="S1282" t="s">
        <v>7426</v>
      </c>
    </row>
    <row r="1283" spans="1:19" x14ac:dyDescent="0.2">
      <c r="A1283">
        <v>1</v>
      </c>
      <c r="B1283" t="s">
        <v>5507</v>
      </c>
      <c r="C1283" t="s">
        <v>7424</v>
      </c>
      <c r="J1283">
        <v>1</v>
      </c>
      <c r="K1283" t="s">
        <v>7424</v>
      </c>
      <c r="L1283" t="s">
        <v>5227</v>
      </c>
      <c r="Q1283">
        <v>2</v>
      </c>
      <c r="R1283" t="s">
        <v>5870</v>
      </c>
      <c r="S1283" t="s">
        <v>7426</v>
      </c>
    </row>
    <row r="1284" spans="1:19" x14ac:dyDescent="0.2">
      <c r="A1284">
        <v>1</v>
      </c>
      <c r="B1284" t="s">
        <v>5506</v>
      </c>
      <c r="C1284" t="s">
        <v>7424</v>
      </c>
      <c r="J1284">
        <v>1</v>
      </c>
      <c r="K1284" t="s">
        <v>7424</v>
      </c>
      <c r="L1284" t="s">
        <v>7318</v>
      </c>
      <c r="Q1284">
        <v>1</v>
      </c>
      <c r="R1284" t="s">
        <v>4981</v>
      </c>
      <c r="S1284" t="s">
        <v>7426</v>
      </c>
    </row>
    <row r="1285" spans="1:19" x14ac:dyDescent="0.2">
      <c r="A1285">
        <v>1</v>
      </c>
      <c r="B1285" t="s">
        <v>5505</v>
      </c>
      <c r="C1285" t="s">
        <v>7424</v>
      </c>
      <c r="J1285">
        <v>1</v>
      </c>
      <c r="K1285" t="s">
        <v>7424</v>
      </c>
      <c r="L1285" t="s">
        <v>7319</v>
      </c>
      <c r="Q1285">
        <v>20</v>
      </c>
      <c r="R1285" t="s">
        <v>7657</v>
      </c>
      <c r="S1285" t="s">
        <v>7426</v>
      </c>
    </row>
    <row r="1286" spans="1:19" x14ac:dyDescent="0.2">
      <c r="A1286">
        <v>1</v>
      </c>
      <c r="B1286" t="s">
        <v>7421</v>
      </c>
      <c r="C1286" t="s">
        <v>7424</v>
      </c>
      <c r="J1286">
        <v>1</v>
      </c>
      <c r="K1286" t="s">
        <v>7424</v>
      </c>
      <c r="L1286" t="s">
        <v>5228</v>
      </c>
      <c r="Q1286">
        <v>1</v>
      </c>
      <c r="R1286" t="s">
        <v>7796</v>
      </c>
      <c r="S1286" t="s">
        <v>7426</v>
      </c>
    </row>
    <row r="1287" spans="1:19" x14ac:dyDescent="0.2">
      <c r="A1287">
        <v>1</v>
      </c>
      <c r="B1287" t="s">
        <v>5500</v>
      </c>
      <c r="C1287" t="s">
        <v>7424</v>
      </c>
      <c r="J1287">
        <v>1</v>
      </c>
      <c r="K1287" t="s">
        <v>7424</v>
      </c>
      <c r="L1287" t="s">
        <v>5229</v>
      </c>
      <c r="Q1287">
        <v>1</v>
      </c>
      <c r="R1287" t="s">
        <v>4021</v>
      </c>
      <c r="S1287" t="s">
        <v>7426</v>
      </c>
    </row>
    <row r="1288" spans="1:19" x14ac:dyDescent="0.2">
      <c r="A1288">
        <v>1</v>
      </c>
      <c r="B1288" t="s">
        <v>5498</v>
      </c>
      <c r="C1288" t="s">
        <v>7424</v>
      </c>
      <c r="J1288">
        <v>1</v>
      </c>
      <c r="K1288" t="s">
        <v>7424</v>
      </c>
      <c r="L1288" t="s">
        <v>5230</v>
      </c>
      <c r="Q1288">
        <v>14</v>
      </c>
      <c r="R1288" t="s">
        <v>222</v>
      </c>
      <c r="S1288" t="s">
        <v>7426</v>
      </c>
    </row>
    <row r="1289" spans="1:19" x14ac:dyDescent="0.2">
      <c r="A1289">
        <v>1</v>
      </c>
      <c r="B1289" t="s">
        <v>7420</v>
      </c>
      <c r="C1289" t="s">
        <v>7424</v>
      </c>
      <c r="J1289">
        <v>1</v>
      </c>
      <c r="K1289" t="s">
        <v>7424</v>
      </c>
      <c r="L1289" t="s">
        <v>5231</v>
      </c>
      <c r="Q1289">
        <v>3</v>
      </c>
      <c r="R1289" t="s">
        <v>1747</v>
      </c>
      <c r="S1289" t="s">
        <v>7426</v>
      </c>
    </row>
    <row r="1290" spans="1:19" x14ac:dyDescent="0.2">
      <c r="A1290">
        <v>1</v>
      </c>
      <c r="B1290" t="s">
        <v>5488</v>
      </c>
      <c r="C1290" t="s">
        <v>7424</v>
      </c>
      <c r="J1290">
        <v>1</v>
      </c>
      <c r="K1290" t="s">
        <v>7424</v>
      </c>
      <c r="L1290" t="s">
        <v>5232</v>
      </c>
      <c r="Q1290">
        <v>4</v>
      </c>
      <c r="R1290" t="s">
        <v>5583</v>
      </c>
      <c r="S1290" t="s">
        <v>7426</v>
      </c>
    </row>
    <row r="1291" spans="1:19" x14ac:dyDescent="0.2">
      <c r="A1291">
        <v>4</v>
      </c>
      <c r="B1291" t="s">
        <v>5497</v>
      </c>
      <c r="C1291" t="s">
        <v>7424</v>
      </c>
      <c r="J1291">
        <v>1</v>
      </c>
      <c r="K1291" t="s">
        <v>7424</v>
      </c>
      <c r="L1291" t="s">
        <v>5233</v>
      </c>
      <c r="Q1291">
        <v>3</v>
      </c>
      <c r="R1291" t="s">
        <v>1746</v>
      </c>
      <c r="S1291" t="s">
        <v>7426</v>
      </c>
    </row>
    <row r="1292" spans="1:19" x14ac:dyDescent="0.2">
      <c r="A1292">
        <v>1</v>
      </c>
      <c r="B1292" t="s">
        <v>7418</v>
      </c>
      <c r="C1292" t="s">
        <v>7424</v>
      </c>
      <c r="J1292">
        <v>1</v>
      </c>
      <c r="K1292" t="s">
        <v>7424</v>
      </c>
      <c r="L1292" t="s">
        <v>5234</v>
      </c>
      <c r="Q1292">
        <v>1</v>
      </c>
      <c r="R1292" t="s">
        <v>4609</v>
      </c>
      <c r="S1292" t="s">
        <v>7426</v>
      </c>
    </row>
    <row r="1293" spans="1:19" x14ac:dyDescent="0.2">
      <c r="A1293">
        <v>1</v>
      </c>
      <c r="B1293" t="s">
        <v>5496</v>
      </c>
      <c r="C1293" t="s">
        <v>7424</v>
      </c>
      <c r="J1293">
        <v>1</v>
      </c>
      <c r="K1293" t="s">
        <v>7424</v>
      </c>
      <c r="L1293" t="s">
        <v>7320</v>
      </c>
      <c r="Q1293">
        <v>42</v>
      </c>
      <c r="R1293" t="s">
        <v>14</v>
      </c>
      <c r="S1293" t="s">
        <v>7426</v>
      </c>
    </row>
    <row r="1294" spans="1:19" x14ac:dyDescent="0.2">
      <c r="A1294">
        <v>1</v>
      </c>
      <c r="B1294" t="s">
        <v>5495</v>
      </c>
      <c r="C1294" t="s">
        <v>7424</v>
      </c>
      <c r="J1294">
        <v>1</v>
      </c>
      <c r="K1294" t="s">
        <v>7424</v>
      </c>
      <c r="L1294" t="s">
        <v>7321</v>
      </c>
      <c r="Q1294">
        <v>2</v>
      </c>
      <c r="R1294" t="s">
        <v>2056</v>
      </c>
      <c r="S1294" t="s">
        <v>7426</v>
      </c>
    </row>
    <row r="1295" spans="1:19" x14ac:dyDescent="0.2">
      <c r="A1295">
        <v>1</v>
      </c>
      <c r="B1295" t="s">
        <v>5492</v>
      </c>
      <c r="C1295" t="s">
        <v>7424</v>
      </c>
      <c r="J1295">
        <v>1</v>
      </c>
      <c r="K1295" t="s">
        <v>7424</v>
      </c>
      <c r="L1295" t="s">
        <v>7322</v>
      </c>
      <c r="Q1295">
        <v>1</v>
      </c>
      <c r="R1295" t="s">
        <v>3470</v>
      </c>
      <c r="S1295" t="s">
        <v>7426</v>
      </c>
    </row>
    <row r="1296" spans="1:19" x14ac:dyDescent="0.2">
      <c r="A1296">
        <v>1</v>
      </c>
      <c r="B1296" t="s">
        <v>5489</v>
      </c>
      <c r="C1296" t="s">
        <v>7424</v>
      </c>
      <c r="J1296">
        <v>1</v>
      </c>
      <c r="K1296" t="s">
        <v>7424</v>
      </c>
      <c r="L1296" t="s">
        <v>5235</v>
      </c>
      <c r="Q1296">
        <v>1</v>
      </c>
      <c r="R1296" t="s">
        <v>2434</v>
      </c>
      <c r="S1296" t="s">
        <v>7426</v>
      </c>
    </row>
    <row r="1297" spans="1:19" x14ac:dyDescent="0.2">
      <c r="A1297">
        <v>1</v>
      </c>
      <c r="B1297" t="s">
        <v>5491</v>
      </c>
      <c r="C1297" t="s">
        <v>7424</v>
      </c>
      <c r="J1297">
        <v>1</v>
      </c>
      <c r="K1297" t="s">
        <v>7424</v>
      </c>
      <c r="L1297" t="s">
        <v>5236</v>
      </c>
      <c r="Q1297">
        <v>1</v>
      </c>
      <c r="R1297" t="s">
        <v>2945</v>
      </c>
      <c r="S1297" t="s">
        <v>7426</v>
      </c>
    </row>
    <row r="1298" spans="1:19" x14ac:dyDescent="0.2">
      <c r="A1298">
        <v>1</v>
      </c>
      <c r="B1298" t="s">
        <v>7419</v>
      </c>
      <c r="C1298" t="s">
        <v>7424</v>
      </c>
      <c r="J1298">
        <v>1</v>
      </c>
      <c r="K1298" t="s">
        <v>7424</v>
      </c>
      <c r="L1298" t="s">
        <v>5237</v>
      </c>
      <c r="Q1298">
        <v>1</v>
      </c>
      <c r="R1298" t="s">
        <v>3469</v>
      </c>
      <c r="S1298" t="s">
        <v>7426</v>
      </c>
    </row>
    <row r="1299" spans="1:19" x14ac:dyDescent="0.2">
      <c r="A1299">
        <v>1</v>
      </c>
      <c r="B1299" t="s">
        <v>5490</v>
      </c>
      <c r="C1299" t="s">
        <v>7424</v>
      </c>
      <c r="J1299">
        <v>1</v>
      </c>
      <c r="K1299" t="s">
        <v>7424</v>
      </c>
      <c r="L1299" t="s">
        <v>5238</v>
      </c>
      <c r="Q1299">
        <v>4</v>
      </c>
      <c r="R1299" t="s">
        <v>691</v>
      </c>
      <c r="S1299" t="s">
        <v>7426</v>
      </c>
    </row>
    <row r="1300" spans="1:19" x14ac:dyDescent="0.2">
      <c r="A1300">
        <v>1</v>
      </c>
      <c r="B1300" t="s">
        <v>5493</v>
      </c>
      <c r="C1300" t="s">
        <v>7424</v>
      </c>
      <c r="J1300">
        <v>1</v>
      </c>
      <c r="K1300" t="s">
        <v>7424</v>
      </c>
      <c r="L1300" t="s">
        <v>7323</v>
      </c>
      <c r="Q1300">
        <v>10</v>
      </c>
      <c r="R1300" t="s">
        <v>329</v>
      </c>
      <c r="S1300" t="s">
        <v>7426</v>
      </c>
    </row>
    <row r="1301" spans="1:19" x14ac:dyDescent="0.2">
      <c r="A1301">
        <v>1</v>
      </c>
      <c r="B1301" t="s">
        <v>5494</v>
      </c>
      <c r="C1301" t="s">
        <v>7424</v>
      </c>
      <c r="J1301">
        <v>1</v>
      </c>
      <c r="K1301" t="s">
        <v>7424</v>
      </c>
      <c r="L1301" t="s">
        <v>7324</v>
      </c>
      <c r="Q1301">
        <v>1</v>
      </c>
      <c r="R1301" t="s">
        <v>4608</v>
      </c>
      <c r="S1301" t="s">
        <v>7426</v>
      </c>
    </row>
    <row r="1302" spans="1:19" x14ac:dyDescent="0.2">
      <c r="A1302">
        <v>1</v>
      </c>
      <c r="B1302" t="s">
        <v>7416</v>
      </c>
      <c r="C1302" t="s">
        <v>7424</v>
      </c>
      <c r="J1302">
        <v>1</v>
      </c>
      <c r="K1302" t="s">
        <v>7424</v>
      </c>
      <c r="L1302" t="s">
        <v>7325</v>
      </c>
      <c r="Q1302">
        <v>1</v>
      </c>
      <c r="R1302" t="s">
        <v>7270</v>
      </c>
      <c r="S1302" t="s">
        <v>7426</v>
      </c>
    </row>
    <row r="1303" spans="1:19" x14ac:dyDescent="0.2">
      <c r="A1303">
        <v>1</v>
      </c>
      <c r="B1303" t="s">
        <v>7415</v>
      </c>
      <c r="C1303" t="s">
        <v>7424</v>
      </c>
      <c r="J1303">
        <v>1</v>
      </c>
      <c r="K1303" t="s">
        <v>7424</v>
      </c>
      <c r="L1303" t="s">
        <v>7326</v>
      </c>
      <c r="Q1303">
        <v>1</v>
      </c>
      <c r="R1303" t="s">
        <v>4980</v>
      </c>
      <c r="S1303" t="s">
        <v>7426</v>
      </c>
    </row>
    <row r="1304" spans="1:19" x14ac:dyDescent="0.2">
      <c r="A1304">
        <v>1</v>
      </c>
      <c r="B1304" t="s">
        <v>5482</v>
      </c>
      <c r="C1304" t="s">
        <v>7424</v>
      </c>
      <c r="J1304">
        <v>1</v>
      </c>
      <c r="K1304" t="s">
        <v>7424</v>
      </c>
      <c r="L1304" t="s">
        <v>5239</v>
      </c>
      <c r="Q1304">
        <v>8</v>
      </c>
      <c r="R1304" t="s">
        <v>340</v>
      </c>
      <c r="S1304" t="s">
        <v>7426</v>
      </c>
    </row>
    <row r="1305" spans="1:19" x14ac:dyDescent="0.2">
      <c r="A1305">
        <v>1</v>
      </c>
      <c r="B1305" t="s">
        <v>7412</v>
      </c>
      <c r="C1305" t="s">
        <v>7424</v>
      </c>
      <c r="J1305">
        <v>2</v>
      </c>
      <c r="K1305" t="s">
        <v>7424</v>
      </c>
      <c r="L1305" t="s">
        <v>2065</v>
      </c>
      <c r="Q1305">
        <v>5</v>
      </c>
      <c r="R1305" t="s">
        <v>575</v>
      </c>
      <c r="S1305" t="s">
        <v>7426</v>
      </c>
    </row>
    <row r="1306" spans="1:19" x14ac:dyDescent="0.2">
      <c r="A1306">
        <v>1</v>
      </c>
      <c r="B1306" t="s">
        <v>5479</v>
      </c>
      <c r="C1306" t="s">
        <v>7424</v>
      </c>
      <c r="J1306">
        <v>2</v>
      </c>
      <c r="K1306" t="s">
        <v>7424</v>
      </c>
      <c r="L1306" t="s">
        <v>2066</v>
      </c>
      <c r="Q1306">
        <v>4</v>
      </c>
      <c r="R1306" t="s">
        <v>990</v>
      </c>
      <c r="S1306" t="s">
        <v>7426</v>
      </c>
    </row>
    <row r="1307" spans="1:19" x14ac:dyDescent="0.2">
      <c r="A1307">
        <v>1</v>
      </c>
      <c r="B1307" t="s">
        <v>5481</v>
      </c>
      <c r="C1307" t="s">
        <v>7424</v>
      </c>
      <c r="J1307">
        <v>1</v>
      </c>
      <c r="K1307" t="s">
        <v>7424</v>
      </c>
      <c r="L1307" t="s">
        <v>5214</v>
      </c>
      <c r="Q1307">
        <v>2</v>
      </c>
      <c r="R1307" t="s">
        <v>1995</v>
      </c>
      <c r="S1307" t="s">
        <v>7426</v>
      </c>
    </row>
    <row r="1308" spans="1:19" x14ac:dyDescent="0.2">
      <c r="A1308">
        <v>1</v>
      </c>
      <c r="B1308" t="s">
        <v>7414</v>
      </c>
      <c r="C1308" t="s">
        <v>7424</v>
      </c>
      <c r="J1308">
        <v>1</v>
      </c>
      <c r="K1308" t="s">
        <v>7424</v>
      </c>
      <c r="L1308" t="s">
        <v>5215</v>
      </c>
      <c r="Q1308">
        <v>1</v>
      </c>
      <c r="R1308" t="s">
        <v>5016</v>
      </c>
      <c r="S1308" t="s">
        <v>7426</v>
      </c>
    </row>
    <row r="1309" spans="1:19" x14ac:dyDescent="0.2">
      <c r="A1309">
        <v>2</v>
      </c>
      <c r="B1309" t="s">
        <v>5487</v>
      </c>
      <c r="C1309" t="s">
        <v>7424</v>
      </c>
      <c r="J1309">
        <v>1</v>
      </c>
      <c r="K1309" t="s">
        <v>7424</v>
      </c>
      <c r="L1309" t="s">
        <v>7315</v>
      </c>
      <c r="Q1309">
        <v>2</v>
      </c>
      <c r="R1309" t="s">
        <v>1898</v>
      </c>
      <c r="S1309" t="s">
        <v>7426</v>
      </c>
    </row>
    <row r="1310" spans="1:19" x14ac:dyDescent="0.2">
      <c r="A1310">
        <v>1</v>
      </c>
      <c r="B1310" t="s">
        <v>5484</v>
      </c>
      <c r="C1310" t="s">
        <v>7424</v>
      </c>
      <c r="J1310">
        <v>1</v>
      </c>
      <c r="K1310" t="s">
        <v>7424</v>
      </c>
      <c r="L1310" t="s">
        <v>5216</v>
      </c>
      <c r="Q1310">
        <v>2</v>
      </c>
      <c r="R1310" t="s">
        <v>1439</v>
      </c>
      <c r="S1310" t="s">
        <v>7426</v>
      </c>
    </row>
    <row r="1311" spans="1:19" x14ac:dyDescent="0.2">
      <c r="A1311">
        <v>1</v>
      </c>
      <c r="B1311" t="s">
        <v>7413</v>
      </c>
      <c r="C1311" t="s">
        <v>7424</v>
      </c>
      <c r="J1311">
        <v>1</v>
      </c>
      <c r="K1311" t="s">
        <v>7424</v>
      </c>
      <c r="L1311" t="s">
        <v>5217</v>
      </c>
      <c r="Q1311">
        <v>4</v>
      </c>
      <c r="R1311" t="s">
        <v>760</v>
      </c>
      <c r="S1311" t="s">
        <v>7426</v>
      </c>
    </row>
    <row r="1312" spans="1:19" x14ac:dyDescent="0.2">
      <c r="A1312">
        <v>1</v>
      </c>
      <c r="B1312" t="s">
        <v>5486</v>
      </c>
      <c r="C1312" t="s">
        <v>7424</v>
      </c>
      <c r="J1312">
        <v>1</v>
      </c>
      <c r="K1312" t="s">
        <v>7424</v>
      </c>
      <c r="L1312" t="s">
        <v>5218</v>
      </c>
      <c r="Q1312">
        <v>15</v>
      </c>
      <c r="R1312" t="s">
        <v>128</v>
      </c>
      <c r="S1312" t="s">
        <v>7426</v>
      </c>
    </row>
    <row r="1313" spans="1:19" x14ac:dyDescent="0.2">
      <c r="A1313">
        <v>1</v>
      </c>
      <c r="B1313" t="s">
        <v>5485</v>
      </c>
      <c r="C1313" t="s">
        <v>7424</v>
      </c>
      <c r="J1313">
        <v>1</v>
      </c>
      <c r="K1313" t="s">
        <v>7424</v>
      </c>
      <c r="L1313" t="s">
        <v>5219</v>
      </c>
      <c r="Q1313">
        <v>1</v>
      </c>
      <c r="R1313" t="s">
        <v>4658</v>
      </c>
      <c r="S1313" t="s">
        <v>7426</v>
      </c>
    </row>
    <row r="1314" spans="1:19" x14ac:dyDescent="0.2">
      <c r="A1314">
        <v>1</v>
      </c>
      <c r="B1314" t="s">
        <v>7411</v>
      </c>
      <c r="C1314" t="s">
        <v>7424</v>
      </c>
      <c r="J1314">
        <v>1</v>
      </c>
      <c r="K1314" t="s">
        <v>7424</v>
      </c>
      <c r="L1314" t="s">
        <v>5220</v>
      </c>
      <c r="Q1314">
        <v>5</v>
      </c>
      <c r="R1314" t="s">
        <v>627</v>
      </c>
      <c r="S1314" t="s">
        <v>7426</v>
      </c>
    </row>
    <row r="1315" spans="1:19" x14ac:dyDescent="0.2">
      <c r="A1315">
        <v>1</v>
      </c>
      <c r="B1315" t="s">
        <v>5483</v>
      </c>
      <c r="C1315" t="s">
        <v>7424</v>
      </c>
      <c r="J1315">
        <v>1</v>
      </c>
      <c r="K1315" t="s">
        <v>7424</v>
      </c>
      <c r="L1315" t="s">
        <v>7316</v>
      </c>
      <c r="Q1315">
        <v>1</v>
      </c>
      <c r="R1315" t="s">
        <v>4979</v>
      </c>
      <c r="S1315" t="s">
        <v>7426</v>
      </c>
    </row>
    <row r="1316" spans="1:19" x14ac:dyDescent="0.2">
      <c r="A1316">
        <v>1</v>
      </c>
      <c r="B1316" t="s">
        <v>7417</v>
      </c>
      <c r="C1316" t="s">
        <v>7424</v>
      </c>
      <c r="J1316">
        <v>1</v>
      </c>
      <c r="K1316" t="s">
        <v>7424</v>
      </c>
      <c r="L1316" t="s">
        <v>5221</v>
      </c>
      <c r="Q1316">
        <v>1</v>
      </c>
      <c r="R1316" t="s">
        <v>6868</v>
      </c>
      <c r="S1316" t="s">
        <v>7426</v>
      </c>
    </row>
    <row r="1317" spans="1:19" x14ac:dyDescent="0.2">
      <c r="A1317">
        <v>1</v>
      </c>
      <c r="B1317" t="s">
        <v>5480</v>
      </c>
      <c r="C1317" t="s">
        <v>7424</v>
      </c>
      <c r="J1317">
        <v>1</v>
      </c>
      <c r="K1317" t="s">
        <v>7424</v>
      </c>
      <c r="L1317" t="s">
        <v>5222</v>
      </c>
      <c r="Q1317">
        <v>1</v>
      </c>
      <c r="R1317" t="s">
        <v>2615</v>
      </c>
      <c r="S1317" t="s">
        <v>7426</v>
      </c>
    </row>
    <row r="1318" spans="1:19" x14ac:dyDescent="0.2">
      <c r="A1318">
        <v>1</v>
      </c>
      <c r="B1318" t="s">
        <v>5476</v>
      </c>
      <c r="C1318" t="s">
        <v>7424</v>
      </c>
      <c r="J1318">
        <v>1</v>
      </c>
      <c r="K1318" t="s">
        <v>7424</v>
      </c>
      <c r="L1318" t="s">
        <v>5223</v>
      </c>
      <c r="Q1318">
        <v>2</v>
      </c>
      <c r="R1318" t="s">
        <v>2299</v>
      </c>
      <c r="S1318" t="s">
        <v>7426</v>
      </c>
    </row>
    <row r="1319" spans="1:19" x14ac:dyDescent="0.2">
      <c r="A1319">
        <v>1</v>
      </c>
      <c r="B1319" t="s">
        <v>5470</v>
      </c>
      <c r="C1319" t="s">
        <v>7424</v>
      </c>
      <c r="J1319">
        <v>1</v>
      </c>
      <c r="K1319" t="s">
        <v>7424</v>
      </c>
      <c r="L1319" t="s">
        <v>5224</v>
      </c>
      <c r="Q1319">
        <v>5</v>
      </c>
      <c r="R1319" t="s">
        <v>2049</v>
      </c>
      <c r="S1319" t="s">
        <v>7426</v>
      </c>
    </row>
    <row r="1320" spans="1:19" x14ac:dyDescent="0.2">
      <c r="A1320">
        <v>1</v>
      </c>
      <c r="B1320" t="s">
        <v>7408</v>
      </c>
      <c r="C1320" t="s">
        <v>7424</v>
      </c>
      <c r="J1320">
        <v>1</v>
      </c>
      <c r="K1320" t="s">
        <v>7424</v>
      </c>
      <c r="L1320" t="s">
        <v>7317</v>
      </c>
      <c r="Q1320">
        <v>1</v>
      </c>
      <c r="R1320" t="s">
        <v>4978</v>
      </c>
      <c r="S1320" t="s">
        <v>7426</v>
      </c>
    </row>
    <row r="1321" spans="1:19" x14ac:dyDescent="0.2">
      <c r="A1321">
        <v>1</v>
      </c>
      <c r="B1321" t="s">
        <v>7407</v>
      </c>
      <c r="C1321" t="s">
        <v>7424</v>
      </c>
      <c r="J1321">
        <v>2</v>
      </c>
      <c r="K1321" t="s">
        <v>7424</v>
      </c>
      <c r="L1321" t="s">
        <v>2064</v>
      </c>
      <c r="Q1321">
        <v>1</v>
      </c>
      <c r="R1321" t="s">
        <v>4607</v>
      </c>
      <c r="S1321" t="s">
        <v>7426</v>
      </c>
    </row>
    <row r="1322" spans="1:19" x14ac:dyDescent="0.2">
      <c r="A1322">
        <v>1</v>
      </c>
      <c r="B1322" t="s">
        <v>5468</v>
      </c>
      <c r="C1322" t="s">
        <v>7424</v>
      </c>
      <c r="J1322">
        <v>1</v>
      </c>
      <c r="K1322" t="s">
        <v>7424</v>
      </c>
      <c r="L1322" t="s">
        <v>7311</v>
      </c>
      <c r="Q1322">
        <v>1</v>
      </c>
      <c r="R1322" t="s">
        <v>3468</v>
      </c>
      <c r="S1322" t="s">
        <v>7426</v>
      </c>
    </row>
    <row r="1323" spans="1:19" x14ac:dyDescent="0.2">
      <c r="A1323">
        <v>1</v>
      </c>
      <c r="B1323" t="s">
        <v>5471</v>
      </c>
      <c r="C1323" t="s">
        <v>7424</v>
      </c>
      <c r="J1323">
        <v>1</v>
      </c>
      <c r="K1323" t="s">
        <v>7424</v>
      </c>
      <c r="L1323" t="s">
        <v>7312</v>
      </c>
      <c r="Q1323">
        <v>1</v>
      </c>
      <c r="R1323" t="s">
        <v>4606</v>
      </c>
      <c r="S1323" t="s">
        <v>7426</v>
      </c>
    </row>
    <row r="1324" spans="1:19" x14ac:dyDescent="0.2">
      <c r="A1324">
        <v>1</v>
      </c>
      <c r="B1324" t="s">
        <v>5475</v>
      </c>
      <c r="C1324" t="s">
        <v>7424</v>
      </c>
      <c r="J1324">
        <v>1</v>
      </c>
      <c r="K1324" t="s">
        <v>7424</v>
      </c>
      <c r="L1324" t="s">
        <v>5206</v>
      </c>
      <c r="Q1324">
        <v>2</v>
      </c>
      <c r="R1324" t="s">
        <v>3467</v>
      </c>
      <c r="S1324" t="s">
        <v>7426</v>
      </c>
    </row>
    <row r="1325" spans="1:19" x14ac:dyDescent="0.2">
      <c r="A1325">
        <v>1</v>
      </c>
      <c r="B1325" t="s">
        <v>5477</v>
      </c>
      <c r="C1325" t="s">
        <v>7424</v>
      </c>
      <c r="J1325">
        <v>1</v>
      </c>
      <c r="K1325" t="s">
        <v>7424</v>
      </c>
      <c r="L1325" t="s">
        <v>5207</v>
      </c>
      <c r="Q1325">
        <v>1</v>
      </c>
      <c r="R1325" t="s">
        <v>7534</v>
      </c>
      <c r="S1325" t="s">
        <v>7426</v>
      </c>
    </row>
    <row r="1326" spans="1:19" x14ac:dyDescent="0.2">
      <c r="A1326">
        <v>2</v>
      </c>
      <c r="B1326" t="s">
        <v>5887</v>
      </c>
      <c r="C1326" t="s">
        <v>7424</v>
      </c>
      <c r="J1326">
        <v>1</v>
      </c>
      <c r="K1326" t="s">
        <v>7424</v>
      </c>
      <c r="L1326" t="s">
        <v>5208</v>
      </c>
      <c r="Q1326">
        <v>1</v>
      </c>
      <c r="R1326" t="s">
        <v>7222</v>
      </c>
      <c r="S1326" t="s">
        <v>7426</v>
      </c>
    </row>
    <row r="1327" spans="1:19" x14ac:dyDescent="0.2">
      <c r="A1327">
        <v>1</v>
      </c>
      <c r="B1327" t="s">
        <v>5467</v>
      </c>
      <c r="C1327" t="s">
        <v>7424</v>
      </c>
      <c r="J1327">
        <v>1</v>
      </c>
      <c r="K1327" t="s">
        <v>7424</v>
      </c>
      <c r="L1327" t="s">
        <v>5209</v>
      </c>
      <c r="Q1327">
        <v>2</v>
      </c>
      <c r="R1327" t="s">
        <v>2048</v>
      </c>
      <c r="S1327" t="s">
        <v>7426</v>
      </c>
    </row>
    <row r="1328" spans="1:19" x14ac:dyDescent="0.2">
      <c r="A1328">
        <v>1</v>
      </c>
      <c r="B1328" t="s">
        <v>5474</v>
      </c>
      <c r="C1328" t="s">
        <v>7424</v>
      </c>
      <c r="J1328">
        <v>1</v>
      </c>
      <c r="K1328" t="s">
        <v>7424</v>
      </c>
      <c r="L1328" t="s">
        <v>5210</v>
      </c>
      <c r="Q1328">
        <v>3</v>
      </c>
      <c r="R1328" t="s">
        <v>1175</v>
      </c>
      <c r="S1328" t="s">
        <v>7426</v>
      </c>
    </row>
    <row r="1329" spans="1:19" x14ac:dyDescent="0.2">
      <c r="A1329">
        <v>1</v>
      </c>
      <c r="B1329" t="s">
        <v>7410</v>
      </c>
      <c r="C1329" t="s">
        <v>7424</v>
      </c>
      <c r="J1329">
        <v>1</v>
      </c>
      <c r="K1329" t="s">
        <v>7424</v>
      </c>
      <c r="L1329" t="s">
        <v>5211</v>
      </c>
      <c r="Q1329">
        <v>10</v>
      </c>
      <c r="R1329" t="s">
        <v>347</v>
      </c>
      <c r="S1329" t="s">
        <v>7426</v>
      </c>
    </row>
    <row r="1330" spans="1:19" x14ac:dyDescent="0.2">
      <c r="A1330">
        <v>1</v>
      </c>
      <c r="B1330" t="s">
        <v>5469</v>
      </c>
      <c r="C1330" t="s">
        <v>7424</v>
      </c>
      <c r="J1330">
        <v>1</v>
      </c>
      <c r="K1330" t="s">
        <v>7424</v>
      </c>
      <c r="L1330" t="s">
        <v>7313</v>
      </c>
      <c r="Q1330">
        <v>27</v>
      </c>
      <c r="R1330" t="s">
        <v>44</v>
      </c>
      <c r="S1330" t="s">
        <v>7426</v>
      </c>
    </row>
    <row r="1331" spans="1:19" x14ac:dyDescent="0.2">
      <c r="A1331">
        <v>1</v>
      </c>
      <c r="B1331" t="s">
        <v>7409</v>
      </c>
      <c r="C1331" t="s">
        <v>7424</v>
      </c>
      <c r="J1331">
        <v>1</v>
      </c>
      <c r="K1331" t="s">
        <v>7424</v>
      </c>
      <c r="L1331" t="s">
        <v>5212</v>
      </c>
      <c r="Q1331">
        <v>4</v>
      </c>
      <c r="R1331" t="s">
        <v>821</v>
      </c>
      <c r="S1331" t="s">
        <v>7426</v>
      </c>
    </row>
    <row r="1332" spans="1:19" x14ac:dyDescent="0.2">
      <c r="A1332">
        <v>1</v>
      </c>
      <c r="B1332" t="s">
        <v>7406</v>
      </c>
      <c r="C1332" t="s">
        <v>7424</v>
      </c>
      <c r="J1332">
        <v>1</v>
      </c>
      <c r="K1332" t="s">
        <v>7424</v>
      </c>
      <c r="L1332" t="s">
        <v>7314</v>
      </c>
      <c r="Q1332">
        <v>1</v>
      </c>
      <c r="R1332" t="s">
        <v>2944</v>
      </c>
      <c r="S1332" t="s">
        <v>7426</v>
      </c>
    </row>
    <row r="1333" spans="1:19" x14ac:dyDescent="0.2">
      <c r="A1333">
        <v>1</v>
      </c>
      <c r="B1333" t="s">
        <v>7405</v>
      </c>
      <c r="C1333" t="s">
        <v>7424</v>
      </c>
      <c r="J1333">
        <v>1</v>
      </c>
      <c r="K1333" t="s">
        <v>7424</v>
      </c>
      <c r="L1333" t="s">
        <v>5213</v>
      </c>
      <c r="Q1333">
        <v>1</v>
      </c>
      <c r="R1333" t="s">
        <v>3466</v>
      </c>
      <c r="S1333" t="s">
        <v>7426</v>
      </c>
    </row>
    <row r="1334" spans="1:19" x14ac:dyDescent="0.2">
      <c r="A1334">
        <v>1</v>
      </c>
      <c r="B1334" t="s">
        <v>7404</v>
      </c>
      <c r="C1334" t="s">
        <v>7424</v>
      </c>
      <c r="J1334">
        <v>3</v>
      </c>
      <c r="K1334" t="s">
        <v>7424</v>
      </c>
      <c r="L1334" t="s">
        <v>5205</v>
      </c>
      <c r="Q1334">
        <v>1</v>
      </c>
      <c r="R1334" t="s">
        <v>7221</v>
      </c>
      <c r="S1334" t="s">
        <v>7426</v>
      </c>
    </row>
    <row r="1335" spans="1:19" x14ac:dyDescent="0.2">
      <c r="A1335">
        <v>1</v>
      </c>
      <c r="B1335" t="s">
        <v>5478</v>
      </c>
      <c r="C1335" t="s">
        <v>7424</v>
      </c>
      <c r="J1335">
        <v>2</v>
      </c>
      <c r="K1335" t="s">
        <v>7424</v>
      </c>
      <c r="L1335" t="s">
        <v>5195</v>
      </c>
      <c r="Q1335">
        <v>1</v>
      </c>
      <c r="R1335" t="s">
        <v>5989</v>
      </c>
      <c r="S1335" t="s">
        <v>7426</v>
      </c>
    </row>
    <row r="1336" spans="1:19" x14ac:dyDescent="0.2">
      <c r="A1336">
        <v>1</v>
      </c>
      <c r="B1336" t="s">
        <v>5466</v>
      </c>
      <c r="C1336" t="s">
        <v>7424</v>
      </c>
      <c r="J1336">
        <v>2</v>
      </c>
      <c r="K1336" t="s">
        <v>7424</v>
      </c>
      <c r="L1336" t="s">
        <v>5200</v>
      </c>
      <c r="Q1336">
        <v>1</v>
      </c>
      <c r="R1336" t="s">
        <v>6867</v>
      </c>
      <c r="S1336" t="s">
        <v>7426</v>
      </c>
    </row>
    <row r="1337" spans="1:19" x14ac:dyDescent="0.2">
      <c r="A1337">
        <v>1</v>
      </c>
      <c r="B1337" t="s">
        <v>5473</v>
      </c>
      <c r="C1337" t="s">
        <v>7424</v>
      </c>
      <c r="J1337">
        <v>1</v>
      </c>
      <c r="K1337" t="s">
        <v>7424</v>
      </c>
      <c r="L1337" t="s">
        <v>5194</v>
      </c>
      <c r="Q1337">
        <v>1</v>
      </c>
      <c r="R1337" t="s">
        <v>4605</v>
      </c>
      <c r="S1337" t="s">
        <v>7426</v>
      </c>
    </row>
    <row r="1338" spans="1:19" x14ac:dyDescent="0.2">
      <c r="A1338">
        <v>1</v>
      </c>
      <c r="B1338" t="s">
        <v>5472</v>
      </c>
      <c r="C1338" t="s">
        <v>7424</v>
      </c>
      <c r="J1338">
        <v>1</v>
      </c>
      <c r="K1338" t="s">
        <v>7424</v>
      </c>
      <c r="L1338" t="s">
        <v>5196</v>
      </c>
      <c r="Q1338">
        <v>1</v>
      </c>
      <c r="R1338" t="s">
        <v>2614</v>
      </c>
      <c r="S1338" t="s">
        <v>7426</v>
      </c>
    </row>
    <row r="1339" spans="1:19" x14ac:dyDescent="0.2">
      <c r="A1339">
        <v>1</v>
      </c>
      <c r="B1339" t="s">
        <v>5455</v>
      </c>
      <c r="C1339" t="s">
        <v>7424</v>
      </c>
      <c r="J1339">
        <v>1</v>
      </c>
      <c r="K1339" t="s">
        <v>7424</v>
      </c>
      <c r="L1339" t="s">
        <v>5197</v>
      </c>
      <c r="Q1339">
        <v>1</v>
      </c>
      <c r="R1339" t="s">
        <v>4604</v>
      </c>
      <c r="S1339" t="s">
        <v>7426</v>
      </c>
    </row>
    <row r="1340" spans="1:19" x14ac:dyDescent="0.2">
      <c r="A1340">
        <v>1</v>
      </c>
      <c r="B1340" t="s">
        <v>5454</v>
      </c>
      <c r="C1340" t="s">
        <v>7424</v>
      </c>
      <c r="J1340">
        <v>1</v>
      </c>
      <c r="K1340" t="s">
        <v>7424</v>
      </c>
      <c r="L1340" t="s">
        <v>5198</v>
      </c>
      <c r="Q1340">
        <v>5</v>
      </c>
      <c r="R1340" t="s">
        <v>759</v>
      </c>
      <c r="S1340" t="s">
        <v>7426</v>
      </c>
    </row>
    <row r="1341" spans="1:19" x14ac:dyDescent="0.2">
      <c r="A1341">
        <v>1</v>
      </c>
      <c r="B1341" t="s">
        <v>5461</v>
      </c>
      <c r="C1341" t="s">
        <v>7424</v>
      </c>
      <c r="J1341">
        <v>1</v>
      </c>
      <c r="K1341" t="s">
        <v>7424</v>
      </c>
      <c r="L1341" t="s">
        <v>5199</v>
      </c>
      <c r="Q1341">
        <v>1</v>
      </c>
      <c r="R1341" t="s">
        <v>3465</v>
      </c>
      <c r="S1341" t="s">
        <v>7426</v>
      </c>
    </row>
    <row r="1342" spans="1:19" x14ac:dyDescent="0.2">
      <c r="A1342">
        <v>1</v>
      </c>
      <c r="B1342" t="s">
        <v>5460</v>
      </c>
      <c r="C1342" t="s">
        <v>7424</v>
      </c>
      <c r="J1342">
        <v>1</v>
      </c>
      <c r="K1342" t="s">
        <v>7424</v>
      </c>
      <c r="L1342" t="s">
        <v>5201</v>
      </c>
      <c r="Q1342">
        <v>1</v>
      </c>
      <c r="R1342" t="s">
        <v>2943</v>
      </c>
      <c r="S1342" t="s">
        <v>7426</v>
      </c>
    </row>
    <row r="1343" spans="1:19" x14ac:dyDescent="0.2">
      <c r="A1343">
        <v>1</v>
      </c>
      <c r="B1343" t="s">
        <v>5464</v>
      </c>
      <c r="C1343" t="s">
        <v>7424</v>
      </c>
      <c r="J1343">
        <v>1</v>
      </c>
      <c r="K1343" t="s">
        <v>7424</v>
      </c>
      <c r="L1343" t="s">
        <v>7310</v>
      </c>
      <c r="Q1343">
        <v>1</v>
      </c>
      <c r="R1343" t="s">
        <v>4603</v>
      </c>
      <c r="S1343" t="s">
        <v>7426</v>
      </c>
    </row>
    <row r="1344" spans="1:19" x14ac:dyDescent="0.2">
      <c r="A1344">
        <v>1</v>
      </c>
      <c r="B1344" t="s">
        <v>5459</v>
      </c>
      <c r="C1344" t="s">
        <v>7424</v>
      </c>
      <c r="J1344">
        <v>1</v>
      </c>
      <c r="K1344" t="s">
        <v>7424</v>
      </c>
      <c r="L1344" t="s">
        <v>5202</v>
      </c>
      <c r="Q1344">
        <v>1</v>
      </c>
      <c r="R1344" t="s">
        <v>7090</v>
      </c>
      <c r="S1344" t="s">
        <v>7426</v>
      </c>
    </row>
    <row r="1345" spans="1:19" x14ac:dyDescent="0.2">
      <c r="A1345">
        <v>1</v>
      </c>
      <c r="B1345" t="s">
        <v>7398</v>
      </c>
      <c r="C1345" t="s">
        <v>7424</v>
      </c>
      <c r="J1345">
        <v>1</v>
      </c>
      <c r="K1345" t="s">
        <v>7424</v>
      </c>
      <c r="L1345" t="s">
        <v>5203</v>
      </c>
      <c r="Q1345">
        <v>2</v>
      </c>
      <c r="R1345" t="s">
        <v>3464</v>
      </c>
      <c r="S1345" t="s">
        <v>7426</v>
      </c>
    </row>
    <row r="1346" spans="1:19" x14ac:dyDescent="0.2">
      <c r="A1346">
        <v>1</v>
      </c>
      <c r="B1346" t="s">
        <v>5453</v>
      </c>
      <c r="C1346" t="s">
        <v>7424</v>
      </c>
      <c r="J1346">
        <v>1</v>
      </c>
      <c r="K1346" t="s">
        <v>7424</v>
      </c>
      <c r="L1346" t="s">
        <v>5204</v>
      </c>
      <c r="Q1346">
        <v>1</v>
      </c>
      <c r="R1346" t="s">
        <v>7828</v>
      </c>
      <c r="S1346" t="s">
        <v>7426</v>
      </c>
    </row>
    <row r="1347" spans="1:19" x14ac:dyDescent="0.2">
      <c r="A1347">
        <v>1</v>
      </c>
      <c r="B1347" t="s">
        <v>5448</v>
      </c>
      <c r="C1347" t="s">
        <v>7424</v>
      </c>
      <c r="J1347">
        <v>1</v>
      </c>
      <c r="K1347" t="s">
        <v>7424</v>
      </c>
      <c r="L1347" t="s">
        <v>5178</v>
      </c>
      <c r="Q1347">
        <v>2</v>
      </c>
      <c r="R1347" t="s">
        <v>3463</v>
      </c>
      <c r="S1347" t="s">
        <v>7426</v>
      </c>
    </row>
    <row r="1348" spans="1:19" x14ac:dyDescent="0.2">
      <c r="A1348">
        <v>1</v>
      </c>
      <c r="B1348" t="s">
        <v>7399</v>
      </c>
      <c r="C1348" t="s">
        <v>7424</v>
      </c>
      <c r="J1348">
        <v>1</v>
      </c>
      <c r="K1348" t="s">
        <v>7424</v>
      </c>
      <c r="L1348" t="s">
        <v>5179</v>
      </c>
      <c r="Q1348">
        <v>1</v>
      </c>
      <c r="R1348" t="s">
        <v>6422</v>
      </c>
      <c r="S1348" t="s">
        <v>7426</v>
      </c>
    </row>
    <row r="1349" spans="1:19" x14ac:dyDescent="0.2">
      <c r="A1349">
        <v>1</v>
      </c>
      <c r="B1349" t="s">
        <v>7403</v>
      </c>
      <c r="C1349" t="s">
        <v>7424</v>
      </c>
      <c r="J1349">
        <v>1</v>
      </c>
      <c r="K1349" t="s">
        <v>7424</v>
      </c>
      <c r="L1349" t="s">
        <v>5180</v>
      </c>
      <c r="Q1349">
        <v>1</v>
      </c>
      <c r="R1349" t="s">
        <v>2433</v>
      </c>
      <c r="S1349" t="s">
        <v>7426</v>
      </c>
    </row>
    <row r="1350" spans="1:19" x14ac:dyDescent="0.2">
      <c r="A1350">
        <v>1</v>
      </c>
      <c r="B1350" t="s">
        <v>5451</v>
      </c>
      <c r="C1350" t="s">
        <v>7424</v>
      </c>
      <c r="J1350">
        <v>1</v>
      </c>
      <c r="K1350" t="s">
        <v>7424</v>
      </c>
      <c r="L1350" t="s">
        <v>5181</v>
      </c>
      <c r="Q1350">
        <v>5</v>
      </c>
      <c r="R1350" t="s">
        <v>791</v>
      </c>
      <c r="S1350" t="s">
        <v>7426</v>
      </c>
    </row>
    <row r="1351" spans="1:19" x14ac:dyDescent="0.2">
      <c r="A1351">
        <v>1</v>
      </c>
      <c r="B1351" t="s">
        <v>7402</v>
      </c>
      <c r="C1351" t="s">
        <v>7424</v>
      </c>
      <c r="J1351">
        <v>1</v>
      </c>
      <c r="K1351" t="s">
        <v>7424</v>
      </c>
      <c r="L1351" t="s">
        <v>5182</v>
      </c>
      <c r="Q1351">
        <v>1</v>
      </c>
      <c r="R1351" t="s">
        <v>7220</v>
      </c>
      <c r="S1351" t="s">
        <v>7426</v>
      </c>
    </row>
    <row r="1352" spans="1:19" x14ac:dyDescent="0.2">
      <c r="A1352">
        <v>1</v>
      </c>
      <c r="B1352" t="s">
        <v>5450</v>
      </c>
      <c r="C1352" t="s">
        <v>7424</v>
      </c>
      <c r="J1352">
        <v>1</v>
      </c>
      <c r="K1352" t="s">
        <v>7424</v>
      </c>
      <c r="L1352" t="s">
        <v>5183</v>
      </c>
      <c r="Q1352">
        <v>10</v>
      </c>
      <c r="R1352" t="s">
        <v>621</v>
      </c>
      <c r="S1352" t="s">
        <v>7426</v>
      </c>
    </row>
    <row r="1353" spans="1:19" x14ac:dyDescent="0.2">
      <c r="A1353">
        <v>1</v>
      </c>
      <c r="B1353" t="s">
        <v>5463</v>
      </c>
      <c r="C1353" t="s">
        <v>7424</v>
      </c>
      <c r="J1353">
        <v>1</v>
      </c>
      <c r="K1353" t="s">
        <v>7424</v>
      </c>
      <c r="L1353" t="s">
        <v>5184</v>
      </c>
      <c r="Q1353">
        <v>21</v>
      </c>
      <c r="R1353" t="s">
        <v>181</v>
      </c>
      <c r="S1353" t="s">
        <v>7426</v>
      </c>
    </row>
    <row r="1354" spans="1:19" x14ac:dyDescent="0.2">
      <c r="A1354">
        <v>1</v>
      </c>
      <c r="B1354" t="s">
        <v>5449</v>
      </c>
      <c r="C1354" t="s">
        <v>7424</v>
      </c>
      <c r="J1354">
        <v>1</v>
      </c>
      <c r="K1354" t="s">
        <v>7424</v>
      </c>
      <c r="L1354" t="s">
        <v>7305</v>
      </c>
      <c r="Q1354">
        <v>2</v>
      </c>
      <c r="R1354" t="s">
        <v>1907</v>
      </c>
      <c r="S1354" t="s">
        <v>7426</v>
      </c>
    </row>
    <row r="1355" spans="1:19" x14ac:dyDescent="0.2">
      <c r="A1355">
        <v>1</v>
      </c>
      <c r="B1355" t="s">
        <v>5458</v>
      </c>
      <c r="C1355" t="s">
        <v>7424</v>
      </c>
      <c r="J1355">
        <v>1</v>
      </c>
      <c r="K1355" t="s">
        <v>7424</v>
      </c>
      <c r="L1355" t="s">
        <v>7306</v>
      </c>
      <c r="Q1355">
        <v>2</v>
      </c>
      <c r="R1355" t="s">
        <v>5807</v>
      </c>
      <c r="S1355" t="s">
        <v>7426</v>
      </c>
    </row>
    <row r="1356" spans="1:19" x14ac:dyDescent="0.2">
      <c r="A1356">
        <v>1</v>
      </c>
      <c r="B1356" t="s">
        <v>5462</v>
      </c>
      <c r="C1356" t="s">
        <v>7424</v>
      </c>
      <c r="J1356">
        <v>1</v>
      </c>
      <c r="K1356" t="s">
        <v>7424</v>
      </c>
      <c r="L1356" t="s">
        <v>5185</v>
      </c>
      <c r="Q1356">
        <v>2</v>
      </c>
      <c r="R1356" t="s">
        <v>5731</v>
      </c>
      <c r="S1356" t="s">
        <v>7426</v>
      </c>
    </row>
    <row r="1357" spans="1:19" x14ac:dyDescent="0.2">
      <c r="A1357">
        <v>1</v>
      </c>
      <c r="B1357" t="s">
        <v>7401</v>
      </c>
      <c r="C1357" t="s">
        <v>7424</v>
      </c>
      <c r="J1357">
        <v>1</v>
      </c>
      <c r="K1357" t="s">
        <v>7424</v>
      </c>
      <c r="L1357" t="s">
        <v>5186</v>
      </c>
      <c r="Q1357">
        <v>2</v>
      </c>
      <c r="R1357" t="s">
        <v>3462</v>
      </c>
      <c r="S1357" t="s">
        <v>7426</v>
      </c>
    </row>
    <row r="1358" spans="1:19" x14ac:dyDescent="0.2">
      <c r="A1358">
        <v>1</v>
      </c>
      <c r="B1358" t="s">
        <v>5452</v>
      </c>
      <c r="C1358" t="s">
        <v>7424</v>
      </c>
      <c r="J1358">
        <v>1</v>
      </c>
      <c r="K1358" t="s">
        <v>7424</v>
      </c>
      <c r="L1358" t="s">
        <v>5187</v>
      </c>
      <c r="Q1358">
        <v>1</v>
      </c>
      <c r="R1358" t="s">
        <v>2942</v>
      </c>
      <c r="S1358" t="s">
        <v>7426</v>
      </c>
    </row>
    <row r="1359" spans="1:19" x14ac:dyDescent="0.2">
      <c r="A1359">
        <v>1</v>
      </c>
      <c r="B1359" t="s">
        <v>5457</v>
      </c>
      <c r="C1359" t="s">
        <v>7424</v>
      </c>
      <c r="J1359">
        <v>1</v>
      </c>
      <c r="K1359" t="s">
        <v>7424</v>
      </c>
      <c r="L1359" t="s">
        <v>5188</v>
      </c>
      <c r="Q1359">
        <v>1</v>
      </c>
      <c r="R1359" t="s">
        <v>2432</v>
      </c>
      <c r="S1359" t="s">
        <v>7426</v>
      </c>
    </row>
    <row r="1360" spans="1:19" x14ac:dyDescent="0.2">
      <c r="A1360">
        <v>1</v>
      </c>
      <c r="B1360" t="s">
        <v>5465</v>
      </c>
      <c r="C1360" t="s">
        <v>7424</v>
      </c>
      <c r="J1360">
        <v>1</v>
      </c>
      <c r="K1360" t="s">
        <v>7424</v>
      </c>
      <c r="L1360" t="s">
        <v>5189</v>
      </c>
      <c r="Q1360">
        <v>1</v>
      </c>
      <c r="R1360" t="s">
        <v>2941</v>
      </c>
      <c r="S1360" t="s">
        <v>7426</v>
      </c>
    </row>
    <row r="1361" spans="1:19" x14ac:dyDescent="0.2">
      <c r="A1361">
        <v>1</v>
      </c>
      <c r="B1361" t="s">
        <v>7400</v>
      </c>
      <c r="C1361" t="s">
        <v>7424</v>
      </c>
      <c r="J1361">
        <v>1</v>
      </c>
      <c r="K1361" t="s">
        <v>7424</v>
      </c>
      <c r="L1361" t="s">
        <v>5190</v>
      </c>
      <c r="Q1361">
        <v>1</v>
      </c>
      <c r="R1361" t="s">
        <v>6421</v>
      </c>
      <c r="S1361" t="s">
        <v>7426</v>
      </c>
    </row>
    <row r="1362" spans="1:19" x14ac:dyDescent="0.2">
      <c r="A1362">
        <v>1</v>
      </c>
      <c r="B1362" t="s">
        <v>5456</v>
      </c>
      <c r="C1362" t="s">
        <v>7424</v>
      </c>
      <c r="J1362">
        <v>1</v>
      </c>
      <c r="K1362" t="s">
        <v>7424</v>
      </c>
      <c r="L1362" t="s">
        <v>7307</v>
      </c>
      <c r="Q1362">
        <v>2</v>
      </c>
      <c r="R1362" t="s">
        <v>2047</v>
      </c>
      <c r="S1362" t="s">
        <v>7426</v>
      </c>
    </row>
    <row r="1363" spans="1:19" x14ac:dyDescent="0.2">
      <c r="A1363">
        <v>1</v>
      </c>
      <c r="B1363" t="s">
        <v>5447</v>
      </c>
      <c r="C1363" t="s">
        <v>7424</v>
      </c>
      <c r="J1363">
        <v>1</v>
      </c>
      <c r="K1363" t="s">
        <v>7424</v>
      </c>
      <c r="L1363" t="s">
        <v>5191</v>
      </c>
      <c r="Q1363">
        <v>1</v>
      </c>
      <c r="R1363" t="s">
        <v>3461</v>
      </c>
      <c r="S1363" t="s">
        <v>7426</v>
      </c>
    </row>
    <row r="1364" spans="1:19" x14ac:dyDescent="0.2">
      <c r="A1364">
        <v>1</v>
      </c>
      <c r="B1364" t="s">
        <v>5439</v>
      </c>
      <c r="C1364" t="s">
        <v>7424</v>
      </c>
      <c r="J1364">
        <v>1</v>
      </c>
      <c r="K1364" t="s">
        <v>7424</v>
      </c>
      <c r="L1364" t="s">
        <v>5192</v>
      </c>
      <c r="Q1364">
        <v>1</v>
      </c>
      <c r="R1364" t="s">
        <v>4019</v>
      </c>
      <c r="S1364" t="s">
        <v>7426</v>
      </c>
    </row>
    <row r="1365" spans="1:19" x14ac:dyDescent="0.2">
      <c r="A1365">
        <v>1</v>
      </c>
      <c r="B1365" t="s">
        <v>5446</v>
      </c>
      <c r="C1365" t="s">
        <v>7424</v>
      </c>
      <c r="J1365">
        <v>1</v>
      </c>
      <c r="K1365" t="s">
        <v>7424</v>
      </c>
      <c r="L1365" t="s">
        <v>7308</v>
      </c>
      <c r="Q1365">
        <v>1</v>
      </c>
      <c r="R1365" t="s">
        <v>2298</v>
      </c>
      <c r="S1365" t="s">
        <v>7426</v>
      </c>
    </row>
    <row r="1366" spans="1:19" x14ac:dyDescent="0.2">
      <c r="A1366">
        <v>1</v>
      </c>
      <c r="B1366" t="s">
        <v>7396</v>
      </c>
      <c r="C1366" t="s">
        <v>7424</v>
      </c>
      <c r="J1366">
        <v>1</v>
      </c>
      <c r="K1366" t="s">
        <v>7424</v>
      </c>
      <c r="L1366" t="s">
        <v>5193</v>
      </c>
      <c r="Q1366">
        <v>1</v>
      </c>
      <c r="R1366" t="s">
        <v>4977</v>
      </c>
      <c r="S1366" t="s">
        <v>7426</v>
      </c>
    </row>
    <row r="1367" spans="1:19" x14ac:dyDescent="0.2">
      <c r="A1367">
        <v>1</v>
      </c>
      <c r="B1367" t="s">
        <v>5445</v>
      </c>
      <c r="C1367" t="s">
        <v>7424</v>
      </c>
      <c r="J1367">
        <v>1</v>
      </c>
      <c r="K1367" t="s">
        <v>7424</v>
      </c>
      <c r="L1367" t="s">
        <v>7309</v>
      </c>
      <c r="Q1367">
        <v>1</v>
      </c>
      <c r="R1367" t="s">
        <v>4976</v>
      </c>
      <c r="S1367" t="s">
        <v>7426</v>
      </c>
    </row>
    <row r="1368" spans="1:19" x14ac:dyDescent="0.2">
      <c r="A1368">
        <v>2</v>
      </c>
      <c r="B1368" t="s">
        <v>5442</v>
      </c>
      <c r="C1368" t="s">
        <v>7424</v>
      </c>
      <c r="Q1368">
        <v>1</v>
      </c>
      <c r="R1368" t="s">
        <v>2109</v>
      </c>
      <c r="S1368" t="s">
        <v>7426</v>
      </c>
    </row>
    <row r="1369" spans="1:19" x14ac:dyDescent="0.2">
      <c r="A1369">
        <v>1</v>
      </c>
      <c r="B1369" t="s">
        <v>5441</v>
      </c>
      <c r="C1369" t="s">
        <v>7424</v>
      </c>
      <c r="J1369">
        <v>1</v>
      </c>
      <c r="K1369" t="s">
        <v>7426</v>
      </c>
      <c r="L1369" t="s">
        <v>2187</v>
      </c>
      <c r="Q1369">
        <v>2</v>
      </c>
      <c r="R1369" t="s">
        <v>2046</v>
      </c>
      <c r="S1369" t="s">
        <v>7426</v>
      </c>
    </row>
    <row r="1370" spans="1:19" x14ac:dyDescent="0.2">
      <c r="A1370">
        <v>1</v>
      </c>
      <c r="B1370" t="s">
        <v>5440</v>
      </c>
      <c r="C1370" t="s">
        <v>7424</v>
      </c>
      <c r="J1370">
        <v>1</v>
      </c>
      <c r="K1370" t="s">
        <v>7426</v>
      </c>
      <c r="L1370" t="s">
        <v>2244</v>
      </c>
      <c r="Q1370">
        <v>1</v>
      </c>
      <c r="R1370" t="s">
        <v>5124</v>
      </c>
      <c r="S1370" t="s">
        <v>7426</v>
      </c>
    </row>
    <row r="1371" spans="1:19" x14ac:dyDescent="0.2">
      <c r="A1371">
        <v>1</v>
      </c>
      <c r="B1371" t="s">
        <v>5443</v>
      </c>
      <c r="C1371" t="s">
        <v>7424</v>
      </c>
      <c r="J1371">
        <v>1</v>
      </c>
      <c r="K1371" t="s">
        <v>7426</v>
      </c>
      <c r="L1371" t="s">
        <v>4112</v>
      </c>
      <c r="Q1371">
        <v>1</v>
      </c>
      <c r="R1371" t="s">
        <v>4975</v>
      </c>
      <c r="S1371" t="s">
        <v>7426</v>
      </c>
    </row>
    <row r="1372" spans="1:19" x14ac:dyDescent="0.2">
      <c r="A1372">
        <v>1</v>
      </c>
      <c r="B1372" t="s">
        <v>7397</v>
      </c>
      <c r="C1372" t="s">
        <v>7424</v>
      </c>
      <c r="J1372">
        <v>1</v>
      </c>
      <c r="K1372" t="s">
        <v>7426</v>
      </c>
      <c r="L1372" t="s">
        <v>6946</v>
      </c>
      <c r="Q1372">
        <v>1</v>
      </c>
      <c r="R1372" t="s">
        <v>5123</v>
      </c>
      <c r="S1372" t="s">
        <v>7426</v>
      </c>
    </row>
    <row r="1373" spans="1:19" x14ac:dyDescent="0.2">
      <c r="A1373">
        <v>1</v>
      </c>
      <c r="B1373" t="s">
        <v>5444</v>
      </c>
      <c r="C1373" t="s">
        <v>7424</v>
      </c>
      <c r="J1373">
        <v>1</v>
      </c>
      <c r="K1373" t="s">
        <v>7426</v>
      </c>
      <c r="L1373" t="s">
        <v>6947</v>
      </c>
      <c r="Q1373">
        <v>1</v>
      </c>
      <c r="R1373" t="s">
        <v>4974</v>
      </c>
      <c r="S1373" t="s">
        <v>7426</v>
      </c>
    </row>
    <row r="1374" spans="1:19" x14ac:dyDescent="0.2">
      <c r="A1374">
        <v>1</v>
      </c>
      <c r="B1374" t="s">
        <v>7395</v>
      </c>
      <c r="C1374" t="s">
        <v>7424</v>
      </c>
      <c r="J1374">
        <v>1</v>
      </c>
      <c r="K1374" t="s">
        <v>7426</v>
      </c>
      <c r="L1374" t="s">
        <v>6948</v>
      </c>
      <c r="Q1374">
        <v>1</v>
      </c>
      <c r="R1374" t="s">
        <v>2297</v>
      </c>
      <c r="S1374" t="s">
        <v>7426</v>
      </c>
    </row>
    <row r="1375" spans="1:19" x14ac:dyDescent="0.2">
      <c r="A1375">
        <v>1</v>
      </c>
      <c r="B1375" t="s">
        <v>5426</v>
      </c>
      <c r="C1375" t="s">
        <v>7424</v>
      </c>
      <c r="J1375">
        <v>1</v>
      </c>
      <c r="K1375" t="s">
        <v>7426</v>
      </c>
      <c r="L1375" t="s">
        <v>4113</v>
      </c>
      <c r="Q1375">
        <v>3</v>
      </c>
      <c r="R1375" t="s">
        <v>1745</v>
      </c>
      <c r="S1375" t="s">
        <v>7426</v>
      </c>
    </row>
    <row r="1376" spans="1:19" x14ac:dyDescent="0.2">
      <c r="A1376">
        <v>1</v>
      </c>
      <c r="B1376" t="s">
        <v>5429</v>
      </c>
      <c r="C1376" t="s">
        <v>7424</v>
      </c>
      <c r="J1376">
        <v>1</v>
      </c>
      <c r="K1376" t="s">
        <v>7426</v>
      </c>
      <c r="L1376" t="s">
        <v>4699</v>
      </c>
      <c r="Q1376">
        <v>1</v>
      </c>
      <c r="R1376" t="s">
        <v>4602</v>
      </c>
      <c r="S1376" t="s">
        <v>7426</v>
      </c>
    </row>
    <row r="1377" spans="1:19" x14ac:dyDescent="0.2">
      <c r="A1377">
        <v>1</v>
      </c>
      <c r="B1377" t="s">
        <v>5432</v>
      </c>
      <c r="C1377" t="s">
        <v>7424</v>
      </c>
      <c r="J1377">
        <v>1</v>
      </c>
      <c r="K1377" t="s">
        <v>7426</v>
      </c>
      <c r="L1377" t="s">
        <v>7155</v>
      </c>
      <c r="Q1377">
        <v>1</v>
      </c>
      <c r="R1377" t="s">
        <v>4973</v>
      </c>
      <c r="S1377" t="s">
        <v>7426</v>
      </c>
    </row>
    <row r="1378" spans="1:19" x14ac:dyDescent="0.2">
      <c r="A1378">
        <v>1</v>
      </c>
      <c r="B1378" t="s">
        <v>5435</v>
      </c>
      <c r="C1378" t="s">
        <v>7424</v>
      </c>
      <c r="J1378">
        <v>1</v>
      </c>
      <c r="K1378" t="s">
        <v>7426</v>
      </c>
      <c r="L1378" t="s">
        <v>7156</v>
      </c>
      <c r="Q1378">
        <v>1</v>
      </c>
      <c r="R1378" t="s">
        <v>4601</v>
      </c>
      <c r="S1378" t="s">
        <v>7426</v>
      </c>
    </row>
    <row r="1379" spans="1:19" x14ac:dyDescent="0.2">
      <c r="A1379">
        <v>1</v>
      </c>
      <c r="B1379" t="s">
        <v>5428</v>
      </c>
      <c r="C1379" t="s">
        <v>7424</v>
      </c>
      <c r="J1379">
        <v>1</v>
      </c>
      <c r="K1379" t="s">
        <v>7426</v>
      </c>
      <c r="L1379" t="s">
        <v>4700</v>
      </c>
      <c r="Q1379">
        <v>2</v>
      </c>
      <c r="R1379" t="s">
        <v>1897</v>
      </c>
      <c r="S1379" t="s">
        <v>7426</v>
      </c>
    </row>
    <row r="1380" spans="1:19" x14ac:dyDescent="0.2">
      <c r="A1380">
        <v>2</v>
      </c>
      <c r="B1380" t="s">
        <v>5438</v>
      </c>
      <c r="C1380" t="s">
        <v>7424</v>
      </c>
      <c r="J1380">
        <v>1</v>
      </c>
      <c r="K1380" t="s">
        <v>7426</v>
      </c>
      <c r="L1380" t="s">
        <v>4701</v>
      </c>
      <c r="Q1380">
        <v>1</v>
      </c>
      <c r="R1380" t="s">
        <v>4600</v>
      </c>
      <c r="S1380" t="s">
        <v>7426</v>
      </c>
    </row>
    <row r="1381" spans="1:19" x14ac:dyDescent="0.2">
      <c r="A1381">
        <v>1</v>
      </c>
      <c r="B1381" t="s">
        <v>5434</v>
      </c>
      <c r="C1381" t="s">
        <v>7424</v>
      </c>
      <c r="J1381">
        <v>1</v>
      </c>
      <c r="K1381" t="s">
        <v>7426</v>
      </c>
      <c r="L1381" t="s">
        <v>4702</v>
      </c>
      <c r="Q1381">
        <v>1</v>
      </c>
      <c r="R1381" t="s">
        <v>4018</v>
      </c>
      <c r="S1381" t="s">
        <v>7426</v>
      </c>
    </row>
    <row r="1382" spans="1:19" x14ac:dyDescent="0.2">
      <c r="A1382">
        <v>1</v>
      </c>
      <c r="B1382" t="s">
        <v>5431</v>
      </c>
      <c r="C1382" t="s">
        <v>7424</v>
      </c>
      <c r="J1382">
        <v>1</v>
      </c>
      <c r="K1382" t="s">
        <v>7426</v>
      </c>
      <c r="L1382" t="s">
        <v>7248</v>
      </c>
      <c r="Q1382">
        <v>24</v>
      </c>
      <c r="R1382" t="s">
        <v>49</v>
      </c>
      <c r="S1382" t="s">
        <v>7426</v>
      </c>
    </row>
    <row r="1383" spans="1:19" x14ac:dyDescent="0.2">
      <c r="A1383">
        <v>1</v>
      </c>
      <c r="B1383" t="s">
        <v>5437</v>
      </c>
      <c r="C1383" t="s">
        <v>7424</v>
      </c>
      <c r="J1383">
        <v>1</v>
      </c>
      <c r="K1383" t="s">
        <v>7426</v>
      </c>
      <c r="L1383" t="s">
        <v>5964</v>
      </c>
      <c r="Q1383">
        <v>4</v>
      </c>
      <c r="R1383" t="s">
        <v>2940</v>
      </c>
      <c r="S1383" t="s">
        <v>7426</v>
      </c>
    </row>
    <row r="1384" spans="1:19" x14ac:dyDescent="0.2">
      <c r="A1384">
        <v>1</v>
      </c>
      <c r="B1384" t="s">
        <v>5433</v>
      </c>
      <c r="C1384" t="s">
        <v>7424</v>
      </c>
      <c r="J1384">
        <v>1</v>
      </c>
      <c r="K1384" t="s">
        <v>7426</v>
      </c>
      <c r="L1384" t="s">
        <v>5965</v>
      </c>
      <c r="Q1384">
        <v>1</v>
      </c>
      <c r="R1384" t="s">
        <v>2973</v>
      </c>
      <c r="S1384" t="s">
        <v>7426</v>
      </c>
    </row>
    <row r="1385" spans="1:19" x14ac:dyDescent="0.2">
      <c r="A1385">
        <v>1</v>
      </c>
      <c r="B1385" t="s">
        <v>5436</v>
      </c>
      <c r="C1385" t="s">
        <v>7424</v>
      </c>
      <c r="J1385">
        <v>1</v>
      </c>
      <c r="K1385" t="s">
        <v>7426</v>
      </c>
      <c r="L1385" t="s">
        <v>5966</v>
      </c>
      <c r="Q1385">
        <v>5</v>
      </c>
      <c r="R1385" t="s">
        <v>4972</v>
      </c>
      <c r="S1385" t="s">
        <v>7426</v>
      </c>
    </row>
    <row r="1386" spans="1:19" x14ac:dyDescent="0.2">
      <c r="A1386">
        <v>1</v>
      </c>
      <c r="B1386" t="s">
        <v>5430</v>
      </c>
      <c r="C1386" t="s">
        <v>7424</v>
      </c>
      <c r="J1386">
        <v>1</v>
      </c>
      <c r="K1386" t="s">
        <v>7426</v>
      </c>
      <c r="L1386" t="s">
        <v>2188</v>
      </c>
      <c r="Q1386">
        <v>1</v>
      </c>
      <c r="R1386" t="s">
        <v>7089</v>
      </c>
      <c r="S1386" t="s">
        <v>7426</v>
      </c>
    </row>
    <row r="1387" spans="1:19" x14ac:dyDescent="0.2">
      <c r="A1387">
        <v>1</v>
      </c>
      <c r="B1387" t="s">
        <v>5427</v>
      </c>
      <c r="C1387" t="s">
        <v>7424</v>
      </c>
      <c r="J1387">
        <v>1</v>
      </c>
      <c r="K1387" t="s">
        <v>7426</v>
      </c>
      <c r="L1387" t="s">
        <v>2189</v>
      </c>
      <c r="Q1387">
        <v>1</v>
      </c>
      <c r="R1387" t="s">
        <v>4017</v>
      </c>
      <c r="S1387" t="s">
        <v>7426</v>
      </c>
    </row>
    <row r="1388" spans="1:19" x14ac:dyDescent="0.2">
      <c r="A1388">
        <v>1</v>
      </c>
      <c r="B1388" t="s">
        <v>5415</v>
      </c>
      <c r="C1388" t="s">
        <v>7424</v>
      </c>
      <c r="J1388">
        <v>1</v>
      </c>
      <c r="K1388" t="s">
        <v>7426</v>
      </c>
      <c r="L1388" t="s">
        <v>6023</v>
      </c>
      <c r="Q1388">
        <v>2</v>
      </c>
      <c r="R1388" t="s">
        <v>4016</v>
      </c>
      <c r="S1388" t="s">
        <v>7426</v>
      </c>
    </row>
    <row r="1389" spans="1:19" x14ac:dyDescent="0.2">
      <c r="A1389">
        <v>1</v>
      </c>
      <c r="B1389" t="s">
        <v>5423</v>
      </c>
      <c r="C1389" t="s">
        <v>7424</v>
      </c>
      <c r="J1389">
        <v>1</v>
      </c>
      <c r="K1389" t="s">
        <v>7426</v>
      </c>
      <c r="L1389" t="s">
        <v>6024</v>
      </c>
      <c r="Q1389">
        <v>1</v>
      </c>
      <c r="R1389" t="s">
        <v>6625</v>
      </c>
      <c r="S1389" t="s">
        <v>7426</v>
      </c>
    </row>
    <row r="1390" spans="1:19" x14ac:dyDescent="0.2">
      <c r="A1390">
        <v>1</v>
      </c>
      <c r="B1390" t="s">
        <v>5417</v>
      </c>
      <c r="C1390" t="s">
        <v>7424</v>
      </c>
      <c r="J1390">
        <v>1</v>
      </c>
      <c r="K1390" t="s">
        <v>7426</v>
      </c>
      <c r="L1390" t="s">
        <v>2190</v>
      </c>
      <c r="Q1390">
        <v>1</v>
      </c>
      <c r="R1390" t="s">
        <v>2939</v>
      </c>
      <c r="S1390" t="s">
        <v>7426</v>
      </c>
    </row>
    <row r="1391" spans="1:19" x14ac:dyDescent="0.2">
      <c r="A1391">
        <v>1</v>
      </c>
      <c r="B1391" t="s">
        <v>7394</v>
      </c>
      <c r="C1391" t="s">
        <v>7424</v>
      </c>
      <c r="J1391">
        <v>1</v>
      </c>
      <c r="K1391" t="s">
        <v>7426</v>
      </c>
      <c r="L1391" t="s">
        <v>2245</v>
      </c>
      <c r="Q1391">
        <v>1</v>
      </c>
      <c r="R1391" t="s">
        <v>2938</v>
      </c>
      <c r="S1391" t="s">
        <v>7426</v>
      </c>
    </row>
    <row r="1392" spans="1:19" x14ac:dyDescent="0.2">
      <c r="A1392">
        <v>2</v>
      </c>
      <c r="B1392" t="s">
        <v>5886</v>
      </c>
      <c r="C1392" t="s">
        <v>7424</v>
      </c>
      <c r="J1392">
        <v>1</v>
      </c>
      <c r="K1392" t="s">
        <v>7426</v>
      </c>
      <c r="L1392" t="s">
        <v>6080</v>
      </c>
      <c r="Q1392">
        <v>3</v>
      </c>
      <c r="R1392" t="s">
        <v>1579</v>
      </c>
      <c r="S1392" t="s">
        <v>7426</v>
      </c>
    </row>
    <row r="1393" spans="1:19" x14ac:dyDescent="0.2">
      <c r="A1393">
        <v>1</v>
      </c>
      <c r="B1393" t="s">
        <v>5419</v>
      </c>
      <c r="C1393" t="s">
        <v>7424</v>
      </c>
      <c r="J1393">
        <v>1</v>
      </c>
      <c r="K1393" t="s">
        <v>7426</v>
      </c>
      <c r="L1393" t="s">
        <v>6081</v>
      </c>
      <c r="Q1393">
        <v>1</v>
      </c>
      <c r="R1393" t="s">
        <v>2431</v>
      </c>
      <c r="S1393" t="s">
        <v>7426</v>
      </c>
    </row>
    <row r="1394" spans="1:19" x14ac:dyDescent="0.2">
      <c r="A1394">
        <v>1</v>
      </c>
      <c r="B1394" t="s">
        <v>5424</v>
      </c>
      <c r="C1394" t="s">
        <v>7424</v>
      </c>
      <c r="J1394">
        <v>1</v>
      </c>
      <c r="K1394" t="s">
        <v>7426</v>
      </c>
      <c r="L1394" t="s">
        <v>6082</v>
      </c>
      <c r="Q1394">
        <v>9</v>
      </c>
      <c r="R1394" t="s">
        <v>269</v>
      </c>
      <c r="S1394" t="s">
        <v>7426</v>
      </c>
    </row>
    <row r="1395" spans="1:19" x14ac:dyDescent="0.2">
      <c r="A1395">
        <v>1</v>
      </c>
      <c r="B1395" t="s">
        <v>5422</v>
      </c>
      <c r="C1395" t="s">
        <v>7424</v>
      </c>
      <c r="J1395">
        <v>1</v>
      </c>
      <c r="K1395" t="s">
        <v>7426</v>
      </c>
      <c r="L1395" t="s">
        <v>2246</v>
      </c>
      <c r="Q1395">
        <v>19</v>
      </c>
      <c r="R1395" t="s">
        <v>120</v>
      </c>
      <c r="S1395" t="s">
        <v>7426</v>
      </c>
    </row>
    <row r="1396" spans="1:19" x14ac:dyDescent="0.2">
      <c r="A1396">
        <v>1</v>
      </c>
      <c r="B1396" t="s">
        <v>5421</v>
      </c>
      <c r="C1396" t="s">
        <v>7424</v>
      </c>
      <c r="J1396">
        <v>1</v>
      </c>
      <c r="K1396" t="s">
        <v>7426</v>
      </c>
      <c r="L1396" t="s">
        <v>2345</v>
      </c>
      <c r="Q1396">
        <v>1</v>
      </c>
      <c r="R1396" t="s">
        <v>2613</v>
      </c>
      <c r="S1396" t="s">
        <v>7426</v>
      </c>
    </row>
    <row r="1397" spans="1:19" x14ac:dyDescent="0.2">
      <c r="A1397">
        <v>1</v>
      </c>
      <c r="B1397" t="s">
        <v>7393</v>
      </c>
      <c r="C1397" t="s">
        <v>7424</v>
      </c>
      <c r="J1397">
        <v>1</v>
      </c>
      <c r="K1397" t="s">
        <v>7426</v>
      </c>
      <c r="L1397" t="s">
        <v>2346</v>
      </c>
      <c r="Q1397">
        <v>20</v>
      </c>
      <c r="R1397" t="s">
        <v>73</v>
      </c>
      <c r="S1397" t="s">
        <v>7426</v>
      </c>
    </row>
    <row r="1398" spans="1:19" x14ac:dyDescent="0.2">
      <c r="A1398">
        <v>1</v>
      </c>
      <c r="B1398" t="s">
        <v>5416</v>
      </c>
      <c r="C1398" t="s">
        <v>7424</v>
      </c>
      <c r="J1398">
        <v>1</v>
      </c>
      <c r="K1398" t="s">
        <v>7426</v>
      </c>
      <c r="L1398" t="s">
        <v>2347</v>
      </c>
      <c r="Q1398">
        <v>3</v>
      </c>
      <c r="R1398" t="s">
        <v>862</v>
      </c>
      <c r="S1398" t="s">
        <v>7426</v>
      </c>
    </row>
    <row r="1399" spans="1:19" x14ac:dyDescent="0.2">
      <c r="A1399">
        <v>1</v>
      </c>
      <c r="B1399" t="s">
        <v>7391</v>
      </c>
      <c r="C1399" t="s">
        <v>7424</v>
      </c>
      <c r="J1399">
        <v>1</v>
      </c>
      <c r="K1399" t="s">
        <v>7426</v>
      </c>
      <c r="L1399" t="s">
        <v>6145</v>
      </c>
      <c r="Q1399">
        <v>1</v>
      </c>
      <c r="R1399" t="s">
        <v>7903</v>
      </c>
      <c r="S1399" t="s">
        <v>7426</v>
      </c>
    </row>
    <row r="1400" spans="1:19" x14ac:dyDescent="0.2">
      <c r="A1400">
        <v>1</v>
      </c>
      <c r="B1400" t="s">
        <v>7392</v>
      </c>
      <c r="C1400" t="s">
        <v>7424</v>
      </c>
      <c r="J1400">
        <v>1</v>
      </c>
      <c r="K1400" t="s">
        <v>7426</v>
      </c>
      <c r="L1400" t="s">
        <v>2476</v>
      </c>
      <c r="Q1400">
        <v>1</v>
      </c>
      <c r="R1400" t="s">
        <v>2612</v>
      </c>
      <c r="S1400" t="s">
        <v>7426</v>
      </c>
    </row>
    <row r="1401" spans="1:19" x14ac:dyDescent="0.2">
      <c r="A1401">
        <v>1</v>
      </c>
      <c r="B1401" t="s">
        <v>5425</v>
      </c>
      <c r="C1401" t="s">
        <v>7424</v>
      </c>
      <c r="J1401">
        <v>1</v>
      </c>
      <c r="K1401" t="s">
        <v>7426</v>
      </c>
      <c r="L1401" t="s">
        <v>2477</v>
      </c>
      <c r="Q1401">
        <v>1</v>
      </c>
      <c r="R1401" t="s">
        <v>7795</v>
      </c>
      <c r="S1401" t="s">
        <v>7426</v>
      </c>
    </row>
    <row r="1402" spans="1:19" x14ac:dyDescent="0.2">
      <c r="A1402">
        <v>1</v>
      </c>
      <c r="B1402" t="s">
        <v>5418</v>
      </c>
      <c r="C1402" t="s">
        <v>7424</v>
      </c>
      <c r="J1402">
        <v>1</v>
      </c>
      <c r="K1402" t="s">
        <v>7426</v>
      </c>
      <c r="L1402" t="s">
        <v>6237</v>
      </c>
      <c r="Q1402">
        <v>1</v>
      </c>
      <c r="R1402" t="s">
        <v>4015</v>
      </c>
      <c r="S1402" t="s">
        <v>7426</v>
      </c>
    </row>
    <row r="1403" spans="1:19" x14ac:dyDescent="0.2">
      <c r="A1403">
        <v>1</v>
      </c>
      <c r="B1403" t="s">
        <v>5420</v>
      </c>
      <c r="C1403" t="s">
        <v>7424</v>
      </c>
      <c r="J1403">
        <v>1</v>
      </c>
      <c r="K1403" t="s">
        <v>7426</v>
      </c>
      <c r="L1403" t="s">
        <v>2478</v>
      </c>
      <c r="Q1403">
        <v>1</v>
      </c>
      <c r="R1403" t="s">
        <v>4599</v>
      </c>
      <c r="S1403" t="s">
        <v>7426</v>
      </c>
    </row>
    <row r="1404" spans="1:19" x14ac:dyDescent="0.2">
      <c r="A1404">
        <v>1</v>
      </c>
      <c r="B1404" t="s">
        <v>5412</v>
      </c>
      <c r="C1404" t="s">
        <v>7424</v>
      </c>
      <c r="J1404">
        <v>1</v>
      </c>
      <c r="K1404" t="s">
        <v>7426</v>
      </c>
      <c r="L1404" t="s">
        <v>2679</v>
      </c>
      <c r="Q1404">
        <v>1</v>
      </c>
      <c r="R1404" t="s">
        <v>5950</v>
      </c>
      <c r="S1404" t="s">
        <v>7426</v>
      </c>
    </row>
    <row r="1405" spans="1:19" x14ac:dyDescent="0.2">
      <c r="A1405">
        <v>1</v>
      </c>
      <c r="B1405" t="s">
        <v>5410</v>
      </c>
      <c r="C1405" t="s">
        <v>7424</v>
      </c>
      <c r="J1405">
        <v>1</v>
      </c>
      <c r="K1405" t="s">
        <v>7426</v>
      </c>
      <c r="L1405" t="s">
        <v>6346</v>
      </c>
      <c r="Q1405">
        <v>1</v>
      </c>
      <c r="R1405" t="s">
        <v>6624</v>
      </c>
      <c r="S1405" t="s">
        <v>7426</v>
      </c>
    </row>
    <row r="1406" spans="1:19" x14ac:dyDescent="0.2">
      <c r="A1406">
        <v>1</v>
      </c>
      <c r="B1406" t="s">
        <v>5411</v>
      </c>
      <c r="C1406" t="s">
        <v>7424</v>
      </c>
      <c r="J1406">
        <v>1</v>
      </c>
      <c r="K1406" t="s">
        <v>7426</v>
      </c>
      <c r="L1406" t="s">
        <v>2680</v>
      </c>
      <c r="Q1406">
        <v>1</v>
      </c>
      <c r="R1406" t="s">
        <v>3460</v>
      </c>
      <c r="S1406" t="s">
        <v>7426</v>
      </c>
    </row>
    <row r="1407" spans="1:19" x14ac:dyDescent="0.2">
      <c r="A1407">
        <v>1</v>
      </c>
      <c r="B1407" t="s">
        <v>5409</v>
      </c>
      <c r="C1407" t="s">
        <v>7424</v>
      </c>
      <c r="J1407">
        <v>1</v>
      </c>
      <c r="K1407" t="s">
        <v>7426</v>
      </c>
      <c r="L1407" t="s">
        <v>6347</v>
      </c>
      <c r="Q1407">
        <v>1</v>
      </c>
      <c r="R1407" t="s">
        <v>4014</v>
      </c>
      <c r="S1407" t="s">
        <v>7426</v>
      </c>
    </row>
    <row r="1408" spans="1:19" x14ac:dyDescent="0.2">
      <c r="A1408">
        <v>1</v>
      </c>
      <c r="B1408" t="s">
        <v>5414</v>
      </c>
      <c r="C1408" t="s">
        <v>7424</v>
      </c>
      <c r="J1408">
        <v>1</v>
      </c>
      <c r="K1408" t="s">
        <v>7426</v>
      </c>
      <c r="L1408" t="s">
        <v>2681</v>
      </c>
      <c r="Q1408">
        <v>1</v>
      </c>
      <c r="R1408" t="s">
        <v>6420</v>
      </c>
      <c r="S1408" t="s">
        <v>7426</v>
      </c>
    </row>
    <row r="1409" spans="1:19" x14ac:dyDescent="0.2">
      <c r="A1409">
        <v>1</v>
      </c>
      <c r="B1409" t="s">
        <v>7388</v>
      </c>
      <c r="C1409" t="s">
        <v>7424</v>
      </c>
      <c r="J1409">
        <v>1</v>
      </c>
      <c r="K1409" t="s">
        <v>7426</v>
      </c>
      <c r="L1409" t="s">
        <v>2682</v>
      </c>
      <c r="Q1409">
        <v>1</v>
      </c>
      <c r="R1409" t="s">
        <v>4598</v>
      </c>
      <c r="S1409" t="s">
        <v>7426</v>
      </c>
    </row>
    <row r="1410" spans="1:19" x14ac:dyDescent="0.2">
      <c r="A1410">
        <v>1</v>
      </c>
      <c r="B1410" t="s">
        <v>5406</v>
      </c>
      <c r="C1410" t="s">
        <v>7424</v>
      </c>
      <c r="J1410">
        <v>1</v>
      </c>
      <c r="K1410" t="s">
        <v>7426</v>
      </c>
      <c r="L1410" t="s">
        <v>6348</v>
      </c>
      <c r="Q1410">
        <v>1</v>
      </c>
      <c r="R1410" t="s">
        <v>4013</v>
      </c>
      <c r="S1410" t="s">
        <v>7426</v>
      </c>
    </row>
    <row r="1411" spans="1:19" x14ac:dyDescent="0.2">
      <c r="A1411">
        <v>1</v>
      </c>
      <c r="B1411" t="s">
        <v>7390</v>
      </c>
      <c r="C1411" t="s">
        <v>7424</v>
      </c>
      <c r="J1411">
        <v>1</v>
      </c>
      <c r="K1411" t="s">
        <v>7426</v>
      </c>
      <c r="L1411" t="s">
        <v>6349</v>
      </c>
      <c r="Q1411">
        <v>1</v>
      </c>
      <c r="R1411" t="s">
        <v>4012</v>
      </c>
      <c r="S1411" t="s">
        <v>7426</v>
      </c>
    </row>
    <row r="1412" spans="1:19" x14ac:dyDescent="0.2">
      <c r="A1412">
        <v>1</v>
      </c>
      <c r="B1412" t="s">
        <v>7389</v>
      </c>
      <c r="C1412" t="s">
        <v>7424</v>
      </c>
      <c r="J1412">
        <v>1</v>
      </c>
      <c r="K1412" t="s">
        <v>7426</v>
      </c>
      <c r="L1412" t="s">
        <v>6520</v>
      </c>
      <c r="Q1412">
        <v>2</v>
      </c>
      <c r="R1412" t="s">
        <v>5869</v>
      </c>
      <c r="S1412" t="s">
        <v>7426</v>
      </c>
    </row>
    <row r="1413" spans="1:19" x14ac:dyDescent="0.2">
      <c r="A1413">
        <v>1</v>
      </c>
      <c r="B1413" t="s">
        <v>5405</v>
      </c>
      <c r="C1413" t="s">
        <v>7424</v>
      </c>
      <c r="J1413">
        <v>1</v>
      </c>
      <c r="K1413" t="s">
        <v>7426</v>
      </c>
      <c r="L1413" t="s">
        <v>3020</v>
      </c>
      <c r="Q1413">
        <v>1</v>
      </c>
      <c r="R1413" t="s">
        <v>4597</v>
      </c>
      <c r="S1413" t="s">
        <v>7426</v>
      </c>
    </row>
    <row r="1414" spans="1:19" x14ac:dyDescent="0.2">
      <c r="A1414">
        <v>1</v>
      </c>
      <c r="B1414" t="s">
        <v>5408</v>
      </c>
      <c r="C1414" t="s">
        <v>7424</v>
      </c>
      <c r="J1414">
        <v>1</v>
      </c>
      <c r="K1414" t="s">
        <v>7426</v>
      </c>
      <c r="L1414" t="s">
        <v>3021</v>
      </c>
      <c r="Q1414">
        <v>1</v>
      </c>
      <c r="R1414" t="s">
        <v>4971</v>
      </c>
      <c r="S1414" t="s">
        <v>7426</v>
      </c>
    </row>
    <row r="1415" spans="1:19" x14ac:dyDescent="0.2">
      <c r="A1415">
        <v>1</v>
      </c>
      <c r="B1415" t="s">
        <v>5413</v>
      </c>
      <c r="C1415" t="s">
        <v>7424</v>
      </c>
      <c r="J1415">
        <v>1</v>
      </c>
      <c r="K1415" t="s">
        <v>7426</v>
      </c>
      <c r="L1415" t="s">
        <v>6521</v>
      </c>
      <c r="Q1415">
        <v>3</v>
      </c>
      <c r="R1415" t="s">
        <v>1744</v>
      </c>
      <c r="S1415" t="s">
        <v>7426</v>
      </c>
    </row>
    <row r="1416" spans="1:19" x14ac:dyDescent="0.2">
      <c r="A1416">
        <v>1</v>
      </c>
      <c r="B1416" t="s">
        <v>5407</v>
      </c>
      <c r="C1416" t="s">
        <v>7424</v>
      </c>
      <c r="J1416">
        <v>1</v>
      </c>
      <c r="K1416" t="s">
        <v>7426</v>
      </c>
      <c r="L1416" t="s">
        <v>3022</v>
      </c>
      <c r="Q1416">
        <v>1</v>
      </c>
      <c r="R1416" t="s">
        <v>6623</v>
      </c>
      <c r="S1416" t="s">
        <v>7426</v>
      </c>
    </row>
    <row r="1417" spans="1:19" x14ac:dyDescent="0.2">
      <c r="A1417">
        <v>1</v>
      </c>
      <c r="B1417" t="s">
        <v>5404</v>
      </c>
      <c r="C1417" t="s">
        <v>7424</v>
      </c>
      <c r="J1417">
        <v>1</v>
      </c>
      <c r="K1417" t="s">
        <v>7426</v>
      </c>
      <c r="L1417" t="s">
        <v>3023</v>
      </c>
      <c r="Q1417">
        <v>2</v>
      </c>
      <c r="R1417" t="s">
        <v>1895</v>
      </c>
      <c r="S1417" t="s">
        <v>7426</v>
      </c>
    </row>
    <row r="1418" spans="1:19" x14ac:dyDescent="0.2">
      <c r="A1418">
        <v>2</v>
      </c>
      <c r="B1418" t="s">
        <v>2074</v>
      </c>
      <c r="C1418" t="s">
        <v>7424</v>
      </c>
      <c r="J1418">
        <v>1</v>
      </c>
      <c r="K1418" t="s">
        <v>7426</v>
      </c>
      <c r="L1418" t="s">
        <v>3024</v>
      </c>
      <c r="Q1418">
        <v>1</v>
      </c>
      <c r="R1418" t="s">
        <v>4011</v>
      </c>
      <c r="S1418" t="s">
        <v>7426</v>
      </c>
    </row>
    <row r="1419" spans="1:19" x14ac:dyDescent="0.2">
      <c r="A1419">
        <v>1</v>
      </c>
      <c r="B1419" t="s">
        <v>5396</v>
      </c>
      <c r="C1419" t="s">
        <v>7424</v>
      </c>
      <c r="J1419">
        <v>1</v>
      </c>
      <c r="K1419" t="s">
        <v>7426</v>
      </c>
      <c r="L1419" t="s">
        <v>3025</v>
      </c>
      <c r="Q1419">
        <v>1</v>
      </c>
      <c r="R1419" t="s">
        <v>4970</v>
      </c>
      <c r="S1419" t="s">
        <v>7426</v>
      </c>
    </row>
    <row r="1420" spans="1:19" x14ac:dyDescent="0.2">
      <c r="A1420">
        <v>2</v>
      </c>
      <c r="B1420" t="s">
        <v>5403</v>
      </c>
      <c r="C1420" t="s">
        <v>7424</v>
      </c>
      <c r="J1420">
        <v>1</v>
      </c>
      <c r="K1420" t="s">
        <v>7426</v>
      </c>
      <c r="L1420" t="s">
        <v>3026</v>
      </c>
      <c r="Q1420">
        <v>2</v>
      </c>
      <c r="R1420" t="s">
        <v>5868</v>
      </c>
      <c r="S1420" t="s">
        <v>7426</v>
      </c>
    </row>
    <row r="1421" spans="1:19" x14ac:dyDescent="0.2">
      <c r="A1421">
        <v>1</v>
      </c>
      <c r="B1421" t="s">
        <v>5401</v>
      </c>
      <c r="C1421" t="s">
        <v>7424</v>
      </c>
      <c r="J1421">
        <v>1</v>
      </c>
      <c r="K1421" t="s">
        <v>7426</v>
      </c>
      <c r="L1421" t="s">
        <v>3027</v>
      </c>
      <c r="Q1421">
        <v>2</v>
      </c>
      <c r="R1421" t="s">
        <v>1894</v>
      </c>
      <c r="S1421" t="s">
        <v>7426</v>
      </c>
    </row>
    <row r="1422" spans="1:19" x14ac:dyDescent="0.2">
      <c r="A1422">
        <v>1</v>
      </c>
      <c r="B1422" t="s">
        <v>5397</v>
      </c>
      <c r="C1422" t="s">
        <v>7424</v>
      </c>
      <c r="J1422">
        <v>1</v>
      </c>
      <c r="K1422" t="s">
        <v>7426</v>
      </c>
      <c r="L1422" t="s">
        <v>3028</v>
      </c>
      <c r="Q1422">
        <v>1</v>
      </c>
      <c r="R1422" t="s">
        <v>6865</v>
      </c>
      <c r="S1422" t="s">
        <v>7426</v>
      </c>
    </row>
    <row r="1423" spans="1:19" x14ac:dyDescent="0.2">
      <c r="A1423">
        <v>1</v>
      </c>
      <c r="B1423" t="s">
        <v>5398</v>
      </c>
      <c r="C1423" t="s">
        <v>7424</v>
      </c>
      <c r="J1423">
        <v>1</v>
      </c>
      <c r="K1423" t="s">
        <v>7426</v>
      </c>
      <c r="L1423" t="s">
        <v>3029</v>
      </c>
      <c r="Q1423">
        <v>1</v>
      </c>
      <c r="R1423" t="s">
        <v>3459</v>
      </c>
      <c r="S1423" t="s">
        <v>7426</v>
      </c>
    </row>
    <row r="1424" spans="1:19" x14ac:dyDescent="0.2">
      <c r="A1424">
        <v>1</v>
      </c>
      <c r="B1424" t="s">
        <v>5400</v>
      </c>
      <c r="C1424" t="s">
        <v>7424</v>
      </c>
      <c r="J1424">
        <v>1</v>
      </c>
      <c r="K1424" t="s">
        <v>7426</v>
      </c>
      <c r="L1424" t="s">
        <v>6522</v>
      </c>
      <c r="Q1424">
        <v>1</v>
      </c>
      <c r="R1424" t="s">
        <v>3458</v>
      </c>
      <c r="S1424" t="s">
        <v>7426</v>
      </c>
    </row>
    <row r="1425" spans="1:19" x14ac:dyDescent="0.2">
      <c r="A1425">
        <v>1</v>
      </c>
      <c r="B1425" t="s">
        <v>7386</v>
      </c>
      <c r="C1425" t="s">
        <v>7424</v>
      </c>
      <c r="J1425">
        <v>1</v>
      </c>
      <c r="K1425" t="s">
        <v>7426</v>
      </c>
      <c r="L1425" t="s">
        <v>6523</v>
      </c>
      <c r="Q1425">
        <v>1</v>
      </c>
      <c r="R1425" t="s">
        <v>6864</v>
      </c>
      <c r="S1425" t="s">
        <v>7426</v>
      </c>
    </row>
    <row r="1426" spans="1:19" x14ac:dyDescent="0.2">
      <c r="A1426">
        <v>1</v>
      </c>
      <c r="B1426" t="s">
        <v>7387</v>
      </c>
      <c r="C1426" t="s">
        <v>7424</v>
      </c>
      <c r="J1426">
        <v>1</v>
      </c>
      <c r="K1426" t="s">
        <v>7426</v>
      </c>
      <c r="L1426" t="s">
        <v>3030</v>
      </c>
      <c r="Q1426">
        <v>1</v>
      </c>
      <c r="R1426" t="s">
        <v>3457</v>
      </c>
      <c r="S1426" t="s">
        <v>7426</v>
      </c>
    </row>
    <row r="1427" spans="1:19" x14ac:dyDescent="0.2">
      <c r="A1427">
        <v>1</v>
      </c>
      <c r="B1427" t="s">
        <v>5402</v>
      </c>
      <c r="C1427" t="s">
        <v>7424</v>
      </c>
      <c r="J1427">
        <v>1</v>
      </c>
      <c r="K1427" t="s">
        <v>7426</v>
      </c>
      <c r="L1427" t="s">
        <v>3031</v>
      </c>
      <c r="Q1427">
        <v>1</v>
      </c>
      <c r="R1427" t="s">
        <v>7087</v>
      </c>
      <c r="S1427" t="s">
        <v>7426</v>
      </c>
    </row>
    <row r="1428" spans="1:19" x14ac:dyDescent="0.2">
      <c r="A1428">
        <v>1</v>
      </c>
      <c r="B1428" t="s">
        <v>5399</v>
      </c>
      <c r="C1428" t="s">
        <v>7424</v>
      </c>
      <c r="J1428">
        <v>1</v>
      </c>
      <c r="K1428" t="s">
        <v>7426</v>
      </c>
      <c r="L1428" t="s">
        <v>3032</v>
      </c>
      <c r="Q1428">
        <v>1</v>
      </c>
      <c r="R1428" t="s">
        <v>4010</v>
      </c>
      <c r="S1428" t="s">
        <v>7426</v>
      </c>
    </row>
    <row r="1429" spans="1:19" x14ac:dyDescent="0.2">
      <c r="A1429">
        <v>1</v>
      </c>
      <c r="B1429" t="s">
        <v>5388</v>
      </c>
      <c r="C1429" t="s">
        <v>7424</v>
      </c>
      <c r="J1429">
        <v>1</v>
      </c>
      <c r="K1429" t="s">
        <v>7426</v>
      </c>
      <c r="L1429" t="s">
        <v>3551</v>
      </c>
      <c r="Q1429">
        <v>1</v>
      </c>
      <c r="R1429" t="s">
        <v>7219</v>
      </c>
      <c r="S1429" t="s">
        <v>7426</v>
      </c>
    </row>
    <row r="1430" spans="1:19" x14ac:dyDescent="0.2">
      <c r="A1430">
        <v>1</v>
      </c>
      <c r="B1430" t="s">
        <v>5393</v>
      </c>
      <c r="C1430" t="s">
        <v>7424</v>
      </c>
      <c r="J1430">
        <v>1</v>
      </c>
      <c r="K1430" t="s">
        <v>7426</v>
      </c>
      <c r="L1430" t="s">
        <v>3552</v>
      </c>
      <c r="Q1430">
        <v>2</v>
      </c>
      <c r="R1430" t="s">
        <v>5177</v>
      </c>
      <c r="S1430" t="s">
        <v>7426</v>
      </c>
    </row>
    <row r="1431" spans="1:19" x14ac:dyDescent="0.2">
      <c r="A1431">
        <v>1</v>
      </c>
      <c r="B1431" t="s">
        <v>5395</v>
      </c>
      <c r="C1431" t="s">
        <v>7424</v>
      </c>
      <c r="J1431">
        <v>1</v>
      </c>
      <c r="K1431" t="s">
        <v>7426</v>
      </c>
      <c r="L1431" t="s">
        <v>3553</v>
      </c>
      <c r="Q1431">
        <v>1</v>
      </c>
      <c r="R1431" t="s">
        <v>2937</v>
      </c>
      <c r="S1431" t="s">
        <v>7426</v>
      </c>
    </row>
    <row r="1432" spans="1:19" x14ac:dyDescent="0.2">
      <c r="A1432">
        <v>1</v>
      </c>
      <c r="B1432" t="s">
        <v>5385</v>
      </c>
      <c r="C1432" t="s">
        <v>7424</v>
      </c>
      <c r="J1432">
        <v>1</v>
      </c>
      <c r="K1432" t="s">
        <v>7426</v>
      </c>
      <c r="L1432" t="s">
        <v>3554</v>
      </c>
      <c r="Q1432">
        <v>2</v>
      </c>
      <c r="R1432" t="s">
        <v>1743</v>
      </c>
      <c r="S1432" t="s">
        <v>7426</v>
      </c>
    </row>
    <row r="1433" spans="1:19" x14ac:dyDescent="0.2">
      <c r="A1433">
        <v>1</v>
      </c>
      <c r="B1433" t="s">
        <v>5394</v>
      </c>
      <c r="C1433" t="s">
        <v>7424</v>
      </c>
      <c r="J1433">
        <v>1</v>
      </c>
      <c r="K1433" t="s">
        <v>7426</v>
      </c>
      <c r="L1433" t="s">
        <v>3555</v>
      </c>
      <c r="Q1433">
        <v>1</v>
      </c>
      <c r="R1433" t="s">
        <v>6419</v>
      </c>
      <c r="S1433" t="s">
        <v>7426</v>
      </c>
    </row>
    <row r="1434" spans="1:19" x14ac:dyDescent="0.2">
      <c r="A1434">
        <v>1</v>
      </c>
      <c r="B1434" t="s">
        <v>5389</v>
      </c>
      <c r="C1434" t="s">
        <v>7424</v>
      </c>
      <c r="J1434">
        <v>1</v>
      </c>
      <c r="K1434" t="s">
        <v>7426</v>
      </c>
      <c r="L1434" t="s">
        <v>6700</v>
      </c>
      <c r="Q1434">
        <v>1</v>
      </c>
      <c r="R1434" t="s">
        <v>2611</v>
      </c>
      <c r="S1434" t="s">
        <v>7426</v>
      </c>
    </row>
    <row r="1435" spans="1:19" x14ac:dyDescent="0.2">
      <c r="A1435">
        <v>1</v>
      </c>
      <c r="B1435" t="s">
        <v>5391</v>
      </c>
      <c r="C1435" t="s">
        <v>7424</v>
      </c>
      <c r="J1435">
        <v>1</v>
      </c>
      <c r="K1435" t="s">
        <v>7426</v>
      </c>
      <c r="L1435" t="s">
        <v>3556</v>
      </c>
      <c r="Q1435">
        <v>2</v>
      </c>
      <c r="R1435" t="s">
        <v>2430</v>
      </c>
      <c r="S1435" t="s">
        <v>7426</v>
      </c>
    </row>
    <row r="1436" spans="1:19" x14ac:dyDescent="0.2">
      <c r="A1436">
        <v>1</v>
      </c>
      <c r="B1436" t="s">
        <v>5387</v>
      </c>
      <c r="C1436" t="s">
        <v>7424</v>
      </c>
      <c r="J1436">
        <v>1</v>
      </c>
      <c r="K1436" t="s">
        <v>7426</v>
      </c>
      <c r="L1436" t="s">
        <v>6701</v>
      </c>
      <c r="Q1436">
        <v>3</v>
      </c>
      <c r="R1436" t="s">
        <v>875</v>
      </c>
      <c r="S1436" t="s">
        <v>7426</v>
      </c>
    </row>
    <row r="1437" spans="1:19" x14ac:dyDescent="0.2">
      <c r="A1437">
        <v>1</v>
      </c>
      <c r="B1437" t="s">
        <v>5390</v>
      </c>
      <c r="C1437" t="s">
        <v>7424</v>
      </c>
      <c r="J1437">
        <v>1</v>
      </c>
      <c r="K1437" t="s">
        <v>7426</v>
      </c>
      <c r="L1437" t="s">
        <v>3557</v>
      </c>
      <c r="Q1437">
        <v>2</v>
      </c>
      <c r="R1437" t="s">
        <v>2296</v>
      </c>
      <c r="S1437" t="s">
        <v>7426</v>
      </c>
    </row>
    <row r="1438" spans="1:19" x14ac:dyDescent="0.2">
      <c r="A1438">
        <v>1</v>
      </c>
      <c r="B1438" t="s">
        <v>5392</v>
      </c>
      <c r="C1438" t="s">
        <v>7424</v>
      </c>
      <c r="J1438">
        <v>1</v>
      </c>
      <c r="K1438" t="s">
        <v>7426</v>
      </c>
      <c r="L1438" t="s">
        <v>3558</v>
      </c>
      <c r="Q1438">
        <v>3</v>
      </c>
      <c r="R1438" t="s">
        <v>854</v>
      </c>
      <c r="S1438" t="s">
        <v>7426</v>
      </c>
    </row>
    <row r="1439" spans="1:19" x14ac:dyDescent="0.2">
      <c r="A1439">
        <v>1</v>
      </c>
      <c r="B1439" t="s">
        <v>5384</v>
      </c>
      <c r="C1439" t="s">
        <v>7424</v>
      </c>
      <c r="J1439">
        <v>1</v>
      </c>
      <c r="K1439" t="s">
        <v>7426</v>
      </c>
      <c r="L1439" t="s">
        <v>3559</v>
      </c>
      <c r="Q1439">
        <v>1</v>
      </c>
      <c r="R1439" t="s">
        <v>4596</v>
      </c>
      <c r="S1439" t="s">
        <v>7426</v>
      </c>
    </row>
    <row r="1440" spans="1:19" x14ac:dyDescent="0.2">
      <c r="A1440">
        <v>1</v>
      </c>
      <c r="B1440" t="s">
        <v>5386</v>
      </c>
      <c r="C1440" t="s">
        <v>7424</v>
      </c>
      <c r="J1440">
        <v>1</v>
      </c>
      <c r="K1440" t="s">
        <v>7426</v>
      </c>
      <c r="L1440" t="s">
        <v>3560</v>
      </c>
      <c r="Q1440">
        <v>1</v>
      </c>
      <c r="R1440" t="s">
        <v>6622</v>
      </c>
      <c r="S1440" t="s">
        <v>7426</v>
      </c>
    </row>
    <row r="1441" spans="1:19" x14ac:dyDescent="0.2">
      <c r="A1441">
        <v>1</v>
      </c>
      <c r="B1441" t="s">
        <v>7383</v>
      </c>
      <c r="C1441" t="s">
        <v>7424</v>
      </c>
      <c r="J1441">
        <v>1</v>
      </c>
      <c r="K1441" t="s">
        <v>7426</v>
      </c>
      <c r="L1441" t="s">
        <v>3561</v>
      </c>
      <c r="Q1441">
        <v>1</v>
      </c>
      <c r="R1441" t="s">
        <v>4009</v>
      </c>
      <c r="S1441" t="s">
        <v>7426</v>
      </c>
    </row>
    <row r="1442" spans="1:19" x14ac:dyDescent="0.2">
      <c r="A1442">
        <v>1</v>
      </c>
      <c r="B1442" t="s">
        <v>5382</v>
      </c>
      <c r="C1442" t="s">
        <v>7424</v>
      </c>
      <c r="J1442">
        <v>1</v>
      </c>
      <c r="K1442" t="s">
        <v>7426</v>
      </c>
      <c r="L1442" t="s">
        <v>3562</v>
      </c>
      <c r="Q1442">
        <v>1</v>
      </c>
      <c r="R1442" t="s">
        <v>4065</v>
      </c>
      <c r="S1442" t="s">
        <v>7426</v>
      </c>
    </row>
    <row r="1443" spans="1:19" x14ac:dyDescent="0.2">
      <c r="A1443">
        <v>2</v>
      </c>
      <c r="B1443" t="s">
        <v>5383</v>
      </c>
      <c r="C1443" t="s">
        <v>7424</v>
      </c>
      <c r="J1443">
        <v>1</v>
      </c>
      <c r="K1443" t="s">
        <v>7426</v>
      </c>
      <c r="L1443" t="s">
        <v>6702</v>
      </c>
      <c r="Q1443">
        <v>1</v>
      </c>
      <c r="R1443" t="s">
        <v>3456</v>
      </c>
      <c r="S1443" t="s">
        <v>7426</v>
      </c>
    </row>
    <row r="1444" spans="1:19" x14ac:dyDescent="0.2">
      <c r="A1444">
        <v>1</v>
      </c>
      <c r="B1444" t="s">
        <v>5379</v>
      </c>
      <c r="C1444" t="s">
        <v>7424</v>
      </c>
      <c r="J1444">
        <v>1</v>
      </c>
      <c r="K1444" t="s">
        <v>7426</v>
      </c>
      <c r="L1444" t="s">
        <v>3563</v>
      </c>
      <c r="Q1444">
        <v>2</v>
      </c>
      <c r="R1444" t="s">
        <v>4969</v>
      </c>
      <c r="S1444" t="s">
        <v>7426</v>
      </c>
    </row>
    <row r="1445" spans="1:19" x14ac:dyDescent="0.2">
      <c r="A1445">
        <v>1</v>
      </c>
      <c r="B1445" t="s">
        <v>5381</v>
      </c>
      <c r="C1445" t="s">
        <v>7424</v>
      </c>
      <c r="J1445">
        <v>1</v>
      </c>
      <c r="K1445" t="s">
        <v>7426</v>
      </c>
      <c r="L1445" t="s">
        <v>6703</v>
      </c>
      <c r="Q1445">
        <v>2</v>
      </c>
      <c r="R1445" t="s">
        <v>4595</v>
      </c>
      <c r="S1445" t="s">
        <v>7426</v>
      </c>
    </row>
    <row r="1446" spans="1:19" x14ac:dyDescent="0.2">
      <c r="A1446">
        <v>1</v>
      </c>
      <c r="B1446" t="s">
        <v>7384</v>
      </c>
      <c r="C1446" t="s">
        <v>7424</v>
      </c>
      <c r="J1446">
        <v>1</v>
      </c>
      <c r="K1446" t="s">
        <v>7426</v>
      </c>
      <c r="L1446" t="s">
        <v>3565</v>
      </c>
      <c r="Q1446">
        <v>1</v>
      </c>
      <c r="R1446" t="s">
        <v>5122</v>
      </c>
      <c r="S1446" t="s">
        <v>7426</v>
      </c>
    </row>
    <row r="1447" spans="1:19" x14ac:dyDescent="0.2">
      <c r="A1447">
        <v>1</v>
      </c>
      <c r="B1447" t="s">
        <v>7385</v>
      </c>
      <c r="C1447" t="s">
        <v>7424</v>
      </c>
      <c r="J1447">
        <v>1</v>
      </c>
      <c r="K1447" t="s">
        <v>7426</v>
      </c>
      <c r="L1447" t="s">
        <v>6704</v>
      </c>
      <c r="Q1447">
        <v>1</v>
      </c>
      <c r="R1447" t="s">
        <v>4008</v>
      </c>
      <c r="S1447" t="s">
        <v>7426</v>
      </c>
    </row>
    <row r="1448" spans="1:19" x14ac:dyDescent="0.2">
      <c r="A1448">
        <v>1</v>
      </c>
      <c r="B1448" t="s">
        <v>5380</v>
      </c>
      <c r="C1448" t="s">
        <v>7424</v>
      </c>
      <c r="J1448">
        <v>1</v>
      </c>
      <c r="K1448" t="s">
        <v>7426</v>
      </c>
      <c r="L1448" t="s">
        <v>6705</v>
      </c>
      <c r="Q1448">
        <v>1</v>
      </c>
      <c r="R1448" t="s">
        <v>7218</v>
      </c>
      <c r="S1448" t="s">
        <v>7426</v>
      </c>
    </row>
    <row r="1449" spans="1:19" x14ac:dyDescent="0.2">
      <c r="A1449">
        <v>1</v>
      </c>
      <c r="B1449" t="s">
        <v>7382</v>
      </c>
      <c r="C1449" t="s">
        <v>7424</v>
      </c>
      <c r="J1449">
        <v>1</v>
      </c>
      <c r="K1449" t="s">
        <v>7426</v>
      </c>
      <c r="L1449" t="s">
        <v>3566</v>
      </c>
      <c r="Q1449">
        <v>1</v>
      </c>
      <c r="R1449" t="s">
        <v>4594</v>
      </c>
      <c r="S1449" t="s">
        <v>7426</v>
      </c>
    </row>
    <row r="1450" spans="1:19" x14ac:dyDescent="0.2">
      <c r="A1450">
        <v>1</v>
      </c>
      <c r="B1450" t="s">
        <v>5378</v>
      </c>
      <c r="C1450" t="s">
        <v>7424</v>
      </c>
      <c r="J1450">
        <v>1</v>
      </c>
      <c r="K1450" t="s">
        <v>7426</v>
      </c>
      <c r="L1450" t="s">
        <v>3567</v>
      </c>
      <c r="Q1450">
        <v>5</v>
      </c>
      <c r="R1450" t="s">
        <v>574</v>
      </c>
      <c r="S1450" t="s">
        <v>7426</v>
      </c>
    </row>
    <row r="1451" spans="1:19" x14ac:dyDescent="0.2">
      <c r="A1451">
        <v>1</v>
      </c>
      <c r="B1451" t="s">
        <v>5374</v>
      </c>
      <c r="C1451" t="s">
        <v>7424</v>
      </c>
      <c r="J1451">
        <v>1</v>
      </c>
      <c r="K1451" t="s">
        <v>7426</v>
      </c>
      <c r="L1451" t="s">
        <v>6706</v>
      </c>
      <c r="Q1451">
        <v>1</v>
      </c>
      <c r="R1451" t="s">
        <v>2936</v>
      </c>
      <c r="S1451" t="s">
        <v>7426</v>
      </c>
    </row>
    <row r="1452" spans="1:19" x14ac:dyDescent="0.2">
      <c r="A1452">
        <v>1</v>
      </c>
      <c r="B1452" t="s">
        <v>5371</v>
      </c>
      <c r="C1452" t="s">
        <v>7424</v>
      </c>
      <c r="J1452">
        <v>1</v>
      </c>
      <c r="K1452" t="s">
        <v>7426</v>
      </c>
      <c r="L1452" t="s">
        <v>6707</v>
      </c>
      <c r="Q1452">
        <v>5</v>
      </c>
      <c r="R1452" t="s">
        <v>573</v>
      </c>
      <c r="S1452" t="s">
        <v>7426</v>
      </c>
    </row>
    <row r="1453" spans="1:19" x14ac:dyDescent="0.2">
      <c r="A1453">
        <v>1</v>
      </c>
      <c r="B1453" t="s">
        <v>5376</v>
      </c>
      <c r="C1453" t="s">
        <v>7424</v>
      </c>
      <c r="J1453">
        <v>1</v>
      </c>
      <c r="K1453" t="s">
        <v>7426</v>
      </c>
      <c r="L1453" t="s">
        <v>3568</v>
      </c>
      <c r="Q1453">
        <v>3</v>
      </c>
      <c r="R1453" t="s">
        <v>1200</v>
      </c>
      <c r="S1453" t="s">
        <v>7426</v>
      </c>
    </row>
    <row r="1454" spans="1:19" x14ac:dyDescent="0.2">
      <c r="A1454">
        <v>1</v>
      </c>
      <c r="B1454" t="s">
        <v>5372</v>
      </c>
      <c r="C1454" t="s">
        <v>7424</v>
      </c>
      <c r="J1454">
        <v>1</v>
      </c>
      <c r="K1454" t="s">
        <v>7426</v>
      </c>
      <c r="L1454" t="s">
        <v>3569</v>
      </c>
      <c r="Q1454">
        <v>2</v>
      </c>
      <c r="R1454" t="s">
        <v>5844</v>
      </c>
      <c r="S1454" t="s">
        <v>7426</v>
      </c>
    </row>
    <row r="1455" spans="1:19" x14ac:dyDescent="0.2">
      <c r="A1455">
        <v>1</v>
      </c>
      <c r="B1455" t="s">
        <v>5377</v>
      </c>
      <c r="C1455" t="s">
        <v>7424</v>
      </c>
      <c r="J1455">
        <v>1</v>
      </c>
      <c r="K1455" t="s">
        <v>7426</v>
      </c>
      <c r="L1455" t="s">
        <v>6949</v>
      </c>
      <c r="Q1455">
        <v>3</v>
      </c>
      <c r="R1455" t="s">
        <v>1054</v>
      </c>
      <c r="S1455" t="s">
        <v>7426</v>
      </c>
    </row>
    <row r="1456" spans="1:19" x14ac:dyDescent="0.2">
      <c r="A1456">
        <v>1</v>
      </c>
      <c r="B1456" t="s">
        <v>7380</v>
      </c>
      <c r="C1456" t="s">
        <v>7424</v>
      </c>
      <c r="J1456">
        <v>1</v>
      </c>
      <c r="K1456" t="s">
        <v>7426</v>
      </c>
      <c r="L1456" t="s">
        <v>4114</v>
      </c>
      <c r="Q1456">
        <v>2</v>
      </c>
      <c r="R1456" t="s">
        <v>1994</v>
      </c>
      <c r="S1456" t="s">
        <v>7426</v>
      </c>
    </row>
    <row r="1457" spans="1:19" x14ac:dyDescent="0.2">
      <c r="A1457">
        <v>1</v>
      </c>
      <c r="B1457" t="s">
        <v>5373</v>
      </c>
      <c r="C1457" t="s">
        <v>7424</v>
      </c>
      <c r="J1457">
        <v>1</v>
      </c>
      <c r="K1457" t="s">
        <v>7426</v>
      </c>
      <c r="L1457" t="s">
        <v>4115</v>
      </c>
      <c r="Q1457">
        <v>1</v>
      </c>
      <c r="R1457" t="s">
        <v>4593</v>
      </c>
      <c r="S1457" t="s">
        <v>7426</v>
      </c>
    </row>
    <row r="1458" spans="1:19" x14ac:dyDescent="0.2">
      <c r="A1458">
        <v>1</v>
      </c>
      <c r="B1458" t="s">
        <v>5375</v>
      </c>
      <c r="C1458" t="s">
        <v>7424</v>
      </c>
      <c r="J1458">
        <v>1</v>
      </c>
      <c r="K1458" t="s">
        <v>7426</v>
      </c>
      <c r="L1458" t="s">
        <v>4117</v>
      </c>
      <c r="Q1458">
        <v>1</v>
      </c>
      <c r="R1458" t="s">
        <v>4592</v>
      </c>
      <c r="S1458" t="s">
        <v>7426</v>
      </c>
    </row>
    <row r="1459" spans="1:19" x14ac:dyDescent="0.2">
      <c r="A1459">
        <v>1</v>
      </c>
      <c r="B1459" t="s">
        <v>7381</v>
      </c>
      <c r="C1459" t="s">
        <v>7424</v>
      </c>
      <c r="J1459">
        <v>1</v>
      </c>
      <c r="K1459" t="s">
        <v>7426</v>
      </c>
      <c r="L1459" t="s">
        <v>6950</v>
      </c>
      <c r="Q1459">
        <v>1</v>
      </c>
      <c r="R1459" t="s">
        <v>2935</v>
      </c>
      <c r="S1459" t="s">
        <v>7426</v>
      </c>
    </row>
    <row r="1460" spans="1:19" x14ac:dyDescent="0.2">
      <c r="A1460">
        <v>1</v>
      </c>
      <c r="B1460" t="s">
        <v>7379</v>
      </c>
      <c r="C1460" t="s">
        <v>7424</v>
      </c>
      <c r="J1460">
        <v>1</v>
      </c>
      <c r="K1460" t="s">
        <v>7426</v>
      </c>
      <c r="L1460" t="s">
        <v>6951</v>
      </c>
      <c r="Q1460">
        <v>1</v>
      </c>
      <c r="R1460" t="s">
        <v>2111</v>
      </c>
      <c r="S1460" t="s">
        <v>7426</v>
      </c>
    </row>
    <row r="1461" spans="1:19" x14ac:dyDescent="0.2">
      <c r="A1461">
        <v>1</v>
      </c>
      <c r="B1461" t="s">
        <v>7378</v>
      </c>
      <c r="C1461" t="s">
        <v>7424</v>
      </c>
      <c r="J1461">
        <v>1</v>
      </c>
      <c r="K1461" t="s">
        <v>7426</v>
      </c>
      <c r="L1461" t="s">
        <v>6952</v>
      </c>
      <c r="Q1461">
        <v>4</v>
      </c>
      <c r="R1461" t="s">
        <v>758</v>
      </c>
      <c r="S1461" t="s">
        <v>7426</v>
      </c>
    </row>
    <row r="1462" spans="1:19" x14ac:dyDescent="0.2">
      <c r="A1462">
        <v>1</v>
      </c>
      <c r="B1462" t="s">
        <v>5369</v>
      </c>
      <c r="C1462" t="s">
        <v>7424</v>
      </c>
      <c r="J1462">
        <v>1</v>
      </c>
      <c r="K1462" t="s">
        <v>7426</v>
      </c>
      <c r="L1462" t="s">
        <v>4118</v>
      </c>
      <c r="Q1462">
        <v>1</v>
      </c>
      <c r="R1462" t="s">
        <v>4007</v>
      </c>
      <c r="S1462" t="s">
        <v>7426</v>
      </c>
    </row>
    <row r="1463" spans="1:19" x14ac:dyDescent="0.2">
      <c r="A1463">
        <v>1</v>
      </c>
      <c r="B1463" t="s">
        <v>7375</v>
      </c>
      <c r="C1463" t="s">
        <v>7424</v>
      </c>
      <c r="J1463">
        <v>1</v>
      </c>
      <c r="K1463" t="s">
        <v>7426</v>
      </c>
      <c r="L1463" t="s">
        <v>4119</v>
      </c>
      <c r="Q1463">
        <v>1</v>
      </c>
      <c r="R1463" t="s">
        <v>4968</v>
      </c>
      <c r="S1463" t="s">
        <v>7426</v>
      </c>
    </row>
    <row r="1464" spans="1:19" x14ac:dyDescent="0.2">
      <c r="A1464">
        <v>1</v>
      </c>
      <c r="B1464" t="s">
        <v>5368</v>
      </c>
      <c r="C1464" t="s">
        <v>7424</v>
      </c>
      <c r="J1464">
        <v>1</v>
      </c>
      <c r="K1464" t="s">
        <v>7426</v>
      </c>
      <c r="L1464" t="s">
        <v>4120</v>
      </c>
      <c r="Q1464">
        <v>2</v>
      </c>
      <c r="R1464" t="s">
        <v>6863</v>
      </c>
      <c r="S1464" t="s">
        <v>7426</v>
      </c>
    </row>
    <row r="1465" spans="1:19" x14ac:dyDescent="0.2">
      <c r="A1465">
        <v>2</v>
      </c>
      <c r="B1465" t="s">
        <v>5885</v>
      </c>
      <c r="C1465" t="s">
        <v>7424</v>
      </c>
      <c r="J1465">
        <v>1</v>
      </c>
      <c r="K1465" t="s">
        <v>7426</v>
      </c>
      <c r="L1465" t="s">
        <v>4121</v>
      </c>
      <c r="Q1465">
        <v>2</v>
      </c>
      <c r="R1465" t="s">
        <v>1578</v>
      </c>
      <c r="S1465" t="s">
        <v>7426</v>
      </c>
    </row>
    <row r="1466" spans="1:19" x14ac:dyDescent="0.2">
      <c r="A1466">
        <v>1</v>
      </c>
      <c r="B1466" t="s">
        <v>5366</v>
      </c>
      <c r="C1466" t="s">
        <v>7424</v>
      </c>
      <c r="J1466">
        <v>1</v>
      </c>
      <c r="K1466" t="s">
        <v>7426</v>
      </c>
      <c r="L1466" t="s">
        <v>4122</v>
      </c>
      <c r="Q1466">
        <v>1</v>
      </c>
      <c r="R1466" t="s">
        <v>7269</v>
      </c>
      <c r="S1466" t="s">
        <v>7426</v>
      </c>
    </row>
    <row r="1467" spans="1:19" x14ac:dyDescent="0.2">
      <c r="A1467">
        <v>1</v>
      </c>
      <c r="B1467" t="s">
        <v>5367</v>
      </c>
      <c r="C1467" t="s">
        <v>7424</v>
      </c>
      <c r="J1467">
        <v>1</v>
      </c>
      <c r="K1467" t="s">
        <v>7426</v>
      </c>
      <c r="L1467" t="s">
        <v>4123</v>
      </c>
      <c r="Q1467">
        <v>1</v>
      </c>
      <c r="R1467" t="s">
        <v>6047</v>
      </c>
      <c r="S1467" t="s">
        <v>7426</v>
      </c>
    </row>
    <row r="1468" spans="1:19" x14ac:dyDescent="0.2">
      <c r="A1468">
        <v>1</v>
      </c>
      <c r="B1468" t="s">
        <v>7377</v>
      </c>
      <c r="C1468" t="s">
        <v>7424</v>
      </c>
      <c r="J1468">
        <v>1</v>
      </c>
      <c r="K1468" t="s">
        <v>7426</v>
      </c>
      <c r="L1468" t="s">
        <v>4124</v>
      </c>
      <c r="Q1468">
        <v>1</v>
      </c>
      <c r="R1468" t="s">
        <v>7086</v>
      </c>
      <c r="S1468" t="s">
        <v>7426</v>
      </c>
    </row>
    <row r="1469" spans="1:19" x14ac:dyDescent="0.2">
      <c r="A1469">
        <v>1</v>
      </c>
      <c r="B1469" t="s">
        <v>5365</v>
      </c>
      <c r="C1469" t="s">
        <v>7424</v>
      </c>
      <c r="J1469">
        <v>1</v>
      </c>
      <c r="K1469" t="s">
        <v>7426</v>
      </c>
      <c r="L1469" t="s">
        <v>6953</v>
      </c>
      <c r="Q1469">
        <v>1</v>
      </c>
      <c r="R1469" t="s">
        <v>7217</v>
      </c>
      <c r="S1469" t="s">
        <v>7426</v>
      </c>
    </row>
    <row r="1470" spans="1:19" x14ac:dyDescent="0.2">
      <c r="A1470">
        <v>1</v>
      </c>
      <c r="B1470" t="s">
        <v>7376</v>
      </c>
      <c r="C1470" t="s">
        <v>7424</v>
      </c>
      <c r="J1470">
        <v>1</v>
      </c>
      <c r="K1470" t="s">
        <v>7426</v>
      </c>
      <c r="L1470" t="s">
        <v>4125</v>
      </c>
      <c r="Q1470">
        <v>1</v>
      </c>
      <c r="R1470" t="s">
        <v>6046</v>
      </c>
      <c r="S1470" t="s">
        <v>7426</v>
      </c>
    </row>
    <row r="1471" spans="1:19" x14ac:dyDescent="0.2">
      <c r="A1471">
        <v>1</v>
      </c>
      <c r="B1471" t="s">
        <v>5370</v>
      </c>
      <c r="C1471" t="s">
        <v>7424</v>
      </c>
      <c r="J1471">
        <v>1</v>
      </c>
      <c r="K1471" t="s">
        <v>7426</v>
      </c>
      <c r="L1471" t="s">
        <v>4126</v>
      </c>
      <c r="Q1471">
        <v>1</v>
      </c>
      <c r="R1471" t="s">
        <v>7216</v>
      </c>
      <c r="S1471" t="s">
        <v>7426</v>
      </c>
    </row>
    <row r="1472" spans="1:19" x14ac:dyDescent="0.2">
      <c r="A1472">
        <v>1</v>
      </c>
      <c r="B1472" t="s">
        <v>5363</v>
      </c>
      <c r="C1472" t="s">
        <v>7424</v>
      </c>
      <c r="J1472">
        <v>1</v>
      </c>
      <c r="K1472" t="s">
        <v>7426</v>
      </c>
      <c r="L1472" t="s">
        <v>6954</v>
      </c>
      <c r="Q1472">
        <v>1</v>
      </c>
      <c r="R1472" t="s">
        <v>6862</v>
      </c>
      <c r="S1472" t="s">
        <v>7426</v>
      </c>
    </row>
    <row r="1473" spans="1:19" x14ac:dyDescent="0.2">
      <c r="A1473">
        <v>1</v>
      </c>
      <c r="B1473" t="s">
        <v>5364</v>
      </c>
      <c r="C1473" t="s">
        <v>7424</v>
      </c>
      <c r="J1473">
        <v>1</v>
      </c>
      <c r="K1473" t="s">
        <v>7426</v>
      </c>
      <c r="L1473" t="s">
        <v>4127</v>
      </c>
      <c r="Q1473">
        <v>1</v>
      </c>
      <c r="R1473" t="s">
        <v>4967</v>
      </c>
      <c r="S1473" t="s">
        <v>7426</v>
      </c>
    </row>
    <row r="1474" spans="1:19" x14ac:dyDescent="0.2">
      <c r="A1474">
        <v>1</v>
      </c>
      <c r="B1474" t="s">
        <v>7374</v>
      </c>
      <c r="C1474" t="s">
        <v>7424</v>
      </c>
      <c r="J1474">
        <v>1</v>
      </c>
      <c r="K1474" t="s">
        <v>7426</v>
      </c>
      <c r="L1474" t="s">
        <v>4128</v>
      </c>
      <c r="Q1474">
        <v>1</v>
      </c>
      <c r="R1474" t="s">
        <v>7698</v>
      </c>
      <c r="S1474" t="s">
        <v>7426</v>
      </c>
    </row>
    <row r="1475" spans="1:19" x14ac:dyDescent="0.2">
      <c r="A1475">
        <v>1</v>
      </c>
      <c r="B1475" t="s">
        <v>5362</v>
      </c>
      <c r="C1475" t="s">
        <v>7424</v>
      </c>
      <c r="J1475">
        <v>1</v>
      </c>
      <c r="K1475" t="s">
        <v>7426</v>
      </c>
      <c r="L1475" t="s">
        <v>4129</v>
      </c>
      <c r="Q1475">
        <v>1</v>
      </c>
      <c r="R1475" t="s">
        <v>7268</v>
      </c>
      <c r="S1475" t="s">
        <v>7426</v>
      </c>
    </row>
    <row r="1476" spans="1:19" x14ac:dyDescent="0.2">
      <c r="A1476">
        <v>1</v>
      </c>
      <c r="B1476" t="s">
        <v>5361</v>
      </c>
      <c r="C1476" t="s">
        <v>7424</v>
      </c>
      <c r="J1476">
        <v>1</v>
      </c>
      <c r="K1476" t="s">
        <v>7426</v>
      </c>
      <c r="L1476" t="s">
        <v>4130</v>
      </c>
      <c r="Q1476">
        <v>2</v>
      </c>
      <c r="R1476" t="s">
        <v>5161</v>
      </c>
      <c r="S1476" t="s">
        <v>7426</v>
      </c>
    </row>
    <row r="1477" spans="1:19" x14ac:dyDescent="0.2">
      <c r="A1477">
        <v>1</v>
      </c>
      <c r="B1477" t="s">
        <v>5354</v>
      </c>
      <c r="C1477" t="s">
        <v>7424</v>
      </c>
      <c r="J1477">
        <v>1</v>
      </c>
      <c r="K1477" t="s">
        <v>7426</v>
      </c>
      <c r="L1477" t="s">
        <v>6955</v>
      </c>
      <c r="Q1477">
        <v>1</v>
      </c>
      <c r="R1477" t="s">
        <v>7857</v>
      </c>
      <c r="S1477" t="s">
        <v>7426</v>
      </c>
    </row>
    <row r="1478" spans="1:19" x14ac:dyDescent="0.2">
      <c r="A1478">
        <v>1</v>
      </c>
      <c r="B1478" t="s">
        <v>5352</v>
      </c>
      <c r="C1478" t="s">
        <v>7424</v>
      </c>
      <c r="J1478">
        <v>1</v>
      </c>
      <c r="K1478" t="s">
        <v>7426</v>
      </c>
      <c r="L1478" t="s">
        <v>4132</v>
      </c>
      <c r="Q1478">
        <v>1</v>
      </c>
      <c r="R1478" t="s">
        <v>3455</v>
      </c>
      <c r="S1478" t="s">
        <v>7426</v>
      </c>
    </row>
    <row r="1479" spans="1:19" x14ac:dyDescent="0.2">
      <c r="A1479">
        <v>1</v>
      </c>
      <c r="B1479" t="s">
        <v>5353</v>
      </c>
      <c r="C1479" t="s">
        <v>7424</v>
      </c>
      <c r="J1479">
        <v>1</v>
      </c>
      <c r="K1479" t="s">
        <v>7426</v>
      </c>
      <c r="L1479" t="s">
        <v>6956</v>
      </c>
      <c r="Q1479">
        <v>1</v>
      </c>
      <c r="R1479" t="s">
        <v>3454</v>
      </c>
      <c r="S1479" t="s">
        <v>7426</v>
      </c>
    </row>
    <row r="1480" spans="1:19" x14ac:dyDescent="0.2">
      <c r="A1480">
        <v>1</v>
      </c>
      <c r="B1480" t="s">
        <v>5360</v>
      </c>
      <c r="C1480" t="s">
        <v>7424</v>
      </c>
      <c r="J1480">
        <v>1</v>
      </c>
      <c r="K1480" t="s">
        <v>7426</v>
      </c>
      <c r="L1480" t="s">
        <v>4133</v>
      </c>
      <c r="Q1480">
        <v>2</v>
      </c>
      <c r="R1480" t="s">
        <v>5867</v>
      </c>
      <c r="S1480" t="s">
        <v>7426</v>
      </c>
    </row>
    <row r="1481" spans="1:19" x14ac:dyDescent="0.2">
      <c r="A1481">
        <v>1</v>
      </c>
      <c r="B1481" t="s">
        <v>7372</v>
      </c>
      <c r="C1481" t="s">
        <v>7424</v>
      </c>
      <c r="J1481">
        <v>1</v>
      </c>
      <c r="K1481" t="s">
        <v>7426</v>
      </c>
      <c r="L1481" t="s">
        <v>4134</v>
      </c>
      <c r="Q1481">
        <v>1</v>
      </c>
      <c r="R1481" t="s">
        <v>7085</v>
      </c>
      <c r="S1481" t="s">
        <v>7426</v>
      </c>
    </row>
    <row r="1482" spans="1:19" x14ac:dyDescent="0.2">
      <c r="A1482">
        <v>1</v>
      </c>
      <c r="B1482" t="s">
        <v>5356</v>
      </c>
      <c r="C1482" t="s">
        <v>7424</v>
      </c>
      <c r="J1482">
        <v>1</v>
      </c>
      <c r="K1482" t="s">
        <v>7426</v>
      </c>
      <c r="L1482" t="s">
        <v>4135</v>
      </c>
      <c r="Q1482">
        <v>4</v>
      </c>
      <c r="R1482" t="s">
        <v>4006</v>
      </c>
      <c r="S1482" t="s">
        <v>7426</v>
      </c>
    </row>
    <row r="1483" spans="1:19" x14ac:dyDescent="0.2">
      <c r="A1483">
        <v>1</v>
      </c>
      <c r="B1483" t="s">
        <v>5357</v>
      </c>
      <c r="C1483" t="s">
        <v>7424</v>
      </c>
      <c r="J1483">
        <v>1</v>
      </c>
      <c r="K1483" t="s">
        <v>7426</v>
      </c>
      <c r="L1483" t="s">
        <v>6957</v>
      </c>
      <c r="Q1483">
        <v>2</v>
      </c>
      <c r="R1483" t="s">
        <v>1438</v>
      </c>
      <c r="S1483" t="s">
        <v>7426</v>
      </c>
    </row>
    <row r="1484" spans="1:19" x14ac:dyDescent="0.2">
      <c r="A1484">
        <v>1</v>
      </c>
      <c r="B1484" t="s">
        <v>5355</v>
      </c>
      <c r="C1484" t="s">
        <v>7424</v>
      </c>
      <c r="J1484">
        <v>1</v>
      </c>
      <c r="K1484" t="s">
        <v>7426</v>
      </c>
      <c r="L1484" t="s">
        <v>4136</v>
      </c>
      <c r="Q1484">
        <v>1</v>
      </c>
      <c r="R1484" t="s">
        <v>3453</v>
      </c>
      <c r="S1484" t="s">
        <v>7426</v>
      </c>
    </row>
    <row r="1485" spans="1:19" x14ac:dyDescent="0.2">
      <c r="A1485">
        <v>1</v>
      </c>
      <c r="B1485" t="s">
        <v>5359</v>
      </c>
      <c r="C1485" t="s">
        <v>7424</v>
      </c>
      <c r="J1485">
        <v>1</v>
      </c>
      <c r="K1485" t="s">
        <v>7426</v>
      </c>
      <c r="L1485" t="s">
        <v>4703</v>
      </c>
      <c r="Q1485">
        <v>1</v>
      </c>
      <c r="R1485" t="s">
        <v>3452</v>
      </c>
      <c r="S1485" t="s">
        <v>7426</v>
      </c>
    </row>
    <row r="1486" spans="1:19" x14ac:dyDescent="0.2">
      <c r="A1486">
        <v>1</v>
      </c>
      <c r="B1486" t="s">
        <v>7373</v>
      </c>
      <c r="C1486" t="s">
        <v>7424</v>
      </c>
      <c r="J1486">
        <v>1</v>
      </c>
      <c r="K1486" t="s">
        <v>7426</v>
      </c>
      <c r="L1486" t="s">
        <v>4706</v>
      </c>
      <c r="Q1486">
        <v>2</v>
      </c>
      <c r="R1486" t="s">
        <v>1320</v>
      </c>
      <c r="S1486" t="s">
        <v>7426</v>
      </c>
    </row>
    <row r="1487" spans="1:19" x14ac:dyDescent="0.2">
      <c r="A1487">
        <v>1</v>
      </c>
      <c r="B1487" t="s">
        <v>5350</v>
      </c>
      <c r="C1487" t="s">
        <v>7424</v>
      </c>
      <c r="J1487">
        <v>1</v>
      </c>
      <c r="K1487" t="s">
        <v>7426</v>
      </c>
      <c r="L1487" t="s">
        <v>4707</v>
      </c>
      <c r="Q1487">
        <v>1</v>
      </c>
      <c r="R1487" t="s">
        <v>2610</v>
      </c>
      <c r="S1487" t="s">
        <v>7426</v>
      </c>
    </row>
    <row r="1488" spans="1:19" x14ac:dyDescent="0.2">
      <c r="A1488">
        <v>1</v>
      </c>
      <c r="B1488" t="s">
        <v>5351</v>
      </c>
      <c r="C1488" t="s">
        <v>7424</v>
      </c>
      <c r="J1488">
        <v>1</v>
      </c>
      <c r="K1488" t="s">
        <v>7426</v>
      </c>
      <c r="L1488" t="s">
        <v>7157</v>
      </c>
      <c r="Q1488">
        <v>4</v>
      </c>
      <c r="R1488" t="s">
        <v>5582</v>
      </c>
      <c r="S1488" t="s">
        <v>7426</v>
      </c>
    </row>
    <row r="1489" spans="1:19" x14ac:dyDescent="0.2">
      <c r="A1489">
        <v>1</v>
      </c>
      <c r="B1489" t="s">
        <v>7371</v>
      </c>
      <c r="C1489" t="s">
        <v>7424</v>
      </c>
      <c r="J1489">
        <v>1</v>
      </c>
      <c r="K1489" t="s">
        <v>7426</v>
      </c>
      <c r="L1489" t="s">
        <v>4711</v>
      </c>
      <c r="Q1489">
        <v>3</v>
      </c>
      <c r="R1489" t="s">
        <v>5620</v>
      </c>
      <c r="S1489" t="s">
        <v>7426</v>
      </c>
    </row>
    <row r="1490" spans="1:19" x14ac:dyDescent="0.2">
      <c r="A1490">
        <v>1</v>
      </c>
      <c r="B1490" t="s">
        <v>5358</v>
      </c>
      <c r="C1490" t="s">
        <v>7424</v>
      </c>
      <c r="J1490">
        <v>1</v>
      </c>
      <c r="K1490" t="s">
        <v>7426</v>
      </c>
      <c r="L1490" t="s">
        <v>4712</v>
      </c>
      <c r="Q1490">
        <v>1</v>
      </c>
      <c r="R1490" t="s">
        <v>3451</v>
      </c>
      <c r="S1490" t="s">
        <v>7426</v>
      </c>
    </row>
    <row r="1491" spans="1:19" x14ac:dyDescent="0.2">
      <c r="A1491">
        <v>1</v>
      </c>
      <c r="B1491" t="s">
        <v>5349</v>
      </c>
      <c r="C1491" t="s">
        <v>7424</v>
      </c>
      <c r="J1491">
        <v>1</v>
      </c>
      <c r="K1491" t="s">
        <v>7426</v>
      </c>
      <c r="L1491" t="s">
        <v>4714</v>
      </c>
      <c r="Q1491">
        <v>1</v>
      </c>
      <c r="R1491" t="s">
        <v>2609</v>
      </c>
      <c r="S1491" t="s">
        <v>7426</v>
      </c>
    </row>
    <row r="1492" spans="1:19" x14ac:dyDescent="0.2">
      <c r="A1492">
        <v>1</v>
      </c>
      <c r="B1492" t="s">
        <v>5348</v>
      </c>
      <c r="C1492" t="s">
        <v>7424</v>
      </c>
      <c r="J1492">
        <v>1</v>
      </c>
      <c r="K1492" t="s">
        <v>7426</v>
      </c>
      <c r="L1492" t="s">
        <v>7249</v>
      </c>
      <c r="Q1492">
        <v>1</v>
      </c>
      <c r="R1492" t="s">
        <v>2168</v>
      </c>
      <c r="S1492" t="s">
        <v>7426</v>
      </c>
    </row>
    <row r="1493" spans="1:19" x14ac:dyDescent="0.2">
      <c r="A1493">
        <v>2</v>
      </c>
      <c r="B1493" t="s">
        <v>5347</v>
      </c>
      <c r="C1493" t="s">
        <v>7424</v>
      </c>
      <c r="J1493">
        <v>1</v>
      </c>
      <c r="K1493" t="s">
        <v>7426</v>
      </c>
      <c r="L1493" t="s">
        <v>5043</v>
      </c>
      <c r="Q1493">
        <v>2</v>
      </c>
      <c r="R1493" t="s">
        <v>1364</v>
      </c>
      <c r="S1493" t="s">
        <v>7426</v>
      </c>
    </row>
    <row r="1494" spans="1:19" x14ac:dyDescent="0.2">
      <c r="A1494">
        <v>1</v>
      </c>
      <c r="B1494" t="s">
        <v>5346</v>
      </c>
      <c r="C1494" t="s">
        <v>7424</v>
      </c>
      <c r="J1494">
        <v>1</v>
      </c>
      <c r="K1494" t="s">
        <v>7426</v>
      </c>
      <c r="L1494" t="s">
        <v>5171</v>
      </c>
      <c r="Q1494">
        <v>2</v>
      </c>
      <c r="R1494" t="s">
        <v>1319</v>
      </c>
      <c r="S1494" t="s">
        <v>7426</v>
      </c>
    </row>
    <row r="1495" spans="1:19" x14ac:dyDescent="0.2">
      <c r="A1495">
        <v>1</v>
      </c>
      <c r="B1495" t="s">
        <v>7370</v>
      </c>
      <c r="C1495" t="s">
        <v>7424</v>
      </c>
      <c r="J1495">
        <v>1</v>
      </c>
      <c r="K1495" t="s">
        <v>7426</v>
      </c>
      <c r="L1495" t="s">
        <v>5913</v>
      </c>
      <c r="Q1495">
        <v>1</v>
      </c>
      <c r="R1495" t="s">
        <v>2429</v>
      </c>
      <c r="S1495" t="s">
        <v>7426</v>
      </c>
    </row>
    <row r="1496" spans="1:19" x14ac:dyDescent="0.2">
      <c r="A1496">
        <v>1</v>
      </c>
      <c r="B1496" t="s">
        <v>7368</v>
      </c>
      <c r="C1496" t="s">
        <v>7424</v>
      </c>
      <c r="J1496">
        <v>1</v>
      </c>
      <c r="K1496" t="s">
        <v>7426</v>
      </c>
      <c r="L1496" t="s">
        <v>5967</v>
      </c>
      <c r="Q1496">
        <v>1</v>
      </c>
      <c r="R1496" t="s">
        <v>3450</v>
      </c>
      <c r="S1496" t="s">
        <v>7426</v>
      </c>
    </row>
    <row r="1497" spans="1:19" x14ac:dyDescent="0.2">
      <c r="A1497">
        <v>1</v>
      </c>
      <c r="B1497" t="s">
        <v>7369</v>
      </c>
      <c r="C1497" t="s">
        <v>7424</v>
      </c>
      <c r="J1497">
        <v>1</v>
      </c>
      <c r="K1497" t="s">
        <v>7426</v>
      </c>
      <c r="L1497" t="s">
        <v>5968</v>
      </c>
      <c r="Q1497">
        <v>1</v>
      </c>
      <c r="R1497" t="s">
        <v>4005</v>
      </c>
      <c r="S1497" t="s">
        <v>7426</v>
      </c>
    </row>
    <row r="1498" spans="1:19" x14ac:dyDescent="0.2">
      <c r="A1498">
        <v>1</v>
      </c>
      <c r="B1498" t="s">
        <v>5342</v>
      </c>
      <c r="C1498" t="s">
        <v>7424</v>
      </c>
      <c r="J1498">
        <v>1</v>
      </c>
      <c r="K1498" t="s">
        <v>7426</v>
      </c>
      <c r="L1498" t="s">
        <v>6083</v>
      </c>
      <c r="Q1498">
        <v>1</v>
      </c>
      <c r="R1498" t="s">
        <v>4004</v>
      </c>
      <c r="S1498" t="s">
        <v>7426</v>
      </c>
    </row>
    <row r="1499" spans="1:19" x14ac:dyDescent="0.2">
      <c r="A1499">
        <v>1</v>
      </c>
      <c r="B1499" t="s">
        <v>5343</v>
      </c>
      <c r="C1499" t="s">
        <v>7424</v>
      </c>
      <c r="J1499">
        <v>1</v>
      </c>
      <c r="K1499" t="s">
        <v>7426</v>
      </c>
      <c r="L1499" t="s">
        <v>2247</v>
      </c>
      <c r="Q1499">
        <v>1</v>
      </c>
      <c r="R1499" t="s">
        <v>4966</v>
      </c>
      <c r="S1499" t="s">
        <v>7426</v>
      </c>
    </row>
    <row r="1500" spans="1:19" x14ac:dyDescent="0.2">
      <c r="A1500">
        <v>1</v>
      </c>
      <c r="B1500" t="s">
        <v>5345</v>
      </c>
      <c r="C1500" t="s">
        <v>7424</v>
      </c>
      <c r="J1500">
        <v>1</v>
      </c>
      <c r="K1500" t="s">
        <v>7426</v>
      </c>
      <c r="L1500" t="s">
        <v>2248</v>
      </c>
      <c r="Q1500">
        <v>1</v>
      </c>
      <c r="R1500" t="s">
        <v>4591</v>
      </c>
      <c r="S1500" t="s">
        <v>7426</v>
      </c>
    </row>
    <row r="1501" spans="1:19" x14ac:dyDescent="0.2">
      <c r="A1501">
        <v>1</v>
      </c>
      <c r="B1501" t="s">
        <v>5344</v>
      </c>
      <c r="C1501" t="s">
        <v>7424</v>
      </c>
      <c r="J1501">
        <v>1</v>
      </c>
      <c r="K1501" t="s">
        <v>7426</v>
      </c>
      <c r="L1501" t="s">
        <v>2249</v>
      </c>
      <c r="Q1501">
        <v>1</v>
      </c>
      <c r="R1501" t="s">
        <v>2934</v>
      </c>
      <c r="S1501" t="s">
        <v>7426</v>
      </c>
    </row>
    <row r="1502" spans="1:19" x14ac:dyDescent="0.2">
      <c r="A1502">
        <v>1</v>
      </c>
      <c r="B1502" t="s">
        <v>7367</v>
      </c>
      <c r="C1502" t="s">
        <v>7424</v>
      </c>
      <c r="J1502">
        <v>1</v>
      </c>
      <c r="K1502" t="s">
        <v>7426</v>
      </c>
      <c r="L1502" t="s">
        <v>2350</v>
      </c>
      <c r="Q1502">
        <v>1</v>
      </c>
      <c r="R1502" t="s">
        <v>4003</v>
      </c>
      <c r="S1502" t="s">
        <v>7426</v>
      </c>
    </row>
    <row r="1503" spans="1:19" x14ac:dyDescent="0.2">
      <c r="A1503">
        <v>1</v>
      </c>
      <c r="B1503" t="s">
        <v>5336</v>
      </c>
      <c r="C1503" t="s">
        <v>7424</v>
      </c>
      <c r="J1503">
        <v>1</v>
      </c>
      <c r="K1503" t="s">
        <v>7426</v>
      </c>
      <c r="L1503" t="s">
        <v>6146</v>
      </c>
      <c r="Q1503">
        <v>2</v>
      </c>
      <c r="R1503" t="s">
        <v>1993</v>
      </c>
      <c r="S1503" t="s">
        <v>7426</v>
      </c>
    </row>
    <row r="1504" spans="1:19" x14ac:dyDescent="0.2">
      <c r="A1504">
        <v>2</v>
      </c>
      <c r="B1504" t="s">
        <v>5341</v>
      </c>
      <c r="C1504" t="s">
        <v>7424</v>
      </c>
      <c r="J1504">
        <v>1</v>
      </c>
      <c r="K1504" t="s">
        <v>7426</v>
      </c>
      <c r="L1504" t="s">
        <v>2479</v>
      </c>
      <c r="Q1504">
        <v>1</v>
      </c>
      <c r="R1504" t="s">
        <v>3449</v>
      </c>
      <c r="S1504" t="s">
        <v>7426</v>
      </c>
    </row>
    <row r="1505" spans="1:19" x14ac:dyDescent="0.2">
      <c r="A1505">
        <v>1</v>
      </c>
      <c r="B1505" t="s">
        <v>5338</v>
      </c>
      <c r="C1505" t="s">
        <v>7424</v>
      </c>
      <c r="J1505">
        <v>1</v>
      </c>
      <c r="K1505" t="s">
        <v>7426</v>
      </c>
      <c r="L1505" t="s">
        <v>2480</v>
      </c>
      <c r="Q1505">
        <v>1</v>
      </c>
      <c r="R1505" t="s">
        <v>4590</v>
      </c>
      <c r="S1505" t="s">
        <v>7426</v>
      </c>
    </row>
    <row r="1506" spans="1:19" x14ac:dyDescent="0.2">
      <c r="A1506">
        <v>1</v>
      </c>
      <c r="B1506" t="s">
        <v>5337</v>
      </c>
      <c r="C1506" t="s">
        <v>7424</v>
      </c>
      <c r="J1506">
        <v>1</v>
      </c>
      <c r="K1506" t="s">
        <v>7426</v>
      </c>
      <c r="L1506" t="s">
        <v>2481</v>
      </c>
      <c r="Q1506">
        <v>7</v>
      </c>
      <c r="R1506" t="s">
        <v>380</v>
      </c>
      <c r="S1506" t="s">
        <v>7426</v>
      </c>
    </row>
    <row r="1507" spans="1:19" x14ac:dyDescent="0.2">
      <c r="A1507">
        <v>1</v>
      </c>
      <c r="B1507" t="s">
        <v>5340</v>
      </c>
      <c r="C1507" t="s">
        <v>7424</v>
      </c>
      <c r="J1507">
        <v>1</v>
      </c>
      <c r="K1507" t="s">
        <v>7426</v>
      </c>
      <c r="L1507" t="s">
        <v>2683</v>
      </c>
      <c r="Q1507">
        <v>1</v>
      </c>
      <c r="R1507" t="s">
        <v>7084</v>
      </c>
      <c r="S1507" t="s">
        <v>7426</v>
      </c>
    </row>
    <row r="1508" spans="1:19" x14ac:dyDescent="0.2">
      <c r="A1508">
        <v>1</v>
      </c>
      <c r="B1508" t="s">
        <v>5339</v>
      </c>
      <c r="C1508" t="s">
        <v>7424</v>
      </c>
      <c r="J1508">
        <v>1</v>
      </c>
      <c r="K1508" t="s">
        <v>7426</v>
      </c>
      <c r="L1508" t="s">
        <v>2684</v>
      </c>
      <c r="Q1508">
        <v>3</v>
      </c>
      <c r="R1508" t="s">
        <v>1893</v>
      </c>
      <c r="S1508" t="s">
        <v>7426</v>
      </c>
    </row>
    <row r="1509" spans="1:19" x14ac:dyDescent="0.2">
      <c r="A1509">
        <v>1</v>
      </c>
      <c r="B1509" t="s">
        <v>7366</v>
      </c>
      <c r="C1509" t="s">
        <v>7424</v>
      </c>
      <c r="J1509">
        <v>1</v>
      </c>
      <c r="K1509" t="s">
        <v>7426</v>
      </c>
      <c r="L1509" t="s">
        <v>6350</v>
      </c>
      <c r="Q1509">
        <v>1</v>
      </c>
      <c r="R1509" t="s">
        <v>4002</v>
      </c>
      <c r="S1509" t="s">
        <v>7426</v>
      </c>
    </row>
    <row r="1510" spans="1:19" x14ac:dyDescent="0.2">
      <c r="A1510">
        <v>1</v>
      </c>
      <c r="B1510" t="s">
        <v>5333</v>
      </c>
      <c r="C1510" t="s">
        <v>7424</v>
      </c>
      <c r="J1510">
        <v>1</v>
      </c>
      <c r="K1510" t="s">
        <v>7426</v>
      </c>
      <c r="L1510" t="s">
        <v>2685</v>
      </c>
      <c r="Q1510">
        <v>1</v>
      </c>
      <c r="R1510" t="s">
        <v>3448</v>
      </c>
      <c r="S1510" t="s">
        <v>7426</v>
      </c>
    </row>
    <row r="1511" spans="1:19" x14ac:dyDescent="0.2">
      <c r="A1511">
        <v>1</v>
      </c>
      <c r="B1511" t="s">
        <v>5332</v>
      </c>
      <c r="C1511" t="s">
        <v>7424</v>
      </c>
      <c r="J1511">
        <v>1</v>
      </c>
      <c r="K1511" t="s">
        <v>7426</v>
      </c>
      <c r="L1511" t="s">
        <v>2686</v>
      </c>
      <c r="Q1511">
        <v>2</v>
      </c>
      <c r="R1511" t="s">
        <v>2608</v>
      </c>
      <c r="S1511" t="s">
        <v>7426</v>
      </c>
    </row>
    <row r="1512" spans="1:19" x14ac:dyDescent="0.2">
      <c r="A1512">
        <v>1</v>
      </c>
      <c r="B1512" t="s">
        <v>5335</v>
      </c>
      <c r="C1512" t="s">
        <v>7424</v>
      </c>
      <c r="J1512">
        <v>1</v>
      </c>
      <c r="K1512" t="s">
        <v>7426</v>
      </c>
      <c r="L1512" t="s">
        <v>2687</v>
      </c>
      <c r="Q1512">
        <v>1</v>
      </c>
      <c r="R1512" t="s">
        <v>2217</v>
      </c>
      <c r="S1512" t="s">
        <v>7426</v>
      </c>
    </row>
    <row r="1513" spans="1:19" x14ac:dyDescent="0.2">
      <c r="A1513">
        <v>2</v>
      </c>
      <c r="B1513" t="s">
        <v>5334</v>
      </c>
      <c r="C1513" t="s">
        <v>7424</v>
      </c>
      <c r="J1513">
        <v>1</v>
      </c>
      <c r="K1513" t="s">
        <v>7426</v>
      </c>
      <c r="L1513" t="s">
        <v>2688</v>
      </c>
      <c r="Q1513">
        <v>1</v>
      </c>
      <c r="R1513" t="s">
        <v>4001</v>
      </c>
      <c r="S1513" t="s">
        <v>7426</v>
      </c>
    </row>
    <row r="1514" spans="1:19" x14ac:dyDescent="0.2">
      <c r="A1514">
        <v>1</v>
      </c>
      <c r="B1514" t="s">
        <v>5326</v>
      </c>
      <c r="C1514" t="s">
        <v>7424</v>
      </c>
      <c r="J1514">
        <v>1</v>
      </c>
      <c r="K1514" t="s">
        <v>7426</v>
      </c>
      <c r="L1514" t="s">
        <v>2689</v>
      </c>
      <c r="Q1514">
        <v>2</v>
      </c>
      <c r="R1514" t="s">
        <v>2933</v>
      </c>
      <c r="S1514" t="s">
        <v>7426</v>
      </c>
    </row>
    <row r="1515" spans="1:19" x14ac:dyDescent="0.2">
      <c r="A1515">
        <v>1</v>
      </c>
      <c r="B1515" t="s">
        <v>5331</v>
      </c>
      <c r="C1515" t="s">
        <v>7424</v>
      </c>
      <c r="J1515">
        <v>1</v>
      </c>
      <c r="K1515" t="s">
        <v>7426</v>
      </c>
      <c r="L1515" t="s">
        <v>2690</v>
      </c>
      <c r="Q1515">
        <v>1</v>
      </c>
      <c r="R1515" t="s">
        <v>3447</v>
      </c>
      <c r="S1515" t="s">
        <v>7426</v>
      </c>
    </row>
    <row r="1516" spans="1:19" x14ac:dyDescent="0.2">
      <c r="A1516">
        <v>1</v>
      </c>
      <c r="B1516" t="s">
        <v>5328</v>
      </c>
      <c r="C1516" t="s">
        <v>7424</v>
      </c>
      <c r="J1516">
        <v>1</v>
      </c>
      <c r="K1516" t="s">
        <v>7426</v>
      </c>
      <c r="L1516" t="s">
        <v>2691</v>
      </c>
      <c r="Q1516">
        <v>1</v>
      </c>
      <c r="R1516" t="s">
        <v>7083</v>
      </c>
      <c r="S1516" t="s">
        <v>7426</v>
      </c>
    </row>
    <row r="1517" spans="1:19" x14ac:dyDescent="0.2">
      <c r="A1517">
        <v>1</v>
      </c>
      <c r="B1517" t="s">
        <v>5330</v>
      </c>
      <c r="C1517" t="s">
        <v>7424</v>
      </c>
      <c r="J1517">
        <v>1</v>
      </c>
      <c r="K1517" t="s">
        <v>7426</v>
      </c>
      <c r="L1517" t="s">
        <v>6351</v>
      </c>
      <c r="Q1517">
        <v>1</v>
      </c>
      <c r="R1517" t="s">
        <v>4000</v>
      </c>
      <c r="S1517" t="s">
        <v>7426</v>
      </c>
    </row>
    <row r="1518" spans="1:19" x14ac:dyDescent="0.2">
      <c r="A1518">
        <v>1</v>
      </c>
      <c r="B1518" t="s">
        <v>5327</v>
      </c>
      <c r="C1518" t="s">
        <v>7424</v>
      </c>
      <c r="J1518">
        <v>1</v>
      </c>
      <c r="K1518" t="s">
        <v>7426</v>
      </c>
      <c r="L1518" t="s">
        <v>6352</v>
      </c>
      <c r="Q1518">
        <v>1</v>
      </c>
      <c r="R1518" t="s">
        <v>7082</v>
      </c>
      <c r="S1518" t="s">
        <v>7426</v>
      </c>
    </row>
    <row r="1519" spans="1:19" x14ac:dyDescent="0.2">
      <c r="A1519">
        <v>1</v>
      </c>
      <c r="B1519" t="s">
        <v>5325</v>
      </c>
      <c r="C1519" t="s">
        <v>7424</v>
      </c>
      <c r="J1519">
        <v>1</v>
      </c>
      <c r="K1519" t="s">
        <v>7426</v>
      </c>
      <c r="L1519" t="s">
        <v>2692</v>
      </c>
      <c r="Q1519">
        <v>2</v>
      </c>
      <c r="R1519" t="s">
        <v>1742</v>
      </c>
      <c r="S1519" t="s">
        <v>7426</v>
      </c>
    </row>
    <row r="1520" spans="1:19" x14ac:dyDescent="0.2">
      <c r="A1520">
        <v>1</v>
      </c>
      <c r="B1520" t="s">
        <v>7360</v>
      </c>
      <c r="C1520" t="s">
        <v>7424</v>
      </c>
      <c r="J1520">
        <v>1</v>
      </c>
      <c r="K1520" t="s">
        <v>7426</v>
      </c>
      <c r="L1520" t="s">
        <v>2693</v>
      </c>
      <c r="Q1520">
        <v>1</v>
      </c>
      <c r="R1520" t="s">
        <v>6418</v>
      </c>
      <c r="S1520" t="s">
        <v>7426</v>
      </c>
    </row>
    <row r="1521" spans="1:19" x14ac:dyDescent="0.2">
      <c r="A1521">
        <v>1</v>
      </c>
      <c r="B1521" t="s">
        <v>7363</v>
      </c>
      <c r="C1521" t="s">
        <v>7424</v>
      </c>
      <c r="J1521">
        <v>1</v>
      </c>
      <c r="K1521" t="s">
        <v>7426</v>
      </c>
      <c r="L1521" t="s">
        <v>3033</v>
      </c>
      <c r="Q1521">
        <v>1</v>
      </c>
      <c r="R1521" t="s">
        <v>3446</v>
      </c>
      <c r="S1521" t="s">
        <v>7426</v>
      </c>
    </row>
    <row r="1522" spans="1:19" x14ac:dyDescent="0.2">
      <c r="A1522">
        <v>4</v>
      </c>
      <c r="B1522" t="s">
        <v>1211</v>
      </c>
      <c r="C1522" t="s">
        <v>7424</v>
      </c>
      <c r="J1522">
        <v>1</v>
      </c>
      <c r="K1522" t="s">
        <v>7426</v>
      </c>
      <c r="L1522" t="s">
        <v>3034</v>
      </c>
      <c r="Q1522">
        <v>1</v>
      </c>
      <c r="R1522" t="s">
        <v>3999</v>
      </c>
      <c r="S1522" t="s">
        <v>7426</v>
      </c>
    </row>
    <row r="1523" spans="1:19" x14ac:dyDescent="0.2">
      <c r="A1523">
        <v>1</v>
      </c>
      <c r="B1523" t="s">
        <v>5324</v>
      </c>
      <c r="C1523" t="s">
        <v>7424</v>
      </c>
      <c r="J1523">
        <v>1</v>
      </c>
      <c r="K1523" t="s">
        <v>7426</v>
      </c>
      <c r="L1523" t="s">
        <v>3035</v>
      </c>
      <c r="Q1523">
        <v>1</v>
      </c>
      <c r="R1523" t="s">
        <v>7215</v>
      </c>
      <c r="S1523" t="s">
        <v>7426</v>
      </c>
    </row>
    <row r="1524" spans="1:19" x14ac:dyDescent="0.2">
      <c r="A1524">
        <v>1</v>
      </c>
      <c r="B1524" t="s">
        <v>7362</v>
      </c>
      <c r="C1524" t="s">
        <v>7424</v>
      </c>
      <c r="J1524">
        <v>1</v>
      </c>
      <c r="K1524" t="s">
        <v>7426</v>
      </c>
      <c r="L1524" t="s">
        <v>6524</v>
      </c>
      <c r="Q1524">
        <v>4</v>
      </c>
      <c r="R1524" t="s">
        <v>1053</v>
      </c>
      <c r="S1524" t="s">
        <v>7426</v>
      </c>
    </row>
    <row r="1525" spans="1:19" x14ac:dyDescent="0.2">
      <c r="A1525">
        <v>1</v>
      </c>
      <c r="B1525" t="s">
        <v>5323</v>
      </c>
      <c r="C1525" t="s">
        <v>7424</v>
      </c>
      <c r="J1525">
        <v>1</v>
      </c>
      <c r="K1525" t="s">
        <v>7426</v>
      </c>
      <c r="L1525" t="s">
        <v>3036</v>
      </c>
      <c r="Q1525">
        <v>7</v>
      </c>
      <c r="R1525" t="s">
        <v>989</v>
      </c>
      <c r="S1525" t="s">
        <v>7426</v>
      </c>
    </row>
    <row r="1526" spans="1:19" x14ac:dyDescent="0.2">
      <c r="A1526">
        <v>1</v>
      </c>
      <c r="B1526" t="s">
        <v>5329</v>
      </c>
      <c r="C1526" t="s">
        <v>7424</v>
      </c>
      <c r="J1526">
        <v>1</v>
      </c>
      <c r="K1526" t="s">
        <v>7426</v>
      </c>
      <c r="L1526" t="s">
        <v>6525</v>
      </c>
      <c r="Q1526">
        <v>2</v>
      </c>
      <c r="R1526" t="s">
        <v>5730</v>
      </c>
      <c r="S1526" t="s">
        <v>7426</v>
      </c>
    </row>
    <row r="1527" spans="1:19" x14ac:dyDescent="0.2">
      <c r="A1527">
        <v>1</v>
      </c>
      <c r="B1527" t="s">
        <v>7365</v>
      </c>
      <c r="C1527" t="s">
        <v>7424</v>
      </c>
      <c r="J1527">
        <v>1</v>
      </c>
      <c r="K1527" t="s">
        <v>7426</v>
      </c>
      <c r="L1527" t="s">
        <v>3037</v>
      </c>
      <c r="Q1527">
        <v>1</v>
      </c>
      <c r="R1527" t="s">
        <v>2932</v>
      </c>
      <c r="S1527" t="s">
        <v>7426</v>
      </c>
    </row>
    <row r="1528" spans="1:19" x14ac:dyDescent="0.2">
      <c r="A1528">
        <v>2</v>
      </c>
      <c r="B1528" t="s">
        <v>2073</v>
      </c>
      <c r="C1528" t="s">
        <v>7424</v>
      </c>
      <c r="J1528">
        <v>1</v>
      </c>
      <c r="K1528" t="s">
        <v>7426</v>
      </c>
      <c r="L1528" t="s">
        <v>3038</v>
      </c>
      <c r="Q1528">
        <v>1</v>
      </c>
      <c r="R1528" t="s">
        <v>2931</v>
      </c>
      <c r="S1528" t="s">
        <v>7426</v>
      </c>
    </row>
    <row r="1529" spans="1:19" x14ac:dyDescent="0.2">
      <c r="A1529">
        <v>1</v>
      </c>
      <c r="B1529" t="s">
        <v>7364</v>
      </c>
      <c r="C1529" t="s">
        <v>7424</v>
      </c>
      <c r="J1529">
        <v>1</v>
      </c>
      <c r="K1529" t="s">
        <v>7426</v>
      </c>
      <c r="L1529" t="s">
        <v>3039</v>
      </c>
      <c r="Q1529">
        <v>1</v>
      </c>
      <c r="R1529" t="s">
        <v>3445</v>
      </c>
      <c r="S1529" t="s">
        <v>7426</v>
      </c>
    </row>
    <row r="1530" spans="1:19" x14ac:dyDescent="0.2">
      <c r="A1530">
        <v>1</v>
      </c>
      <c r="B1530" t="s">
        <v>5321</v>
      </c>
      <c r="C1530" t="s">
        <v>7424</v>
      </c>
      <c r="J1530">
        <v>1</v>
      </c>
      <c r="K1530" t="s">
        <v>7426</v>
      </c>
      <c r="L1530" t="s">
        <v>3040</v>
      </c>
      <c r="Q1530">
        <v>1</v>
      </c>
      <c r="R1530" t="s">
        <v>2930</v>
      </c>
      <c r="S1530" t="s">
        <v>7426</v>
      </c>
    </row>
    <row r="1531" spans="1:19" x14ac:dyDescent="0.2">
      <c r="A1531">
        <v>1</v>
      </c>
      <c r="B1531" t="s">
        <v>7361</v>
      </c>
      <c r="C1531" t="s">
        <v>7424</v>
      </c>
      <c r="J1531">
        <v>1</v>
      </c>
      <c r="K1531" t="s">
        <v>7426</v>
      </c>
      <c r="L1531" t="s">
        <v>3042</v>
      </c>
      <c r="Q1531">
        <v>1</v>
      </c>
      <c r="R1531" t="s">
        <v>6166</v>
      </c>
      <c r="S1531" t="s">
        <v>7426</v>
      </c>
    </row>
    <row r="1532" spans="1:19" x14ac:dyDescent="0.2">
      <c r="A1532">
        <v>1</v>
      </c>
      <c r="B1532" t="s">
        <v>5322</v>
      </c>
      <c r="C1532" t="s">
        <v>7424</v>
      </c>
      <c r="J1532">
        <v>1</v>
      </c>
      <c r="K1532" t="s">
        <v>7426</v>
      </c>
      <c r="L1532" t="s">
        <v>6526</v>
      </c>
      <c r="Q1532">
        <v>1</v>
      </c>
      <c r="R1532" t="s">
        <v>6045</v>
      </c>
      <c r="S1532" t="s">
        <v>7426</v>
      </c>
    </row>
    <row r="1533" spans="1:19" x14ac:dyDescent="0.2">
      <c r="A1533">
        <v>2</v>
      </c>
      <c r="B1533" t="s">
        <v>2072</v>
      </c>
      <c r="C1533" t="s">
        <v>7424</v>
      </c>
      <c r="J1533">
        <v>1</v>
      </c>
      <c r="K1533" t="s">
        <v>7426</v>
      </c>
      <c r="L1533" t="s">
        <v>3044</v>
      </c>
      <c r="Q1533">
        <v>1</v>
      </c>
      <c r="R1533" t="s">
        <v>7214</v>
      </c>
      <c r="S1533" t="s">
        <v>7426</v>
      </c>
    </row>
    <row r="1534" spans="1:19" x14ac:dyDescent="0.2">
      <c r="A1534">
        <v>1</v>
      </c>
      <c r="B1534" t="s">
        <v>5316</v>
      </c>
      <c r="C1534" t="s">
        <v>7424</v>
      </c>
      <c r="J1534">
        <v>1</v>
      </c>
      <c r="K1534" t="s">
        <v>7426</v>
      </c>
      <c r="L1534" t="s">
        <v>3045</v>
      </c>
      <c r="Q1534">
        <v>1</v>
      </c>
      <c r="R1534" t="s">
        <v>6861</v>
      </c>
      <c r="S1534" t="s">
        <v>7426</v>
      </c>
    </row>
    <row r="1535" spans="1:19" x14ac:dyDescent="0.2">
      <c r="A1535">
        <v>1</v>
      </c>
      <c r="B1535" t="s">
        <v>5313</v>
      </c>
      <c r="C1535" t="s">
        <v>7424</v>
      </c>
      <c r="J1535">
        <v>1</v>
      </c>
      <c r="K1535" t="s">
        <v>7426</v>
      </c>
      <c r="L1535" t="s">
        <v>3046</v>
      </c>
      <c r="Q1535">
        <v>1</v>
      </c>
      <c r="R1535" t="s">
        <v>4589</v>
      </c>
      <c r="S1535" t="s">
        <v>7426</v>
      </c>
    </row>
    <row r="1536" spans="1:19" x14ac:dyDescent="0.2">
      <c r="A1536">
        <v>1</v>
      </c>
      <c r="B1536" t="s">
        <v>5319</v>
      </c>
      <c r="C1536" t="s">
        <v>7424</v>
      </c>
      <c r="J1536">
        <v>1</v>
      </c>
      <c r="K1536" t="s">
        <v>7426</v>
      </c>
      <c r="L1536" t="s">
        <v>6527</v>
      </c>
      <c r="Q1536">
        <v>1</v>
      </c>
      <c r="R1536" t="s">
        <v>4965</v>
      </c>
      <c r="S1536" t="s">
        <v>7426</v>
      </c>
    </row>
    <row r="1537" spans="1:19" x14ac:dyDescent="0.2">
      <c r="A1537">
        <v>1</v>
      </c>
      <c r="B1537" t="s">
        <v>5320</v>
      </c>
      <c r="C1537" t="s">
        <v>7424</v>
      </c>
      <c r="J1537">
        <v>1</v>
      </c>
      <c r="K1537" t="s">
        <v>7426</v>
      </c>
      <c r="L1537" t="s">
        <v>3047</v>
      </c>
      <c r="Q1537">
        <v>2</v>
      </c>
      <c r="R1537" t="s">
        <v>1892</v>
      </c>
      <c r="S1537" t="s">
        <v>7426</v>
      </c>
    </row>
    <row r="1538" spans="1:19" x14ac:dyDescent="0.2">
      <c r="A1538">
        <v>1</v>
      </c>
      <c r="B1538" t="s">
        <v>5318</v>
      </c>
      <c r="C1538" t="s">
        <v>7424</v>
      </c>
      <c r="J1538">
        <v>1</v>
      </c>
      <c r="K1538" t="s">
        <v>7426</v>
      </c>
      <c r="L1538" t="s">
        <v>6528</v>
      </c>
      <c r="Q1538">
        <v>2</v>
      </c>
      <c r="R1538" t="s">
        <v>1437</v>
      </c>
      <c r="S1538" t="s">
        <v>7426</v>
      </c>
    </row>
    <row r="1539" spans="1:19" x14ac:dyDescent="0.2">
      <c r="A1539">
        <v>1</v>
      </c>
      <c r="B1539" t="s">
        <v>5315</v>
      </c>
      <c r="C1539" t="s">
        <v>7424</v>
      </c>
      <c r="J1539">
        <v>1</v>
      </c>
      <c r="K1539" t="s">
        <v>7426</v>
      </c>
      <c r="L1539" t="s">
        <v>6529</v>
      </c>
      <c r="Q1539">
        <v>1</v>
      </c>
      <c r="R1539" t="s">
        <v>2428</v>
      </c>
      <c r="S1539" t="s">
        <v>7426</v>
      </c>
    </row>
    <row r="1540" spans="1:19" x14ac:dyDescent="0.2">
      <c r="A1540">
        <v>1</v>
      </c>
      <c r="B1540" t="s">
        <v>5312</v>
      </c>
      <c r="C1540" t="s">
        <v>7424</v>
      </c>
      <c r="J1540">
        <v>1</v>
      </c>
      <c r="K1540" t="s">
        <v>7426</v>
      </c>
      <c r="L1540" t="s">
        <v>3049</v>
      </c>
      <c r="Q1540">
        <v>2</v>
      </c>
      <c r="R1540" t="s">
        <v>5866</v>
      </c>
      <c r="S1540" t="s">
        <v>7426</v>
      </c>
    </row>
    <row r="1541" spans="1:19" x14ac:dyDescent="0.2">
      <c r="A1541">
        <v>1</v>
      </c>
      <c r="B1541" t="s">
        <v>5317</v>
      </c>
      <c r="C1541" t="s">
        <v>7424</v>
      </c>
      <c r="J1541">
        <v>1</v>
      </c>
      <c r="K1541" t="s">
        <v>7426</v>
      </c>
      <c r="L1541" t="s">
        <v>3050</v>
      </c>
      <c r="Q1541">
        <v>2</v>
      </c>
      <c r="R1541" t="s">
        <v>5121</v>
      </c>
      <c r="S1541" t="s">
        <v>7426</v>
      </c>
    </row>
    <row r="1542" spans="1:19" x14ac:dyDescent="0.2">
      <c r="A1542">
        <v>1</v>
      </c>
      <c r="B1542" t="s">
        <v>5314</v>
      </c>
      <c r="C1542" t="s">
        <v>7424</v>
      </c>
      <c r="J1542">
        <v>1</v>
      </c>
      <c r="K1542" t="s">
        <v>7426</v>
      </c>
      <c r="L1542" t="s">
        <v>3051</v>
      </c>
      <c r="Q1542">
        <v>1</v>
      </c>
      <c r="R1542" t="s">
        <v>5120</v>
      </c>
      <c r="S1542" t="s">
        <v>7426</v>
      </c>
    </row>
    <row r="1543" spans="1:19" x14ac:dyDescent="0.2">
      <c r="A1543">
        <v>1</v>
      </c>
      <c r="B1543" t="s">
        <v>7359</v>
      </c>
      <c r="C1543" t="s">
        <v>7424</v>
      </c>
      <c r="J1543">
        <v>1</v>
      </c>
      <c r="K1543" t="s">
        <v>7426</v>
      </c>
      <c r="L1543" t="s">
        <v>6530</v>
      </c>
      <c r="Q1543">
        <v>7</v>
      </c>
      <c r="R1543" t="s">
        <v>401</v>
      </c>
      <c r="S1543" t="s">
        <v>7426</v>
      </c>
    </row>
    <row r="1544" spans="1:19" x14ac:dyDescent="0.2">
      <c r="A1544">
        <v>1</v>
      </c>
      <c r="B1544" t="s">
        <v>5310</v>
      </c>
      <c r="C1544" t="s">
        <v>7424</v>
      </c>
      <c r="J1544">
        <v>1</v>
      </c>
      <c r="K1544" t="s">
        <v>7426</v>
      </c>
      <c r="L1544" t="s">
        <v>3570</v>
      </c>
      <c r="Q1544">
        <v>1</v>
      </c>
      <c r="R1544" t="s">
        <v>5015</v>
      </c>
      <c r="S1544" t="s">
        <v>7426</v>
      </c>
    </row>
    <row r="1545" spans="1:19" x14ac:dyDescent="0.2">
      <c r="A1545">
        <v>1</v>
      </c>
      <c r="B1545" t="s">
        <v>5308</v>
      </c>
      <c r="C1545" t="s">
        <v>7424</v>
      </c>
      <c r="J1545">
        <v>1</v>
      </c>
      <c r="K1545" t="s">
        <v>7426</v>
      </c>
      <c r="L1545" t="s">
        <v>6708</v>
      </c>
      <c r="Q1545">
        <v>1</v>
      </c>
      <c r="R1545" t="s">
        <v>4588</v>
      </c>
      <c r="S1545" t="s">
        <v>7426</v>
      </c>
    </row>
    <row r="1546" spans="1:19" x14ac:dyDescent="0.2">
      <c r="A1546">
        <v>1</v>
      </c>
      <c r="B1546" t="s">
        <v>5311</v>
      </c>
      <c r="C1546" t="s">
        <v>7424</v>
      </c>
      <c r="J1546">
        <v>1</v>
      </c>
      <c r="K1546" t="s">
        <v>7426</v>
      </c>
      <c r="L1546" t="s">
        <v>3571</v>
      </c>
      <c r="Q1546">
        <v>1</v>
      </c>
      <c r="R1546" t="s">
        <v>4587</v>
      </c>
      <c r="S1546" t="s">
        <v>7426</v>
      </c>
    </row>
    <row r="1547" spans="1:19" x14ac:dyDescent="0.2">
      <c r="A1547">
        <v>1</v>
      </c>
      <c r="B1547" t="s">
        <v>7358</v>
      </c>
      <c r="C1547" t="s">
        <v>7424</v>
      </c>
      <c r="J1547">
        <v>1</v>
      </c>
      <c r="K1547" t="s">
        <v>7426</v>
      </c>
      <c r="L1547" t="s">
        <v>3572</v>
      </c>
      <c r="Q1547">
        <v>2</v>
      </c>
      <c r="R1547" t="s">
        <v>1891</v>
      </c>
      <c r="S1547" t="s">
        <v>7426</v>
      </c>
    </row>
    <row r="1548" spans="1:19" x14ac:dyDescent="0.2">
      <c r="A1548">
        <v>1</v>
      </c>
      <c r="B1548" t="s">
        <v>5309</v>
      </c>
      <c r="C1548" t="s">
        <v>7424</v>
      </c>
      <c r="J1548">
        <v>1</v>
      </c>
      <c r="K1548" t="s">
        <v>7426</v>
      </c>
      <c r="L1548" t="s">
        <v>6709</v>
      </c>
      <c r="Q1548">
        <v>1</v>
      </c>
      <c r="R1548" t="s">
        <v>5949</v>
      </c>
      <c r="S1548" t="s">
        <v>7426</v>
      </c>
    </row>
    <row r="1549" spans="1:19" x14ac:dyDescent="0.2">
      <c r="A1549">
        <v>1</v>
      </c>
      <c r="B1549" t="s">
        <v>5307</v>
      </c>
      <c r="C1549" t="s">
        <v>7424</v>
      </c>
      <c r="J1549">
        <v>1</v>
      </c>
      <c r="K1549" t="s">
        <v>7426</v>
      </c>
      <c r="L1549" t="s">
        <v>3573</v>
      </c>
      <c r="Q1549">
        <v>1</v>
      </c>
      <c r="R1549" t="s">
        <v>6044</v>
      </c>
      <c r="S1549" t="s">
        <v>7426</v>
      </c>
    </row>
    <row r="1550" spans="1:19" x14ac:dyDescent="0.2">
      <c r="A1550">
        <v>1</v>
      </c>
      <c r="B1550" t="s">
        <v>5306</v>
      </c>
      <c r="C1550" t="s">
        <v>7424</v>
      </c>
      <c r="J1550">
        <v>1</v>
      </c>
      <c r="K1550" t="s">
        <v>7426</v>
      </c>
      <c r="L1550" t="s">
        <v>3574</v>
      </c>
      <c r="Q1550">
        <v>1</v>
      </c>
      <c r="R1550" t="s">
        <v>5988</v>
      </c>
      <c r="S1550" t="s">
        <v>7426</v>
      </c>
    </row>
    <row r="1551" spans="1:19" x14ac:dyDescent="0.2">
      <c r="A1551">
        <v>1</v>
      </c>
      <c r="B1551" t="s">
        <v>5304</v>
      </c>
      <c r="C1551" t="s">
        <v>7424</v>
      </c>
      <c r="J1551">
        <v>1</v>
      </c>
      <c r="K1551" t="s">
        <v>7426</v>
      </c>
      <c r="L1551" t="s">
        <v>3575</v>
      </c>
      <c r="Q1551">
        <v>1</v>
      </c>
      <c r="R1551" t="s">
        <v>4964</v>
      </c>
      <c r="S1551" t="s">
        <v>7426</v>
      </c>
    </row>
    <row r="1552" spans="1:19" x14ac:dyDescent="0.2">
      <c r="A1552">
        <v>1</v>
      </c>
      <c r="B1552" t="s">
        <v>5305</v>
      </c>
      <c r="C1552" t="s">
        <v>7424</v>
      </c>
      <c r="J1552">
        <v>1</v>
      </c>
      <c r="K1552" t="s">
        <v>7426</v>
      </c>
      <c r="L1552" t="s">
        <v>6710</v>
      </c>
      <c r="Q1552">
        <v>1</v>
      </c>
      <c r="R1552" t="s">
        <v>4963</v>
      </c>
      <c r="S1552" t="s">
        <v>7426</v>
      </c>
    </row>
    <row r="1553" spans="1:19" x14ac:dyDescent="0.2">
      <c r="A1553">
        <v>1</v>
      </c>
      <c r="B1553" t="s">
        <v>5302</v>
      </c>
      <c r="C1553" t="s">
        <v>7424</v>
      </c>
      <c r="J1553">
        <v>1</v>
      </c>
      <c r="K1553" t="s">
        <v>7426</v>
      </c>
      <c r="L1553" t="s">
        <v>3577</v>
      </c>
      <c r="Q1553">
        <v>1</v>
      </c>
      <c r="R1553" t="s">
        <v>2929</v>
      </c>
      <c r="S1553" t="s">
        <v>7426</v>
      </c>
    </row>
    <row r="1554" spans="1:19" x14ac:dyDescent="0.2">
      <c r="A1554">
        <v>1</v>
      </c>
      <c r="B1554" t="s">
        <v>7356</v>
      </c>
      <c r="C1554" t="s">
        <v>7424</v>
      </c>
      <c r="J1554">
        <v>1</v>
      </c>
      <c r="K1554" t="s">
        <v>7426</v>
      </c>
      <c r="L1554" t="s">
        <v>6711</v>
      </c>
      <c r="Q1554">
        <v>1</v>
      </c>
      <c r="R1554" t="s">
        <v>2427</v>
      </c>
      <c r="S1554" t="s">
        <v>7426</v>
      </c>
    </row>
    <row r="1555" spans="1:19" x14ac:dyDescent="0.2">
      <c r="A1555">
        <v>1</v>
      </c>
      <c r="B1555" t="s">
        <v>7357</v>
      </c>
      <c r="C1555" t="s">
        <v>7424</v>
      </c>
      <c r="J1555">
        <v>1</v>
      </c>
      <c r="K1555" t="s">
        <v>7426</v>
      </c>
      <c r="L1555" t="s">
        <v>3579</v>
      </c>
      <c r="Q1555">
        <v>1</v>
      </c>
      <c r="R1555" t="s">
        <v>3444</v>
      </c>
      <c r="S1555" t="s">
        <v>7426</v>
      </c>
    </row>
    <row r="1556" spans="1:19" x14ac:dyDescent="0.2">
      <c r="A1556">
        <v>1</v>
      </c>
      <c r="B1556" t="s">
        <v>5303</v>
      </c>
      <c r="C1556" t="s">
        <v>7424</v>
      </c>
      <c r="J1556">
        <v>1</v>
      </c>
      <c r="K1556" t="s">
        <v>7426</v>
      </c>
      <c r="L1556" t="s">
        <v>6712</v>
      </c>
      <c r="Q1556">
        <v>1</v>
      </c>
      <c r="R1556" t="s">
        <v>4586</v>
      </c>
      <c r="S1556" t="s">
        <v>7426</v>
      </c>
    </row>
    <row r="1557" spans="1:19" x14ac:dyDescent="0.2">
      <c r="A1557">
        <v>1</v>
      </c>
      <c r="B1557" t="s">
        <v>5301</v>
      </c>
      <c r="C1557" t="s">
        <v>7424</v>
      </c>
      <c r="J1557">
        <v>1</v>
      </c>
      <c r="K1557" t="s">
        <v>7426</v>
      </c>
      <c r="L1557" t="s">
        <v>6713</v>
      </c>
      <c r="Q1557">
        <v>1</v>
      </c>
      <c r="R1557" t="s">
        <v>6165</v>
      </c>
      <c r="S1557" t="s">
        <v>7426</v>
      </c>
    </row>
    <row r="1558" spans="1:19" x14ac:dyDescent="0.2">
      <c r="A1558">
        <v>1</v>
      </c>
      <c r="B1558" t="s">
        <v>5299</v>
      </c>
      <c r="C1558" t="s">
        <v>7424</v>
      </c>
      <c r="J1558">
        <v>1</v>
      </c>
      <c r="K1558" t="s">
        <v>7426</v>
      </c>
      <c r="L1558" t="s">
        <v>3581</v>
      </c>
      <c r="Q1558">
        <v>4</v>
      </c>
      <c r="R1558" t="s">
        <v>834</v>
      </c>
      <c r="S1558" t="s">
        <v>7426</v>
      </c>
    </row>
    <row r="1559" spans="1:19" x14ac:dyDescent="0.2">
      <c r="A1559">
        <v>1</v>
      </c>
      <c r="B1559" t="s">
        <v>5298</v>
      </c>
      <c r="C1559" t="s">
        <v>7424</v>
      </c>
      <c r="J1559">
        <v>1</v>
      </c>
      <c r="K1559" t="s">
        <v>7426</v>
      </c>
      <c r="L1559" t="s">
        <v>3582</v>
      </c>
      <c r="Q1559">
        <v>4</v>
      </c>
      <c r="R1559" t="s">
        <v>820</v>
      </c>
      <c r="S1559" t="s">
        <v>7426</v>
      </c>
    </row>
    <row r="1560" spans="1:19" x14ac:dyDescent="0.2">
      <c r="A1560">
        <v>1</v>
      </c>
      <c r="B1560" t="s">
        <v>5296</v>
      </c>
      <c r="C1560" t="s">
        <v>7424</v>
      </c>
      <c r="J1560">
        <v>1</v>
      </c>
      <c r="K1560" t="s">
        <v>7426</v>
      </c>
      <c r="L1560" t="s">
        <v>6714</v>
      </c>
      <c r="Q1560">
        <v>3</v>
      </c>
      <c r="R1560" t="s">
        <v>2045</v>
      </c>
      <c r="S1560" t="s">
        <v>7426</v>
      </c>
    </row>
    <row r="1561" spans="1:19" x14ac:dyDescent="0.2">
      <c r="A1561">
        <v>2</v>
      </c>
      <c r="B1561" t="s">
        <v>2071</v>
      </c>
      <c r="C1561" t="s">
        <v>7424</v>
      </c>
      <c r="J1561">
        <v>1</v>
      </c>
      <c r="K1561" t="s">
        <v>7426</v>
      </c>
      <c r="L1561" t="s">
        <v>3583</v>
      </c>
      <c r="Q1561">
        <v>1</v>
      </c>
      <c r="R1561" t="s">
        <v>4962</v>
      </c>
      <c r="S1561" t="s">
        <v>7426</v>
      </c>
    </row>
    <row r="1562" spans="1:19" x14ac:dyDescent="0.2">
      <c r="A1562">
        <v>1</v>
      </c>
      <c r="B1562" t="s">
        <v>7354</v>
      </c>
      <c r="C1562" t="s">
        <v>7424</v>
      </c>
      <c r="J1562">
        <v>1</v>
      </c>
      <c r="K1562" t="s">
        <v>7426</v>
      </c>
      <c r="L1562" t="s">
        <v>3584</v>
      </c>
      <c r="Q1562">
        <v>1</v>
      </c>
      <c r="R1562" t="s">
        <v>6417</v>
      </c>
      <c r="S1562" t="s">
        <v>7426</v>
      </c>
    </row>
    <row r="1563" spans="1:19" x14ac:dyDescent="0.2">
      <c r="A1563">
        <v>1</v>
      </c>
      <c r="B1563" t="s">
        <v>7355</v>
      </c>
      <c r="C1563" t="s">
        <v>7424</v>
      </c>
      <c r="J1563">
        <v>1</v>
      </c>
      <c r="K1563" t="s">
        <v>7426</v>
      </c>
      <c r="L1563" t="s">
        <v>3585</v>
      </c>
      <c r="Q1563">
        <v>1</v>
      </c>
      <c r="R1563" t="s">
        <v>4961</v>
      </c>
      <c r="S1563" t="s">
        <v>7426</v>
      </c>
    </row>
    <row r="1564" spans="1:19" x14ac:dyDescent="0.2">
      <c r="A1564">
        <v>1</v>
      </c>
      <c r="B1564" t="s">
        <v>5297</v>
      </c>
      <c r="C1564" t="s">
        <v>7424</v>
      </c>
      <c r="J1564">
        <v>1</v>
      </c>
      <c r="K1564" t="s">
        <v>7426</v>
      </c>
      <c r="L1564" t="s">
        <v>6715</v>
      </c>
      <c r="Q1564">
        <v>1</v>
      </c>
      <c r="R1564" t="s">
        <v>3998</v>
      </c>
      <c r="S1564" t="s">
        <v>7426</v>
      </c>
    </row>
    <row r="1565" spans="1:19" x14ac:dyDescent="0.2">
      <c r="A1565">
        <v>1</v>
      </c>
      <c r="B1565" t="s">
        <v>5300</v>
      </c>
      <c r="C1565" t="s">
        <v>7424</v>
      </c>
      <c r="J1565">
        <v>1</v>
      </c>
      <c r="K1565" t="s">
        <v>7426</v>
      </c>
      <c r="L1565" t="s">
        <v>6716</v>
      </c>
      <c r="Q1565">
        <v>35</v>
      </c>
      <c r="R1565" t="s">
        <v>21</v>
      </c>
      <c r="S1565" t="s">
        <v>7426</v>
      </c>
    </row>
    <row r="1566" spans="1:19" x14ac:dyDescent="0.2">
      <c r="A1566">
        <v>1</v>
      </c>
      <c r="B1566" t="s">
        <v>5295</v>
      </c>
      <c r="C1566" t="s">
        <v>7424</v>
      </c>
      <c r="J1566">
        <v>1</v>
      </c>
      <c r="K1566" t="s">
        <v>7426</v>
      </c>
      <c r="L1566" t="s">
        <v>4137</v>
      </c>
      <c r="Q1566">
        <v>1</v>
      </c>
      <c r="R1566" t="s">
        <v>5014</v>
      </c>
      <c r="S1566" t="s">
        <v>7426</v>
      </c>
    </row>
    <row r="1567" spans="1:19" x14ac:dyDescent="0.2">
      <c r="A1567">
        <v>1</v>
      </c>
      <c r="B1567" t="s">
        <v>5294</v>
      </c>
      <c r="C1567" t="s">
        <v>7424</v>
      </c>
      <c r="J1567">
        <v>1</v>
      </c>
      <c r="K1567" t="s">
        <v>7426</v>
      </c>
      <c r="L1567" t="s">
        <v>6958</v>
      </c>
      <c r="Q1567">
        <v>4</v>
      </c>
      <c r="R1567" t="s">
        <v>725</v>
      </c>
      <c r="S1567" t="s">
        <v>7426</v>
      </c>
    </row>
    <row r="1568" spans="1:19" x14ac:dyDescent="0.2">
      <c r="A1568">
        <v>1</v>
      </c>
      <c r="B1568" t="s">
        <v>5292</v>
      </c>
      <c r="C1568" t="s">
        <v>7424</v>
      </c>
      <c r="J1568">
        <v>1</v>
      </c>
      <c r="K1568" t="s">
        <v>7426</v>
      </c>
      <c r="L1568" t="s">
        <v>4138</v>
      </c>
      <c r="Q1568">
        <v>2</v>
      </c>
      <c r="R1568" t="s">
        <v>1741</v>
      </c>
      <c r="S1568" t="s">
        <v>7426</v>
      </c>
    </row>
    <row r="1569" spans="1:19" x14ac:dyDescent="0.2">
      <c r="A1569">
        <v>1</v>
      </c>
      <c r="B1569" t="s">
        <v>5293</v>
      </c>
      <c r="C1569" t="s">
        <v>7424</v>
      </c>
      <c r="J1569">
        <v>1</v>
      </c>
      <c r="K1569" t="s">
        <v>7426</v>
      </c>
      <c r="L1569" t="s">
        <v>4139</v>
      </c>
      <c r="Q1569">
        <v>3</v>
      </c>
      <c r="R1569" t="s">
        <v>1123</v>
      </c>
      <c r="S1569" t="s">
        <v>7426</v>
      </c>
    </row>
    <row r="1570" spans="1:19" x14ac:dyDescent="0.2">
      <c r="A1570">
        <v>1</v>
      </c>
      <c r="B1570" t="s">
        <v>5291</v>
      </c>
      <c r="C1570" t="s">
        <v>7424</v>
      </c>
      <c r="J1570">
        <v>1</v>
      </c>
      <c r="K1570" t="s">
        <v>7426</v>
      </c>
      <c r="L1570" t="s">
        <v>4140</v>
      </c>
      <c r="Q1570">
        <v>1</v>
      </c>
      <c r="R1570" t="s">
        <v>4585</v>
      </c>
      <c r="S1570" t="s">
        <v>7426</v>
      </c>
    </row>
    <row r="1571" spans="1:19" x14ac:dyDescent="0.2">
      <c r="A1571">
        <v>1</v>
      </c>
      <c r="B1571" t="s">
        <v>7353</v>
      </c>
      <c r="C1571" t="s">
        <v>7424</v>
      </c>
      <c r="J1571">
        <v>1</v>
      </c>
      <c r="K1571" t="s">
        <v>7426</v>
      </c>
      <c r="L1571" t="s">
        <v>6959</v>
      </c>
      <c r="Q1571">
        <v>5</v>
      </c>
      <c r="R1571" t="s">
        <v>602</v>
      </c>
      <c r="S1571" t="s">
        <v>7426</v>
      </c>
    </row>
    <row r="1572" spans="1:19" x14ac:dyDescent="0.2">
      <c r="A1572">
        <v>1</v>
      </c>
      <c r="B1572" t="s">
        <v>7352</v>
      </c>
      <c r="C1572" t="s">
        <v>7424</v>
      </c>
      <c r="J1572">
        <v>1</v>
      </c>
      <c r="K1572" t="s">
        <v>7426</v>
      </c>
      <c r="L1572" t="s">
        <v>4141</v>
      </c>
      <c r="Q1572">
        <v>45</v>
      </c>
      <c r="R1572" t="s">
        <v>16</v>
      </c>
      <c r="S1572" t="s">
        <v>7426</v>
      </c>
    </row>
    <row r="1573" spans="1:19" x14ac:dyDescent="0.2">
      <c r="A1573">
        <v>1</v>
      </c>
      <c r="B1573" t="s">
        <v>5289</v>
      </c>
      <c r="C1573" t="s">
        <v>7424</v>
      </c>
      <c r="J1573">
        <v>1</v>
      </c>
      <c r="K1573" t="s">
        <v>7426</v>
      </c>
      <c r="L1573" t="s">
        <v>4142</v>
      </c>
      <c r="Q1573">
        <v>3</v>
      </c>
      <c r="R1573" t="s">
        <v>1058</v>
      </c>
      <c r="S1573" t="s">
        <v>7426</v>
      </c>
    </row>
    <row r="1574" spans="1:19" x14ac:dyDescent="0.2">
      <c r="A1574">
        <v>1</v>
      </c>
      <c r="B1574" t="s">
        <v>5290</v>
      </c>
      <c r="C1574" t="s">
        <v>7424</v>
      </c>
      <c r="J1574">
        <v>1</v>
      </c>
      <c r="K1574" t="s">
        <v>7426</v>
      </c>
      <c r="L1574" t="s">
        <v>4143</v>
      </c>
      <c r="Q1574">
        <v>1</v>
      </c>
      <c r="R1574" t="s">
        <v>7267</v>
      </c>
      <c r="S1574" t="s">
        <v>7426</v>
      </c>
    </row>
    <row r="1575" spans="1:19" x14ac:dyDescent="0.2">
      <c r="A1575">
        <v>1</v>
      </c>
      <c r="B1575" t="s">
        <v>5288</v>
      </c>
      <c r="C1575" t="s">
        <v>7424</v>
      </c>
      <c r="J1575">
        <v>1</v>
      </c>
      <c r="K1575" t="s">
        <v>7426</v>
      </c>
      <c r="L1575" t="s">
        <v>4145</v>
      </c>
      <c r="Q1575">
        <v>30</v>
      </c>
      <c r="R1575" t="s">
        <v>37</v>
      </c>
      <c r="S1575" t="s">
        <v>7426</v>
      </c>
    </row>
    <row r="1576" spans="1:19" x14ac:dyDescent="0.2">
      <c r="A1576">
        <v>1</v>
      </c>
      <c r="B1576" t="s">
        <v>7351</v>
      </c>
      <c r="C1576" t="s">
        <v>7424</v>
      </c>
      <c r="J1576">
        <v>1</v>
      </c>
      <c r="K1576" t="s">
        <v>7426</v>
      </c>
      <c r="L1576" t="s">
        <v>6960</v>
      </c>
      <c r="Q1576">
        <v>3</v>
      </c>
      <c r="R1576" t="s">
        <v>1203</v>
      </c>
      <c r="S1576" t="s">
        <v>7426</v>
      </c>
    </row>
    <row r="1577" spans="1:19" x14ac:dyDescent="0.2">
      <c r="A1577">
        <v>1</v>
      </c>
      <c r="B1577" t="s">
        <v>5287</v>
      </c>
      <c r="C1577" t="s">
        <v>7424</v>
      </c>
      <c r="J1577">
        <v>1</v>
      </c>
      <c r="K1577" t="s">
        <v>7426</v>
      </c>
      <c r="L1577" t="s">
        <v>4146</v>
      </c>
      <c r="Q1577">
        <v>5</v>
      </c>
      <c r="R1577" t="s">
        <v>620</v>
      </c>
      <c r="S1577" t="s">
        <v>7426</v>
      </c>
    </row>
    <row r="1578" spans="1:19" x14ac:dyDescent="0.2">
      <c r="A1578">
        <v>1</v>
      </c>
      <c r="B1578" t="s">
        <v>5286</v>
      </c>
      <c r="C1578" t="s">
        <v>7424</v>
      </c>
      <c r="J1578">
        <v>1</v>
      </c>
      <c r="K1578" t="s">
        <v>7426</v>
      </c>
      <c r="L1578" t="s">
        <v>6961</v>
      </c>
      <c r="Q1578">
        <v>1</v>
      </c>
      <c r="R1578" t="s">
        <v>4960</v>
      </c>
      <c r="S1578" t="s">
        <v>7426</v>
      </c>
    </row>
    <row r="1579" spans="1:19" x14ac:dyDescent="0.2">
      <c r="A1579">
        <v>1</v>
      </c>
      <c r="B1579" t="s">
        <v>5284</v>
      </c>
      <c r="C1579" t="s">
        <v>7424</v>
      </c>
      <c r="J1579">
        <v>1</v>
      </c>
      <c r="K1579" t="s">
        <v>7426</v>
      </c>
      <c r="L1579" t="s">
        <v>4148</v>
      </c>
      <c r="Q1579">
        <v>2</v>
      </c>
      <c r="R1579" t="s">
        <v>1577</v>
      </c>
      <c r="S1579" t="s">
        <v>7426</v>
      </c>
    </row>
    <row r="1580" spans="1:19" x14ac:dyDescent="0.2">
      <c r="A1580">
        <v>1</v>
      </c>
      <c r="B1580" t="s">
        <v>5283</v>
      </c>
      <c r="C1580" t="s">
        <v>7424</v>
      </c>
      <c r="J1580">
        <v>1</v>
      </c>
      <c r="K1580" t="s">
        <v>7426</v>
      </c>
      <c r="L1580" t="s">
        <v>4149</v>
      </c>
      <c r="Q1580">
        <v>8</v>
      </c>
      <c r="R1580" t="s">
        <v>390</v>
      </c>
      <c r="S1580" t="s">
        <v>7426</v>
      </c>
    </row>
    <row r="1581" spans="1:19" x14ac:dyDescent="0.2">
      <c r="A1581">
        <v>1</v>
      </c>
      <c r="B1581" t="s">
        <v>5285</v>
      </c>
      <c r="C1581" t="s">
        <v>7424</v>
      </c>
      <c r="J1581">
        <v>1</v>
      </c>
      <c r="K1581" t="s">
        <v>7426</v>
      </c>
      <c r="L1581" t="s">
        <v>6962</v>
      </c>
      <c r="Q1581">
        <v>1</v>
      </c>
      <c r="R1581" t="s">
        <v>4657</v>
      </c>
      <c r="S1581" t="s">
        <v>7426</v>
      </c>
    </row>
    <row r="1582" spans="1:19" x14ac:dyDescent="0.2">
      <c r="A1582">
        <v>1</v>
      </c>
      <c r="B1582" t="s">
        <v>5282</v>
      </c>
      <c r="C1582" t="s">
        <v>7424</v>
      </c>
      <c r="J1582">
        <v>1</v>
      </c>
      <c r="K1582" t="s">
        <v>7426</v>
      </c>
      <c r="L1582" t="s">
        <v>4150</v>
      </c>
      <c r="Q1582">
        <v>1</v>
      </c>
      <c r="R1582" t="s">
        <v>4583</v>
      </c>
      <c r="S1582" t="s">
        <v>7426</v>
      </c>
    </row>
    <row r="1583" spans="1:19" x14ac:dyDescent="0.2">
      <c r="A1583">
        <v>1</v>
      </c>
      <c r="B1583" t="s">
        <v>5281</v>
      </c>
      <c r="C1583" t="s">
        <v>7424</v>
      </c>
      <c r="J1583">
        <v>1</v>
      </c>
      <c r="K1583" t="s">
        <v>7426</v>
      </c>
      <c r="L1583" t="s">
        <v>4715</v>
      </c>
      <c r="Q1583">
        <v>1</v>
      </c>
      <c r="R1583" t="s">
        <v>3443</v>
      </c>
      <c r="S1583" t="s">
        <v>7426</v>
      </c>
    </row>
    <row r="1584" spans="1:19" x14ac:dyDescent="0.2">
      <c r="A1584">
        <v>1</v>
      </c>
      <c r="B1584" t="s">
        <v>7350</v>
      </c>
      <c r="C1584" t="s">
        <v>7424</v>
      </c>
      <c r="J1584">
        <v>1</v>
      </c>
      <c r="K1584" t="s">
        <v>7426</v>
      </c>
      <c r="L1584" t="s">
        <v>4716</v>
      </c>
      <c r="Q1584">
        <v>1</v>
      </c>
      <c r="R1584" t="s">
        <v>2928</v>
      </c>
      <c r="S1584" t="s">
        <v>7426</v>
      </c>
    </row>
    <row r="1585" spans="1:19" x14ac:dyDescent="0.2">
      <c r="A1585">
        <v>1</v>
      </c>
      <c r="B1585" t="s">
        <v>5277</v>
      </c>
      <c r="C1585" t="s">
        <v>7424</v>
      </c>
      <c r="J1585">
        <v>1</v>
      </c>
      <c r="K1585" t="s">
        <v>7426</v>
      </c>
      <c r="L1585" t="s">
        <v>7158</v>
      </c>
      <c r="Q1585">
        <v>6</v>
      </c>
      <c r="R1585" t="s">
        <v>555</v>
      </c>
      <c r="S1585" t="s">
        <v>7426</v>
      </c>
    </row>
    <row r="1586" spans="1:19" x14ac:dyDescent="0.2">
      <c r="A1586">
        <v>1</v>
      </c>
      <c r="B1586" t="s">
        <v>5278</v>
      </c>
      <c r="C1586" t="s">
        <v>7424</v>
      </c>
      <c r="J1586">
        <v>1</v>
      </c>
      <c r="K1586" t="s">
        <v>7426</v>
      </c>
      <c r="L1586" t="s">
        <v>4717</v>
      </c>
      <c r="Q1586">
        <v>2</v>
      </c>
      <c r="R1586" t="s">
        <v>7670</v>
      </c>
      <c r="S1586" t="s">
        <v>7426</v>
      </c>
    </row>
    <row r="1587" spans="1:19" x14ac:dyDescent="0.2">
      <c r="A1587">
        <v>1</v>
      </c>
      <c r="B1587" t="s">
        <v>7349</v>
      </c>
      <c r="C1587" t="s">
        <v>7424</v>
      </c>
      <c r="J1587">
        <v>1</v>
      </c>
      <c r="K1587" t="s">
        <v>7426</v>
      </c>
      <c r="L1587" t="s">
        <v>7159</v>
      </c>
      <c r="Q1587">
        <v>1</v>
      </c>
      <c r="R1587" t="s">
        <v>7758</v>
      </c>
      <c r="S1587" t="s">
        <v>7426</v>
      </c>
    </row>
    <row r="1588" spans="1:19" x14ac:dyDescent="0.2">
      <c r="A1588">
        <v>1</v>
      </c>
      <c r="B1588" t="s">
        <v>7348</v>
      </c>
      <c r="C1588" t="s">
        <v>7424</v>
      </c>
      <c r="J1588">
        <v>1</v>
      </c>
      <c r="K1588" t="s">
        <v>7426</v>
      </c>
      <c r="L1588" t="s">
        <v>4719</v>
      </c>
      <c r="Q1588">
        <v>1</v>
      </c>
      <c r="R1588" t="s">
        <v>4582</v>
      </c>
      <c r="S1588" t="s">
        <v>7426</v>
      </c>
    </row>
    <row r="1589" spans="1:19" x14ac:dyDescent="0.2">
      <c r="A1589">
        <v>1</v>
      </c>
      <c r="B1589" t="s">
        <v>5279</v>
      </c>
      <c r="C1589" t="s">
        <v>7424</v>
      </c>
      <c r="J1589">
        <v>1</v>
      </c>
      <c r="K1589" t="s">
        <v>7426</v>
      </c>
      <c r="L1589" t="s">
        <v>7160</v>
      </c>
      <c r="Q1589">
        <v>1</v>
      </c>
      <c r="R1589" t="s">
        <v>4581</v>
      </c>
      <c r="S1589" t="s">
        <v>7426</v>
      </c>
    </row>
    <row r="1590" spans="1:19" x14ac:dyDescent="0.2">
      <c r="A1590">
        <v>1</v>
      </c>
      <c r="B1590" t="s">
        <v>7347</v>
      </c>
      <c r="C1590" t="s">
        <v>7424</v>
      </c>
      <c r="J1590">
        <v>1</v>
      </c>
      <c r="K1590" t="s">
        <v>7426</v>
      </c>
      <c r="L1590" t="s">
        <v>4720</v>
      </c>
      <c r="Q1590">
        <v>2</v>
      </c>
      <c r="R1590" t="s">
        <v>3997</v>
      </c>
      <c r="S1590" t="s">
        <v>7426</v>
      </c>
    </row>
    <row r="1591" spans="1:19" x14ac:dyDescent="0.2">
      <c r="A1591">
        <v>1</v>
      </c>
      <c r="B1591" t="s">
        <v>5280</v>
      </c>
      <c r="C1591" t="s">
        <v>7424</v>
      </c>
      <c r="J1591">
        <v>1</v>
      </c>
      <c r="K1591" t="s">
        <v>7426</v>
      </c>
      <c r="L1591" t="s">
        <v>4721</v>
      </c>
      <c r="Q1591">
        <v>1</v>
      </c>
      <c r="R1591" t="s">
        <v>3442</v>
      </c>
      <c r="S1591" t="s">
        <v>7426</v>
      </c>
    </row>
    <row r="1592" spans="1:19" x14ac:dyDescent="0.2">
      <c r="A1592">
        <v>1</v>
      </c>
      <c r="B1592" t="s">
        <v>5276</v>
      </c>
      <c r="C1592" t="s">
        <v>7424</v>
      </c>
      <c r="J1592">
        <v>1</v>
      </c>
      <c r="K1592" t="s">
        <v>7426</v>
      </c>
      <c r="L1592" t="s">
        <v>4723</v>
      </c>
      <c r="Q1592">
        <v>10</v>
      </c>
      <c r="R1592" t="s">
        <v>253</v>
      </c>
      <c r="S1592" t="s">
        <v>7426</v>
      </c>
    </row>
    <row r="1593" spans="1:19" x14ac:dyDescent="0.2">
      <c r="A1593">
        <v>2</v>
      </c>
      <c r="B1593" t="s">
        <v>2070</v>
      </c>
      <c r="C1593" t="s">
        <v>7424</v>
      </c>
      <c r="J1593">
        <v>1</v>
      </c>
      <c r="K1593" t="s">
        <v>7426</v>
      </c>
      <c r="L1593" t="s">
        <v>4724</v>
      </c>
      <c r="Q1593">
        <v>1</v>
      </c>
      <c r="R1593" t="s">
        <v>4959</v>
      </c>
      <c r="S1593" t="s">
        <v>7426</v>
      </c>
    </row>
    <row r="1594" spans="1:19" x14ac:dyDescent="0.2">
      <c r="A1594">
        <v>1</v>
      </c>
      <c r="B1594" t="s">
        <v>7346</v>
      </c>
      <c r="C1594" t="s">
        <v>7424</v>
      </c>
      <c r="J1594">
        <v>1</v>
      </c>
      <c r="K1594" t="s">
        <v>7426</v>
      </c>
      <c r="L1594" t="s">
        <v>4725</v>
      </c>
      <c r="Q1594">
        <v>1</v>
      </c>
      <c r="R1594" t="s">
        <v>4580</v>
      </c>
      <c r="S1594" t="s">
        <v>7426</v>
      </c>
    </row>
    <row r="1595" spans="1:19" x14ac:dyDescent="0.2">
      <c r="A1595">
        <v>1</v>
      </c>
      <c r="B1595" t="s">
        <v>5275</v>
      </c>
      <c r="C1595" t="s">
        <v>7424</v>
      </c>
      <c r="J1595">
        <v>1</v>
      </c>
      <c r="K1595" t="s">
        <v>7426</v>
      </c>
      <c r="L1595" t="s">
        <v>7250</v>
      </c>
      <c r="Q1595">
        <v>1</v>
      </c>
      <c r="R1595" t="s">
        <v>4579</v>
      </c>
      <c r="S1595" t="s">
        <v>7426</v>
      </c>
    </row>
    <row r="1596" spans="1:19" x14ac:dyDescent="0.2">
      <c r="A1596">
        <v>1</v>
      </c>
      <c r="B1596" t="s">
        <v>7345</v>
      </c>
      <c r="C1596" t="s">
        <v>7424</v>
      </c>
      <c r="J1596">
        <v>1</v>
      </c>
      <c r="K1596" t="s">
        <v>7426</v>
      </c>
      <c r="L1596" t="s">
        <v>5044</v>
      </c>
      <c r="Q1596">
        <v>10</v>
      </c>
      <c r="R1596" t="s">
        <v>241</v>
      </c>
      <c r="S1596" t="s">
        <v>7426</v>
      </c>
    </row>
    <row r="1597" spans="1:19" x14ac:dyDescent="0.2">
      <c r="A1597">
        <v>1</v>
      </c>
      <c r="B1597" t="s">
        <v>5270</v>
      </c>
      <c r="C1597" t="s">
        <v>7424</v>
      </c>
      <c r="J1597">
        <v>1</v>
      </c>
      <c r="K1597" t="s">
        <v>7426</v>
      </c>
      <c r="L1597" t="s">
        <v>5045</v>
      </c>
      <c r="Q1597">
        <v>4</v>
      </c>
      <c r="R1597" t="s">
        <v>819</v>
      </c>
      <c r="S1597" t="s">
        <v>7426</v>
      </c>
    </row>
    <row r="1598" spans="1:19" x14ac:dyDescent="0.2">
      <c r="A1598">
        <v>1</v>
      </c>
      <c r="B1598" t="s">
        <v>7341</v>
      </c>
      <c r="C1598" t="s">
        <v>7424</v>
      </c>
      <c r="J1598">
        <v>1</v>
      </c>
      <c r="K1598" t="s">
        <v>7426</v>
      </c>
      <c r="L1598" t="s">
        <v>5046</v>
      </c>
      <c r="Q1598">
        <v>2</v>
      </c>
      <c r="R1598" t="s">
        <v>5762</v>
      </c>
      <c r="S1598" t="s">
        <v>7426</v>
      </c>
    </row>
    <row r="1599" spans="1:19" x14ac:dyDescent="0.2">
      <c r="A1599">
        <v>2</v>
      </c>
      <c r="B1599" t="s">
        <v>5273</v>
      </c>
      <c r="C1599" t="s">
        <v>7424</v>
      </c>
      <c r="J1599">
        <v>1</v>
      </c>
      <c r="K1599" t="s">
        <v>7426</v>
      </c>
      <c r="L1599" t="s">
        <v>6238</v>
      </c>
      <c r="Q1599">
        <v>1</v>
      </c>
      <c r="R1599" t="s">
        <v>6416</v>
      </c>
      <c r="S1599" t="s">
        <v>7426</v>
      </c>
    </row>
    <row r="1600" spans="1:19" x14ac:dyDescent="0.2">
      <c r="A1600">
        <v>1</v>
      </c>
      <c r="B1600" t="s">
        <v>5272</v>
      </c>
      <c r="C1600" t="s">
        <v>7424</v>
      </c>
      <c r="J1600">
        <v>1</v>
      </c>
      <c r="K1600" t="s">
        <v>7426</v>
      </c>
      <c r="L1600" t="s">
        <v>6717</v>
      </c>
      <c r="Q1600">
        <v>3</v>
      </c>
      <c r="R1600" t="s">
        <v>3441</v>
      </c>
      <c r="S1600" t="s">
        <v>7426</v>
      </c>
    </row>
    <row r="1601" spans="1:19" x14ac:dyDescent="0.2">
      <c r="A1601">
        <v>1</v>
      </c>
      <c r="B1601" t="s">
        <v>5266</v>
      </c>
      <c r="C1601" t="s">
        <v>7424</v>
      </c>
      <c r="J1601">
        <v>1</v>
      </c>
      <c r="K1601" t="s">
        <v>7426</v>
      </c>
      <c r="L1601" t="s">
        <v>4152</v>
      </c>
      <c r="Q1601">
        <v>1</v>
      </c>
      <c r="R1601" t="s">
        <v>3996</v>
      </c>
      <c r="S1601" t="s">
        <v>7426</v>
      </c>
    </row>
    <row r="1602" spans="1:19" x14ac:dyDescent="0.2">
      <c r="A1602">
        <v>2</v>
      </c>
      <c r="B1602" t="s">
        <v>2069</v>
      </c>
      <c r="C1602" t="s">
        <v>7424</v>
      </c>
      <c r="J1602">
        <v>1</v>
      </c>
      <c r="K1602" t="s">
        <v>7426</v>
      </c>
      <c r="L1602" t="s">
        <v>4153</v>
      </c>
      <c r="Q1602">
        <v>18</v>
      </c>
      <c r="R1602" t="s">
        <v>100</v>
      </c>
      <c r="S1602" t="s">
        <v>7426</v>
      </c>
    </row>
    <row r="1603" spans="1:19" x14ac:dyDescent="0.2">
      <c r="A1603">
        <v>1</v>
      </c>
      <c r="B1603" t="s">
        <v>5274</v>
      </c>
      <c r="C1603" t="s">
        <v>7424</v>
      </c>
      <c r="J1603">
        <v>1</v>
      </c>
      <c r="K1603" t="s">
        <v>7426</v>
      </c>
      <c r="L1603" t="s">
        <v>2117</v>
      </c>
      <c r="Q1603">
        <v>1</v>
      </c>
      <c r="R1603" t="s">
        <v>3995</v>
      </c>
      <c r="S1603" t="s">
        <v>7426</v>
      </c>
    </row>
    <row r="1604" spans="1:19" x14ac:dyDescent="0.2">
      <c r="A1604">
        <v>1</v>
      </c>
      <c r="B1604" t="s">
        <v>5267</v>
      </c>
      <c r="C1604" t="s">
        <v>7424</v>
      </c>
      <c r="J1604">
        <v>1</v>
      </c>
      <c r="K1604" t="s">
        <v>7426</v>
      </c>
      <c r="L1604" t="s">
        <v>6025</v>
      </c>
      <c r="Q1604">
        <v>4</v>
      </c>
      <c r="R1604" t="s">
        <v>724</v>
      </c>
      <c r="S1604" t="s">
        <v>7426</v>
      </c>
    </row>
    <row r="1605" spans="1:19" x14ac:dyDescent="0.2">
      <c r="A1605">
        <v>1</v>
      </c>
      <c r="B1605" t="s">
        <v>5265</v>
      </c>
      <c r="C1605" t="s">
        <v>7424</v>
      </c>
      <c r="J1605">
        <v>1</v>
      </c>
      <c r="K1605" t="s">
        <v>7426</v>
      </c>
      <c r="L1605" t="s">
        <v>2192</v>
      </c>
      <c r="Q1605">
        <v>1</v>
      </c>
      <c r="R1605" t="s">
        <v>2927</v>
      </c>
      <c r="S1605" t="s">
        <v>7426</v>
      </c>
    </row>
    <row r="1606" spans="1:19" x14ac:dyDescent="0.2">
      <c r="A1606">
        <v>1</v>
      </c>
      <c r="B1606" t="s">
        <v>5264</v>
      </c>
      <c r="C1606" t="s">
        <v>7424</v>
      </c>
      <c r="J1606">
        <v>1</v>
      </c>
      <c r="K1606" t="s">
        <v>7426</v>
      </c>
      <c r="L1606" t="s">
        <v>6085</v>
      </c>
      <c r="Q1606">
        <v>10</v>
      </c>
      <c r="R1606" t="s">
        <v>240</v>
      </c>
      <c r="S1606" t="s">
        <v>7426</v>
      </c>
    </row>
    <row r="1607" spans="1:19" x14ac:dyDescent="0.2">
      <c r="A1607">
        <v>2</v>
      </c>
      <c r="B1607" t="s">
        <v>2068</v>
      </c>
      <c r="C1607" t="s">
        <v>7424</v>
      </c>
      <c r="J1607">
        <v>1</v>
      </c>
      <c r="K1607" t="s">
        <v>7426</v>
      </c>
      <c r="L1607" t="s">
        <v>2250</v>
      </c>
      <c r="Q1607">
        <v>3</v>
      </c>
      <c r="R1607" t="s">
        <v>988</v>
      </c>
      <c r="S1607" t="s">
        <v>7426</v>
      </c>
    </row>
    <row r="1608" spans="1:19" x14ac:dyDescent="0.2">
      <c r="A1608">
        <v>1</v>
      </c>
      <c r="B1608" t="s">
        <v>5268</v>
      </c>
      <c r="C1608" t="s">
        <v>7424</v>
      </c>
      <c r="J1608">
        <v>1</v>
      </c>
      <c r="K1608" t="s">
        <v>7426</v>
      </c>
      <c r="L1608" t="s">
        <v>2251</v>
      </c>
      <c r="Q1608">
        <v>2</v>
      </c>
      <c r="R1608" t="s">
        <v>1436</v>
      </c>
      <c r="S1608" t="s">
        <v>7426</v>
      </c>
    </row>
    <row r="1609" spans="1:19" x14ac:dyDescent="0.2">
      <c r="A1609">
        <v>1</v>
      </c>
      <c r="B1609" t="s">
        <v>5269</v>
      </c>
      <c r="C1609" t="s">
        <v>7424</v>
      </c>
      <c r="J1609">
        <v>1</v>
      </c>
      <c r="K1609" t="s">
        <v>7426</v>
      </c>
      <c r="L1609" t="s">
        <v>2482</v>
      </c>
      <c r="Q1609">
        <v>1</v>
      </c>
      <c r="R1609" t="s">
        <v>3440</v>
      </c>
      <c r="S1609" t="s">
        <v>7426</v>
      </c>
    </row>
    <row r="1610" spans="1:19" x14ac:dyDescent="0.2">
      <c r="A1610">
        <v>1</v>
      </c>
      <c r="B1610" t="s">
        <v>5263</v>
      </c>
      <c r="C1610" t="s">
        <v>7424</v>
      </c>
      <c r="J1610">
        <v>1</v>
      </c>
      <c r="K1610" t="s">
        <v>7426</v>
      </c>
      <c r="L1610" t="s">
        <v>2483</v>
      </c>
      <c r="Q1610">
        <v>1</v>
      </c>
      <c r="R1610" t="s">
        <v>3439</v>
      </c>
      <c r="S1610" t="s">
        <v>7426</v>
      </c>
    </row>
    <row r="1611" spans="1:19" x14ac:dyDescent="0.2">
      <c r="A1611">
        <v>1</v>
      </c>
      <c r="B1611" t="s">
        <v>7344</v>
      </c>
      <c r="C1611" t="s">
        <v>7424</v>
      </c>
      <c r="J1611">
        <v>1</v>
      </c>
      <c r="K1611" t="s">
        <v>7426</v>
      </c>
      <c r="L1611" t="s">
        <v>2484</v>
      </c>
      <c r="Q1611">
        <v>2</v>
      </c>
      <c r="R1611" t="s">
        <v>4578</v>
      </c>
      <c r="S1611" t="s">
        <v>7426</v>
      </c>
    </row>
    <row r="1612" spans="1:19" x14ac:dyDescent="0.2">
      <c r="A1612">
        <v>1</v>
      </c>
      <c r="B1612" t="s">
        <v>7342</v>
      </c>
      <c r="C1612" t="s">
        <v>7424</v>
      </c>
      <c r="J1612">
        <v>1</v>
      </c>
      <c r="K1612" t="s">
        <v>7426</v>
      </c>
      <c r="L1612" t="s">
        <v>2485</v>
      </c>
      <c r="Q1612">
        <v>2</v>
      </c>
      <c r="R1612" t="s">
        <v>1740</v>
      </c>
      <c r="S1612" t="s">
        <v>7426</v>
      </c>
    </row>
    <row r="1613" spans="1:19" x14ac:dyDescent="0.2">
      <c r="A1613">
        <v>1</v>
      </c>
      <c r="B1613" t="s">
        <v>7343</v>
      </c>
      <c r="C1613" t="s">
        <v>7424</v>
      </c>
      <c r="J1613">
        <v>1</v>
      </c>
      <c r="K1613" t="s">
        <v>7426</v>
      </c>
      <c r="L1613" t="s">
        <v>2694</v>
      </c>
      <c r="Q1613">
        <v>6</v>
      </c>
      <c r="R1613" t="s">
        <v>450</v>
      </c>
      <c r="S1613" t="s">
        <v>7426</v>
      </c>
    </row>
    <row r="1614" spans="1:19" x14ac:dyDescent="0.2">
      <c r="A1614">
        <v>1</v>
      </c>
      <c r="B1614" t="s">
        <v>5271</v>
      </c>
      <c r="C1614" t="s">
        <v>7424</v>
      </c>
      <c r="J1614">
        <v>1</v>
      </c>
      <c r="K1614" t="s">
        <v>7426</v>
      </c>
      <c r="L1614" t="s">
        <v>2695</v>
      </c>
      <c r="Q1614">
        <v>2</v>
      </c>
      <c r="R1614" t="s">
        <v>1435</v>
      </c>
      <c r="S1614" t="s">
        <v>7426</v>
      </c>
    </row>
    <row r="1615" spans="1:19" x14ac:dyDescent="0.2">
      <c r="A1615">
        <v>1</v>
      </c>
      <c r="B1615" t="s">
        <v>5262</v>
      </c>
      <c r="C1615" t="s">
        <v>7424</v>
      </c>
      <c r="J1615">
        <v>1</v>
      </c>
      <c r="K1615" t="s">
        <v>7426</v>
      </c>
      <c r="L1615" t="s">
        <v>2696</v>
      </c>
      <c r="Q1615">
        <v>3</v>
      </c>
      <c r="R1615" t="s">
        <v>931</v>
      </c>
      <c r="S1615" t="s">
        <v>7426</v>
      </c>
    </row>
    <row r="1616" spans="1:19" x14ac:dyDescent="0.2">
      <c r="A1616">
        <v>1</v>
      </c>
      <c r="B1616" t="s">
        <v>7340</v>
      </c>
      <c r="C1616" t="s">
        <v>7424</v>
      </c>
      <c r="J1616">
        <v>1</v>
      </c>
      <c r="K1616" t="s">
        <v>7426</v>
      </c>
      <c r="L1616" t="s">
        <v>2697</v>
      </c>
      <c r="Q1616">
        <v>6</v>
      </c>
      <c r="R1616" t="s">
        <v>422</v>
      </c>
      <c r="S1616" t="s">
        <v>7426</v>
      </c>
    </row>
    <row r="1617" spans="1:19" x14ac:dyDescent="0.2">
      <c r="A1617">
        <v>1</v>
      </c>
      <c r="B1617" t="s">
        <v>7339</v>
      </c>
      <c r="C1617" t="s">
        <v>7424</v>
      </c>
      <c r="J1617">
        <v>1</v>
      </c>
      <c r="K1617" t="s">
        <v>7426</v>
      </c>
      <c r="L1617" t="s">
        <v>2698</v>
      </c>
      <c r="Q1617">
        <v>1</v>
      </c>
      <c r="R1617" t="s">
        <v>4577</v>
      </c>
      <c r="S1617" t="s">
        <v>7426</v>
      </c>
    </row>
    <row r="1618" spans="1:19" x14ac:dyDescent="0.2">
      <c r="A1618">
        <v>1</v>
      </c>
      <c r="B1618" t="s">
        <v>5260</v>
      </c>
      <c r="C1618" t="s">
        <v>7424</v>
      </c>
      <c r="J1618">
        <v>1</v>
      </c>
      <c r="K1618" t="s">
        <v>7426</v>
      </c>
      <c r="L1618" t="s">
        <v>2699</v>
      </c>
      <c r="Q1618">
        <v>1</v>
      </c>
      <c r="R1618" t="s">
        <v>2926</v>
      </c>
      <c r="S1618" t="s">
        <v>7426</v>
      </c>
    </row>
    <row r="1619" spans="1:19" x14ac:dyDescent="0.2">
      <c r="A1619">
        <v>1</v>
      </c>
      <c r="B1619" t="s">
        <v>5261</v>
      </c>
      <c r="C1619" t="s">
        <v>7424</v>
      </c>
      <c r="J1619">
        <v>1</v>
      </c>
      <c r="K1619" t="s">
        <v>7426</v>
      </c>
      <c r="L1619" t="s">
        <v>2700</v>
      </c>
      <c r="Q1619">
        <v>1</v>
      </c>
      <c r="R1619" t="s">
        <v>3994</v>
      </c>
      <c r="S1619" t="s">
        <v>7426</v>
      </c>
    </row>
    <row r="1620" spans="1:19" x14ac:dyDescent="0.2">
      <c r="A1620">
        <v>1</v>
      </c>
      <c r="B1620" t="s">
        <v>7338</v>
      </c>
      <c r="C1620" t="s">
        <v>7424</v>
      </c>
      <c r="J1620">
        <v>1</v>
      </c>
      <c r="K1620" t="s">
        <v>7426</v>
      </c>
      <c r="L1620" t="s">
        <v>2701</v>
      </c>
      <c r="Q1620">
        <v>2</v>
      </c>
      <c r="R1620" t="s">
        <v>1434</v>
      </c>
      <c r="S1620" t="s">
        <v>7426</v>
      </c>
    </row>
    <row r="1621" spans="1:19" x14ac:dyDescent="0.2">
      <c r="A1621">
        <v>1</v>
      </c>
      <c r="B1621" t="s">
        <v>7337</v>
      </c>
      <c r="C1621" t="s">
        <v>7424</v>
      </c>
      <c r="J1621">
        <v>1</v>
      </c>
      <c r="K1621" t="s">
        <v>7426</v>
      </c>
      <c r="L1621" t="s">
        <v>2702</v>
      </c>
      <c r="Q1621">
        <v>1</v>
      </c>
      <c r="R1621" t="s">
        <v>3438</v>
      </c>
      <c r="S1621" t="s">
        <v>7426</v>
      </c>
    </row>
    <row r="1622" spans="1:19" x14ac:dyDescent="0.2">
      <c r="A1622">
        <v>1</v>
      </c>
      <c r="B1622" t="s">
        <v>5258</v>
      </c>
      <c r="C1622" t="s">
        <v>7424</v>
      </c>
      <c r="J1622">
        <v>1</v>
      </c>
      <c r="K1622" t="s">
        <v>7426</v>
      </c>
      <c r="L1622" t="s">
        <v>2703</v>
      </c>
      <c r="Q1622">
        <v>1</v>
      </c>
      <c r="R1622" t="s">
        <v>2925</v>
      </c>
      <c r="S1622" t="s">
        <v>7426</v>
      </c>
    </row>
    <row r="1623" spans="1:19" x14ac:dyDescent="0.2">
      <c r="A1623">
        <v>1</v>
      </c>
      <c r="B1623" t="s">
        <v>5259</v>
      </c>
      <c r="C1623" t="s">
        <v>7424</v>
      </c>
      <c r="J1623">
        <v>1</v>
      </c>
      <c r="K1623" t="s">
        <v>7426</v>
      </c>
      <c r="L1623" t="s">
        <v>6531</v>
      </c>
      <c r="Q1623">
        <v>2</v>
      </c>
      <c r="R1623" t="s">
        <v>1576</v>
      </c>
      <c r="S1623" t="s">
        <v>7426</v>
      </c>
    </row>
    <row r="1624" spans="1:19" x14ac:dyDescent="0.2">
      <c r="A1624">
        <v>1</v>
      </c>
      <c r="B1624" t="s">
        <v>7336</v>
      </c>
      <c r="C1624" t="s">
        <v>7424</v>
      </c>
      <c r="J1624">
        <v>1</v>
      </c>
      <c r="K1624" t="s">
        <v>7426</v>
      </c>
      <c r="L1624" t="s">
        <v>3052</v>
      </c>
      <c r="Q1624">
        <v>6</v>
      </c>
      <c r="R1624" t="s">
        <v>498</v>
      </c>
      <c r="S1624" t="s">
        <v>7426</v>
      </c>
    </row>
    <row r="1625" spans="1:19" x14ac:dyDescent="0.2">
      <c r="A1625">
        <v>1</v>
      </c>
      <c r="B1625" t="s">
        <v>5257</v>
      </c>
      <c r="C1625" t="s">
        <v>7424</v>
      </c>
      <c r="J1625">
        <v>1</v>
      </c>
      <c r="K1625" t="s">
        <v>7426</v>
      </c>
      <c r="L1625" t="s">
        <v>3053</v>
      </c>
      <c r="Q1625">
        <v>1</v>
      </c>
      <c r="R1625" t="s">
        <v>4576</v>
      </c>
      <c r="S1625" t="s">
        <v>7426</v>
      </c>
    </row>
    <row r="1626" spans="1:19" x14ac:dyDescent="0.2">
      <c r="A1626">
        <v>1</v>
      </c>
      <c r="B1626" t="s">
        <v>5256</v>
      </c>
      <c r="C1626" t="s">
        <v>7424</v>
      </c>
      <c r="J1626">
        <v>1</v>
      </c>
      <c r="K1626" t="s">
        <v>7426</v>
      </c>
      <c r="L1626" t="s">
        <v>3054</v>
      </c>
      <c r="Q1626">
        <v>1</v>
      </c>
      <c r="R1626" t="s">
        <v>7081</v>
      </c>
      <c r="S1626" t="s">
        <v>7426</v>
      </c>
    </row>
    <row r="1627" spans="1:19" x14ac:dyDescent="0.2">
      <c r="A1627">
        <v>1</v>
      </c>
      <c r="B1627" t="s">
        <v>7334</v>
      </c>
      <c r="C1627" t="s">
        <v>7424</v>
      </c>
      <c r="J1627">
        <v>1</v>
      </c>
      <c r="K1627" t="s">
        <v>7426</v>
      </c>
      <c r="L1627" t="s">
        <v>3055</v>
      </c>
      <c r="Q1627">
        <v>1</v>
      </c>
      <c r="R1627" t="s">
        <v>3993</v>
      </c>
      <c r="S1627" t="s">
        <v>7426</v>
      </c>
    </row>
    <row r="1628" spans="1:19" x14ac:dyDescent="0.2">
      <c r="A1628">
        <v>1</v>
      </c>
      <c r="B1628" t="s">
        <v>7333</v>
      </c>
      <c r="C1628" t="s">
        <v>7424</v>
      </c>
      <c r="J1628">
        <v>1</v>
      </c>
      <c r="K1628" t="s">
        <v>7426</v>
      </c>
      <c r="L1628" t="s">
        <v>3056</v>
      </c>
      <c r="Q1628">
        <v>1</v>
      </c>
      <c r="R1628" t="s">
        <v>3437</v>
      </c>
      <c r="S1628" t="s">
        <v>7426</v>
      </c>
    </row>
    <row r="1629" spans="1:19" x14ac:dyDescent="0.2">
      <c r="A1629">
        <v>1</v>
      </c>
      <c r="B1629" t="s">
        <v>7335</v>
      </c>
      <c r="C1629" t="s">
        <v>7424</v>
      </c>
      <c r="J1629">
        <v>1</v>
      </c>
      <c r="K1629" t="s">
        <v>7426</v>
      </c>
      <c r="L1629" t="s">
        <v>3057</v>
      </c>
      <c r="Q1629">
        <v>3</v>
      </c>
      <c r="R1629" t="s">
        <v>930</v>
      </c>
      <c r="S1629" t="s">
        <v>7426</v>
      </c>
    </row>
    <row r="1630" spans="1:19" x14ac:dyDescent="0.2">
      <c r="A1630">
        <v>1</v>
      </c>
      <c r="B1630" t="s">
        <v>5255</v>
      </c>
      <c r="C1630" t="s">
        <v>7424</v>
      </c>
      <c r="J1630">
        <v>1</v>
      </c>
      <c r="K1630" t="s">
        <v>7426</v>
      </c>
      <c r="L1630" t="s">
        <v>3058</v>
      </c>
      <c r="Q1630">
        <v>1</v>
      </c>
      <c r="R1630" t="s">
        <v>3992</v>
      </c>
      <c r="S1630" t="s">
        <v>7426</v>
      </c>
    </row>
    <row r="1631" spans="1:19" x14ac:dyDescent="0.2">
      <c r="A1631">
        <v>1</v>
      </c>
      <c r="B1631" t="s">
        <v>5254</v>
      </c>
      <c r="C1631" t="s">
        <v>7424</v>
      </c>
      <c r="J1631">
        <v>1</v>
      </c>
      <c r="K1631" t="s">
        <v>7426</v>
      </c>
      <c r="L1631" t="s">
        <v>3059</v>
      </c>
      <c r="Q1631">
        <v>3</v>
      </c>
      <c r="R1631" t="s">
        <v>1052</v>
      </c>
      <c r="S1631" t="s">
        <v>7426</v>
      </c>
    </row>
    <row r="1632" spans="1:19" x14ac:dyDescent="0.2">
      <c r="A1632">
        <v>1</v>
      </c>
      <c r="B1632" t="s">
        <v>5253</v>
      </c>
      <c r="C1632" t="s">
        <v>7424</v>
      </c>
      <c r="J1632">
        <v>1</v>
      </c>
      <c r="K1632" t="s">
        <v>7426</v>
      </c>
      <c r="L1632" t="s">
        <v>6533</v>
      </c>
      <c r="Q1632">
        <v>1</v>
      </c>
      <c r="R1632" t="s">
        <v>2607</v>
      </c>
      <c r="S1632" t="s">
        <v>7426</v>
      </c>
    </row>
    <row r="1633" spans="1:19" x14ac:dyDescent="0.2">
      <c r="A1633">
        <v>1</v>
      </c>
      <c r="B1633" t="s">
        <v>7332</v>
      </c>
      <c r="C1633" t="s">
        <v>7424</v>
      </c>
      <c r="J1633">
        <v>1</v>
      </c>
      <c r="K1633" t="s">
        <v>7426</v>
      </c>
      <c r="L1633" t="s">
        <v>3060</v>
      </c>
      <c r="Q1633">
        <v>2</v>
      </c>
      <c r="R1633" t="s">
        <v>1575</v>
      </c>
      <c r="S1633" t="s">
        <v>7426</v>
      </c>
    </row>
    <row r="1634" spans="1:19" x14ac:dyDescent="0.2">
      <c r="A1634">
        <v>1</v>
      </c>
      <c r="B1634" t="s">
        <v>5252</v>
      </c>
      <c r="C1634" t="s">
        <v>7424</v>
      </c>
      <c r="J1634">
        <v>1</v>
      </c>
      <c r="K1634" t="s">
        <v>7426</v>
      </c>
      <c r="L1634" t="s">
        <v>6534</v>
      </c>
      <c r="Q1634">
        <v>6</v>
      </c>
      <c r="R1634" t="s">
        <v>554</v>
      </c>
      <c r="S1634" t="s">
        <v>7426</v>
      </c>
    </row>
    <row r="1635" spans="1:19" x14ac:dyDescent="0.2">
      <c r="A1635">
        <v>1</v>
      </c>
      <c r="B1635" t="s">
        <v>7331</v>
      </c>
      <c r="C1635" t="s">
        <v>7424</v>
      </c>
      <c r="J1635">
        <v>1</v>
      </c>
      <c r="K1635" t="s">
        <v>7426</v>
      </c>
      <c r="L1635" t="s">
        <v>3061</v>
      </c>
      <c r="Q1635">
        <v>3</v>
      </c>
      <c r="R1635" t="s">
        <v>929</v>
      </c>
      <c r="S1635" t="s">
        <v>7426</v>
      </c>
    </row>
    <row r="1636" spans="1:19" x14ac:dyDescent="0.2">
      <c r="A1636">
        <v>1</v>
      </c>
      <c r="B1636" t="s">
        <v>5242</v>
      </c>
      <c r="C1636" t="s">
        <v>7424</v>
      </c>
      <c r="J1636">
        <v>1</v>
      </c>
      <c r="K1636" t="s">
        <v>7426</v>
      </c>
      <c r="L1636" t="s">
        <v>6718</v>
      </c>
      <c r="Q1636">
        <v>9</v>
      </c>
      <c r="R1636" t="s">
        <v>319</v>
      </c>
      <c r="S1636" t="s">
        <v>7426</v>
      </c>
    </row>
    <row r="1637" spans="1:19" x14ac:dyDescent="0.2">
      <c r="A1637">
        <v>1</v>
      </c>
      <c r="B1637" t="s">
        <v>5251</v>
      </c>
      <c r="C1637" t="s">
        <v>7424</v>
      </c>
      <c r="J1637">
        <v>1</v>
      </c>
      <c r="K1637" t="s">
        <v>7426</v>
      </c>
      <c r="L1637" t="s">
        <v>6719</v>
      </c>
      <c r="Q1637">
        <v>1</v>
      </c>
      <c r="R1637" t="s">
        <v>2606</v>
      </c>
      <c r="S1637" t="s">
        <v>7426</v>
      </c>
    </row>
    <row r="1638" spans="1:19" x14ac:dyDescent="0.2">
      <c r="A1638">
        <v>2</v>
      </c>
      <c r="B1638" t="s">
        <v>5249</v>
      </c>
      <c r="C1638" t="s">
        <v>7424</v>
      </c>
      <c r="J1638">
        <v>1</v>
      </c>
      <c r="K1638" t="s">
        <v>7426</v>
      </c>
      <c r="L1638" t="s">
        <v>3586</v>
      </c>
      <c r="Q1638">
        <v>1</v>
      </c>
      <c r="R1638" t="s">
        <v>2924</v>
      </c>
      <c r="S1638" t="s">
        <v>7426</v>
      </c>
    </row>
    <row r="1639" spans="1:19" x14ac:dyDescent="0.2">
      <c r="A1639">
        <v>1</v>
      </c>
      <c r="B1639" t="s">
        <v>5248</v>
      </c>
      <c r="C1639" t="s">
        <v>7424</v>
      </c>
      <c r="J1639">
        <v>1</v>
      </c>
      <c r="K1639" t="s">
        <v>7426</v>
      </c>
      <c r="L1639" t="s">
        <v>3587</v>
      </c>
      <c r="Q1639">
        <v>1</v>
      </c>
      <c r="R1639" t="s">
        <v>2923</v>
      </c>
      <c r="S1639" t="s">
        <v>7426</v>
      </c>
    </row>
    <row r="1640" spans="1:19" x14ac:dyDescent="0.2">
      <c r="A1640">
        <v>2</v>
      </c>
      <c r="B1640" t="s">
        <v>5250</v>
      </c>
      <c r="C1640" t="s">
        <v>7424</v>
      </c>
      <c r="J1640">
        <v>1</v>
      </c>
      <c r="K1640" t="s">
        <v>7426</v>
      </c>
      <c r="L1640" t="s">
        <v>3588</v>
      </c>
      <c r="Q1640">
        <v>8</v>
      </c>
      <c r="R1640" t="s">
        <v>307</v>
      </c>
      <c r="S1640" t="s">
        <v>7426</v>
      </c>
    </row>
    <row r="1641" spans="1:19" x14ac:dyDescent="0.2">
      <c r="A1641">
        <v>1</v>
      </c>
      <c r="B1641" t="s">
        <v>5247</v>
      </c>
      <c r="C1641" t="s">
        <v>7424</v>
      </c>
      <c r="J1641">
        <v>1</v>
      </c>
      <c r="K1641" t="s">
        <v>7426</v>
      </c>
      <c r="L1641" t="s">
        <v>3589</v>
      </c>
      <c r="Q1641">
        <v>1</v>
      </c>
      <c r="R1641" t="s">
        <v>5948</v>
      </c>
      <c r="S1641" t="s">
        <v>7426</v>
      </c>
    </row>
    <row r="1642" spans="1:19" x14ac:dyDescent="0.2">
      <c r="A1642">
        <v>1</v>
      </c>
      <c r="B1642" t="s">
        <v>5241</v>
      </c>
      <c r="C1642" t="s">
        <v>7424</v>
      </c>
      <c r="J1642">
        <v>1</v>
      </c>
      <c r="K1642" t="s">
        <v>7426</v>
      </c>
      <c r="L1642" t="s">
        <v>6720</v>
      </c>
      <c r="Q1642">
        <v>1</v>
      </c>
      <c r="R1642" t="s">
        <v>6621</v>
      </c>
      <c r="S1642" t="s">
        <v>7426</v>
      </c>
    </row>
    <row r="1643" spans="1:19" x14ac:dyDescent="0.2">
      <c r="A1643">
        <v>1</v>
      </c>
      <c r="B1643" t="s">
        <v>7329</v>
      </c>
      <c r="C1643" t="s">
        <v>7424</v>
      </c>
      <c r="J1643">
        <v>1</v>
      </c>
      <c r="K1643" t="s">
        <v>7426</v>
      </c>
      <c r="L1643" t="s">
        <v>3590</v>
      </c>
      <c r="Q1643">
        <v>1</v>
      </c>
      <c r="R1643" t="s">
        <v>6859</v>
      </c>
      <c r="S1643" t="s">
        <v>7426</v>
      </c>
    </row>
    <row r="1644" spans="1:19" x14ac:dyDescent="0.2">
      <c r="A1644">
        <v>1</v>
      </c>
      <c r="B1644" t="s">
        <v>7327</v>
      </c>
      <c r="C1644" t="s">
        <v>7424</v>
      </c>
      <c r="J1644">
        <v>1</v>
      </c>
      <c r="K1644" t="s">
        <v>7426</v>
      </c>
      <c r="L1644" t="s">
        <v>3591</v>
      </c>
      <c r="Q1644">
        <v>4</v>
      </c>
      <c r="R1644" t="s">
        <v>5653</v>
      </c>
      <c r="S1644" t="s">
        <v>7426</v>
      </c>
    </row>
    <row r="1645" spans="1:19" x14ac:dyDescent="0.2">
      <c r="A1645">
        <v>1</v>
      </c>
      <c r="B1645" t="s">
        <v>5240</v>
      </c>
      <c r="C1645" t="s">
        <v>7424</v>
      </c>
      <c r="J1645">
        <v>1</v>
      </c>
      <c r="K1645" t="s">
        <v>7426</v>
      </c>
      <c r="L1645" t="s">
        <v>3592</v>
      </c>
      <c r="Q1645">
        <v>1</v>
      </c>
      <c r="R1645" t="s">
        <v>4575</v>
      </c>
      <c r="S1645" t="s">
        <v>7426</v>
      </c>
    </row>
    <row r="1646" spans="1:19" x14ac:dyDescent="0.2">
      <c r="A1646">
        <v>1</v>
      </c>
      <c r="B1646" t="s">
        <v>7330</v>
      </c>
      <c r="C1646" t="s">
        <v>7424</v>
      </c>
      <c r="J1646">
        <v>1</v>
      </c>
      <c r="K1646" t="s">
        <v>7426</v>
      </c>
      <c r="L1646" t="s">
        <v>6721</v>
      </c>
      <c r="Q1646">
        <v>1</v>
      </c>
      <c r="R1646" t="s">
        <v>3991</v>
      </c>
      <c r="S1646" t="s">
        <v>7426</v>
      </c>
    </row>
    <row r="1647" spans="1:19" x14ac:dyDescent="0.2">
      <c r="A1647">
        <v>1</v>
      </c>
      <c r="B1647" t="s">
        <v>5246</v>
      </c>
      <c r="C1647" t="s">
        <v>7424</v>
      </c>
      <c r="J1647">
        <v>1</v>
      </c>
      <c r="K1647" t="s">
        <v>7426</v>
      </c>
      <c r="L1647" t="s">
        <v>3593</v>
      </c>
      <c r="Q1647">
        <v>3</v>
      </c>
      <c r="R1647" t="s">
        <v>5637</v>
      </c>
      <c r="S1647" t="s">
        <v>7426</v>
      </c>
    </row>
    <row r="1648" spans="1:19" x14ac:dyDescent="0.2">
      <c r="A1648">
        <v>1</v>
      </c>
      <c r="B1648" t="s">
        <v>5245</v>
      </c>
      <c r="C1648" t="s">
        <v>7424</v>
      </c>
      <c r="J1648">
        <v>1</v>
      </c>
      <c r="K1648" t="s">
        <v>7426</v>
      </c>
      <c r="L1648" t="s">
        <v>4154</v>
      </c>
      <c r="Q1648">
        <v>3</v>
      </c>
      <c r="R1648" t="s">
        <v>987</v>
      </c>
      <c r="S1648" t="s">
        <v>7426</v>
      </c>
    </row>
    <row r="1649" spans="1:19" x14ac:dyDescent="0.2">
      <c r="A1649">
        <v>1</v>
      </c>
      <c r="B1649" t="s">
        <v>5244</v>
      </c>
      <c r="C1649" t="s">
        <v>7424</v>
      </c>
      <c r="J1649">
        <v>1</v>
      </c>
      <c r="K1649" t="s">
        <v>7426</v>
      </c>
      <c r="L1649" t="s">
        <v>4155</v>
      </c>
      <c r="Q1649">
        <v>5</v>
      </c>
      <c r="R1649" t="s">
        <v>1116</v>
      </c>
      <c r="S1649" t="s">
        <v>7426</v>
      </c>
    </row>
    <row r="1650" spans="1:19" x14ac:dyDescent="0.2">
      <c r="A1650">
        <v>1</v>
      </c>
      <c r="B1650" t="s">
        <v>5243</v>
      </c>
      <c r="C1650" t="s">
        <v>7424</v>
      </c>
      <c r="J1650">
        <v>1</v>
      </c>
      <c r="K1650" t="s">
        <v>7426</v>
      </c>
      <c r="L1650" t="s">
        <v>6963</v>
      </c>
      <c r="Q1650">
        <v>1</v>
      </c>
      <c r="R1650" t="s">
        <v>4574</v>
      </c>
      <c r="S1650" t="s">
        <v>7426</v>
      </c>
    </row>
    <row r="1651" spans="1:19" x14ac:dyDescent="0.2">
      <c r="A1651">
        <v>1</v>
      </c>
      <c r="B1651" t="s">
        <v>7328</v>
      </c>
      <c r="C1651" t="s">
        <v>7424</v>
      </c>
      <c r="J1651">
        <v>1</v>
      </c>
      <c r="K1651" t="s">
        <v>7426</v>
      </c>
      <c r="L1651" t="s">
        <v>4156</v>
      </c>
      <c r="Q1651">
        <v>1</v>
      </c>
      <c r="R1651" t="s">
        <v>4958</v>
      </c>
      <c r="S1651" t="s">
        <v>7426</v>
      </c>
    </row>
    <row r="1652" spans="1:19" x14ac:dyDescent="0.2">
      <c r="A1652">
        <v>1</v>
      </c>
      <c r="B1652" t="s">
        <v>7326</v>
      </c>
      <c r="C1652" t="s">
        <v>7424</v>
      </c>
      <c r="J1652">
        <v>1</v>
      </c>
      <c r="K1652" t="s">
        <v>7426</v>
      </c>
      <c r="L1652" t="s">
        <v>4157</v>
      </c>
      <c r="Q1652">
        <v>5</v>
      </c>
      <c r="R1652" t="s">
        <v>553</v>
      </c>
      <c r="S1652" t="s">
        <v>7426</v>
      </c>
    </row>
    <row r="1653" spans="1:19" x14ac:dyDescent="0.2">
      <c r="A1653">
        <v>1</v>
      </c>
      <c r="B1653" t="s">
        <v>7325</v>
      </c>
      <c r="C1653" t="s">
        <v>7424</v>
      </c>
      <c r="J1653">
        <v>1</v>
      </c>
      <c r="K1653" t="s">
        <v>7426</v>
      </c>
      <c r="L1653" t="s">
        <v>6964</v>
      </c>
      <c r="Q1653">
        <v>2</v>
      </c>
      <c r="R1653" t="s">
        <v>2044</v>
      </c>
      <c r="S1653" t="s">
        <v>7426</v>
      </c>
    </row>
    <row r="1654" spans="1:19" x14ac:dyDescent="0.2">
      <c r="A1654">
        <v>1</v>
      </c>
      <c r="B1654" t="s">
        <v>5239</v>
      </c>
      <c r="C1654" t="s">
        <v>7424</v>
      </c>
      <c r="J1654">
        <v>1</v>
      </c>
      <c r="K1654" t="s">
        <v>7426</v>
      </c>
      <c r="L1654" t="s">
        <v>6965</v>
      </c>
      <c r="Q1654">
        <v>3</v>
      </c>
      <c r="R1654" t="s">
        <v>1174</v>
      </c>
      <c r="S1654" t="s">
        <v>7426</v>
      </c>
    </row>
    <row r="1655" spans="1:19" x14ac:dyDescent="0.2">
      <c r="A1655">
        <v>1</v>
      </c>
      <c r="B1655" t="s">
        <v>7324</v>
      </c>
      <c r="C1655" t="s">
        <v>7424</v>
      </c>
      <c r="J1655">
        <v>1</v>
      </c>
      <c r="K1655" t="s">
        <v>7426</v>
      </c>
      <c r="L1655" t="s">
        <v>4158</v>
      </c>
      <c r="Q1655">
        <v>1</v>
      </c>
      <c r="R1655" t="s">
        <v>4957</v>
      </c>
      <c r="S1655" t="s">
        <v>7426</v>
      </c>
    </row>
    <row r="1656" spans="1:19" x14ac:dyDescent="0.2">
      <c r="A1656">
        <v>1</v>
      </c>
      <c r="B1656" t="s">
        <v>7323</v>
      </c>
      <c r="C1656" t="s">
        <v>7424</v>
      </c>
      <c r="J1656">
        <v>1</v>
      </c>
      <c r="K1656" t="s">
        <v>7426</v>
      </c>
      <c r="L1656" t="s">
        <v>4159</v>
      </c>
      <c r="Q1656">
        <v>2</v>
      </c>
      <c r="R1656" t="s">
        <v>1890</v>
      </c>
      <c r="S1656" t="s">
        <v>7426</v>
      </c>
    </row>
    <row r="1657" spans="1:19" x14ac:dyDescent="0.2">
      <c r="A1657">
        <v>1</v>
      </c>
      <c r="B1657" t="s">
        <v>5238</v>
      </c>
      <c r="C1657" t="s">
        <v>7424</v>
      </c>
      <c r="J1657">
        <v>1</v>
      </c>
      <c r="K1657" t="s">
        <v>7426</v>
      </c>
      <c r="L1657" t="s">
        <v>6966</v>
      </c>
      <c r="Q1657">
        <v>1</v>
      </c>
      <c r="R1657" t="s">
        <v>3987</v>
      </c>
      <c r="S1657" t="s">
        <v>7426</v>
      </c>
    </row>
    <row r="1658" spans="1:19" x14ac:dyDescent="0.2">
      <c r="A1658">
        <v>1</v>
      </c>
      <c r="B1658" t="s">
        <v>5237</v>
      </c>
      <c r="C1658" t="s">
        <v>7424</v>
      </c>
      <c r="J1658">
        <v>1</v>
      </c>
      <c r="K1658" t="s">
        <v>7426</v>
      </c>
      <c r="L1658" t="s">
        <v>4160</v>
      </c>
      <c r="Q1658">
        <v>1</v>
      </c>
      <c r="R1658" t="s">
        <v>2600</v>
      </c>
      <c r="S1658" t="s">
        <v>7426</v>
      </c>
    </row>
    <row r="1659" spans="1:19" x14ac:dyDescent="0.2">
      <c r="A1659">
        <v>1</v>
      </c>
      <c r="B1659" t="s">
        <v>5236</v>
      </c>
      <c r="C1659" t="s">
        <v>7424</v>
      </c>
      <c r="J1659">
        <v>1</v>
      </c>
      <c r="K1659" t="s">
        <v>7426</v>
      </c>
      <c r="L1659" t="s">
        <v>6967</v>
      </c>
      <c r="Q1659">
        <v>1</v>
      </c>
      <c r="R1659" t="s">
        <v>4571</v>
      </c>
      <c r="S1659" t="s">
        <v>7426</v>
      </c>
    </row>
    <row r="1660" spans="1:19" x14ac:dyDescent="0.2">
      <c r="A1660">
        <v>1</v>
      </c>
      <c r="B1660" t="s">
        <v>5235</v>
      </c>
      <c r="C1660" t="s">
        <v>7424</v>
      </c>
      <c r="J1660">
        <v>1</v>
      </c>
      <c r="K1660" t="s">
        <v>7426</v>
      </c>
      <c r="L1660" t="s">
        <v>4727</v>
      </c>
      <c r="Q1660">
        <v>2</v>
      </c>
      <c r="R1660" t="s">
        <v>1887</v>
      </c>
      <c r="S1660" t="s">
        <v>7426</v>
      </c>
    </row>
    <row r="1661" spans="1:19" x14ac:dyDescent="0.2">
      <c r="A1661">
        <v>1</v>
      </c>
      <c r="B1661" t="s">
        <v>7321</v>
      </c>
      <c r="C1661" t="s">
        <v>7424</v>
      </c>
      <c r="J1661">
        <v>1</v>
      </c>
      <c r="K1661" t="s">
        <v>7426</v>
      </c>
      <c r="L1661" t="s">
        <v>4728</v>
      </c>
      <c r="Q1661">
        <v>1</v>
      </c>
      <c r="R1661" t="s">
        <v>3986</v>
      </c>
      <c r="S1661" t="s">
        <v>7426</v>
      </c>
    </row>
    <row r="1662" spans="1:19" x14ac:dyDescent="0.2">
      <c r="A1662">
        <v>1</v>
      </c>
      <c r="B1662" t="s">
        <v>7320</v>
      </c>
      <c r="C1662" t="s">
        <v>7424</v>
      </c>
      <c r="J1662">
        <v>1</v>
      </c>
      <c r="K1662" t="s">
        <v>7426</v>
      </c>
      <c r="L1662" t="s">
        <v>4729</v>
      </c>
      <c r="Q1662">
        <v>6</v>
      </c>
      <c r="R1662" t="s">
        <v>500</v>
      </c>
      <c r="S1662" t="s">
        <v>7426</v>
      </c>
    </row>
    <row r="1663" spans="1:19" x14ac:dyDescent="0.2">
      <c r="A1663">
        <v>1</v>
      </c>
      <c r="B1663" t="s">
        <v>7322</v>
      </c>
      <c r="C1663" t="s">
        <v>7424</v>
      </c>
      <c r="J1663">
        <v>1</v>
      </c>
      <c r="K1663" t="s">
        <v>7426</v>
      </c>
      <c r="L1663" t="s">
        <v>4730</v>
      </c>
      <c r="Q1663">
        <v>3</v>
      </c>
      <c r="R1663" t="s">
        <v>1173</v>
      </c>
      <c r="S1663" t="s">
        <v>7426</v>
      </c>
    </row>
    <row r="1664" spans="1:19" x14ac:dyDescent="0.2">
      <c r="A1664">
        <v>1</v>
      </c>
      <c r="B1664" t="s">
        <v>5234</v>
      </c>
      <c r="C1664" t="s">
        <v>7424</v>
      </c>
      <c r="J1664">
        <v>1</v>
      </c>
      <c r="K1664" t="s">
        <v>7426</v>
      </c>
      <c r="L1664" t="s">
        <v>4731</v>
      </c>
      <c r="Q1664">
        <v>1</v>
      </c>
      <c r="R1664" t="s">
        <v>6414</v>
      </c>
      <c r="S1664" t="s">
        <v>7426</v>
      </c>
    </row>
    <row r="1665" spans="1:19" x14ac:dyDescent="0.2">
      <c r="A1665">
        <v>1</v>
      </c>
      <c r="B1665" t="s">
        <v>7319</v>
      </c>
      <c r="C1665" t="s">
        <v>7424</v>
      </c>
      <c r="J1665">
        <v>1</v>
      </c>
      <c r="K1665" t="s">
        <v>7426</v>
      </c>
      <c r="L1665" t="s">
        <v>5172</v>
      </c>
      <c r="Q1665">
        <v>1</v>
      </c>
      <c r="R1665" t="s">
        <v>3432</v>
      </c>
      <c r="S1665" t="s">
        <v>7426</v>
      </c>
    </row>
    <row r="1666" spans="1:19" x14ac:dyDescent="0.2">
      <c r="A1666">
        <v>2</v>
      </c>
      <c r="B1666" t="s">
        <v>2067</v>
      </c>
      <c r="C1666" t="s">
        <v>7424</v>
      </c>
      <c r="J1666">
        <v>1</v>
      </c>
      <c r="K1666" t="s">
        <v>7426</v>
      </c>
      <c r="L1666" t="s">
        <v>2118</v>
      </c>
      <c r="Q1666">
        <v>3</v>
      </c>
      <c r="R1666" t="s">
        <v>986</v>
      </c>
      <c r="S1666" t="s">
        <v>7426</v>
      </c>
    </row>
    <row r="1667" spans="1:19" x14ac:dyDescent="0.2">
      <c r="A1667">
        <v>1</v>
      </c>
      <c r="B1667" t="s">
        <v>7318</v>
      </c>
      <c r="C1667" t="s">
        <v>7424</v>
      </c>
      <c r="J1667">
        <v>1</v>
      </c>
      <c r="K1667" t="s">
        <v>7426</v>
      </c>
      <c r="L1667" t="s">
        <v>2704</v>
      </c>
      <c r="Q1667">
        <v>2</v>
      </c>
      <c r="R1667" t="s">
        <v>1432</v>
      </c>
      <c r="S1667" t="s">
        <v>7426</v>
      </c>
    </row>
    <row r="1668" spans="1:19" x14ac:dyDescent="0.2">
      <c r="A1668">
        <v>1</v>
      </c>
      <c r="B1668" t="s">
        <v>5225</v>
      </c>
      <c r="C1668" t="s">
        <v>7424</v>
      </c>
      <c r="J1668">
        <v>1</v>
      </c>
      <c r="K1668" t="s">
        <v>7426</v>
      </c>
      <c r="L1668" t="s">
        <v>6722</v>
      </c>
      <c r="Q1668">
        <v>1</v>
      </c>
      <c r="R1668" t="s">
        <v>3431</v>
      </c>
      <c r="S1668" t="s">
        <v>7426</v>
      </c>
    </row>
    <row r="1669" spans="1:19" x14ac:dyDescent="0.2">
      <c r="A1669">
        <v>1</v>
      </c>
      <c r="B1669" t="s">
        <v>5233</v>
      </c>
      <c r="C1669" t="s">
        <v>7424</v>
      </c>
      <c r="J1669">
        <v>1</v>
      </c>
      <c r="K1669" t="s">
        <v>7426</v>
      </c>
      <c r="L1669" t="s">
        <v>4161</v>
      </c>
      <c r="Q1669">
        <v>1</v>
      </c>
      <c r="R1669" t="s">
        <v>4570</v>
      </c>
      <c r="S1669" t="s">
        <v>7426</v>
      </c>
    </row>
    <row r="1670" spans="1:19" x14ac:dyDescent="0.2">
      <c r="A1670">
        <v>1</v>
      </c>
      <c r="B1670" t="s">
        <v>5230</v>
      </c>
      <c r="C1670" t="s">
        <v>7424</v>
      </c>
      <c r="J1670">
        <v>1</v>
      </c>
      <c r="K1670" t="s">
        <v>7426</v>
      </c>
      <c r="L1670" t="s">
        <v>6968</v>
      </c>
      <c r="Q1670">
        <v>1</v>
      </c>
      <c r="R1670" t="s">
        <v>3985</v>
      </c>
      <c r="S1670" t="s">
        <v>7426</v>
      </c>
    </row>
    <row r="1671" spans="1:19" x14ac:dyDescent="0.2">
      <c r="A1671">
        <v>1</v>
      </c>
      <c r="B1671" t="s">
        <v>5227</v>
      </c>
      <c r="C1671" t="s">
        <v>7424</v>
      </c>
      <c r="J1671">
        <v>1</v>
      </c>
      <c r="K1671" t="s">
        <v>7426</v>
      </c>
      <c r="L1671" t="s">
        <v>4732</v>
      </c>
      <c r="Q1671">
        <v>2</v>
      </c>
      <c r="R1671" t="s">
        <v>1992</v>
      </c>
      <c r="S1671" t="s">
        <v>7426</v>
      </c>
    </row>
    <row r="1672" spans="1:19" x14ac:dyDescent="0.2">
      <c r="A1672">
        <v>1</v>
      </c>
      <c r="B1672" t="s">
        <v>5229</v>
      </c>
      <c r="C1672" t="s">
        <v>7424</v>
      </c>
      <c r="J1672">
        <v>1</v>
      </c>
      <c r="K1672" t="s">
        <v>7426</v>
      </c>
      <c r="L1672" t="s">
        <v>4733</v>
      </c>
      <c r="Q1672">
        <v>1</v>
      </c>
      <c r="R1672" t="s">
        <v>4954</v>
      </c>
      <c r="S1672" t="s">
        <v>7426</v>
      </c>
    </row>
    <row r="1673" spans="1:19" x14ac:dyDescent="0.2">
      <c r="A1673">
        <v>1</v>
      </c>
      <c r="B1673" t="s">
        <v>5228</v>
      </c>
      <c r="C1673" t="s">
        <v>7424</v>
      </c>
      <c r="J1673">
        <v>1</v>
      </c>
      <c r="K1673" t="s">
        <v>7426</v>
      </c>
      <c r="L1673" t="s">
        <v>4734</v>
      </c>
      <c r="Q1673">
        <v>1</v>
      </c>
      <c r="R1673" t="s">
        <v>3984</v>
      </c>
      <c r="S1673" t="s">
        <v>7426</v>
      </c>
    </row>
    <row r="1674" spans="1:19" x14ac:dyDescent="0.2">
      <c r="A1674">
        <v>1</v>
      </c>
      <c r="B1674" t="s">
        <v>5232</v>
      </c>
      <c r="C1674" t="s">
        <v>7424</v>
      </c>
      <c r="J1674">
        <v>1</v>
      </c>
      <c r="K1674" t="s">
        <v>7426</v>
      </c>
      <c r="L1674" t="s">
        <v>4735</v>
      </c>
      <c r="Q1674">
        <v>2</v>
      </c>
      <c r="R1674" t="s">
        <v>1363</v>
      </c>
      <c r="S1674" t="s">
        <v>7426</v>
      </c>
    </row>
    <row r="1675" spans="1:19" x14ac:dyDescent="0.2">
      <c r="A1675">
        <v>1</v>
      </c>
      <c r="B1675" t="s">
        <v>5226</v>
      </c>
      <c r="C1675" t="s">
        <v>7424</v>
      </c>
      <c r="J1675">
        <v>1</v>
      </c>
      <c r="K1675" t="s">
        <v>7426</v>
      </c>
      <c r="L1675" t="s">
        <v>5903</v>
      </c>
      <c r="Q1675">
        <v>1</v>
      </c>
      <c r="R1675" t="s">
        <v>2920</v>
      </c>
      <c r="S1675" t="s">
        <v>7426</v>
      </c>
    </row>
    <row r="1676" spans="1:19" x14ac:dyDescent="0.2">
      <c r="A1676">
        <v>1</v>
      </c>
      <c r="B1676" t="s">
        <v>5231</v>
      </c>
      <c r="C1676" t="s">
        <v>7424</v>
      </c>
      <c r="J1676">
        <v>1</v>
      </c>
      <c r="K1676" t="s">
        <v>7426</v>
      </c>
      <c r="L1676" t="s">
        <v>2082</v>
      </c>
      <c r="Q1676">
        <v>2</v>
      </c>
      <c r="R1676" t="s">
        <v>1317</v>
      </c>
      <c r="S1676" t="s">
        <v>7426</v>
      </c>
    </row>
    <row r="1677" spans="1:19" x14ac:dyDescent="0.2">
      <c r="A1677">
        <v>1</v>
      </c>
      <c r="B1677" t="s">
        <v>5221</v>
      </c>
      <c r="C1677" t="s">
        <v>7424</v>
      </c>
      <c r="J1677">
        <v>1</v>
      </c>
      <c r="K1677" t="s">
        <v>7426</v>
      </c>
      <c r="L1677" t="s">
        <v>2095</v>
      </c>
      <c r="Q1677">
        <v>3</v>
      </c>
      <c r="R1677" t="s">
        <v>1172</v>
      </c>
      <c r="S1677" t="s">
        <v>7426</v>
      </c>
    </row>
    <row r="1678" spans="1:19" x14ac:dyDescent="0.2">
      <c r="A1678">
        <v>1</v>
      </c>
      <c r="B1678" t="s">
        <v>5222</v>
      </c>
      <c r="C1678" t="s">
        <v>7424</v>
      </c>
      <c r="J1678">
        <v>1</v>
      </c>
      <c r="K1678" t="s">
        <v>7426</v>
      </c>
      <c r="L1678" t="s">
        <v>5914</v>
      </c>
      <c r="Q1678">
        <v>1</v>
      </c>
      <c r="R1678" t="s">
        <v>3983</v>
      </c>
      <c r="S1678" t="s">
        <v>7426</v>
      </c>
    </row>
    <row r="1679" spans="1:19" x14ac:dyDescent="0.2">
      <c r="A1679">
        <v>2</v>
      </c>
      <c r="B1679" t="s">
        <v>2066</v>
      </c>
      <c r="C1679" t="s">
        <v>7424</v>
      </c>
      <c r="J1679">
        <v>1</v>
      </c>
      <c r="K1679" t="s">
        <v>7426</v>
      </c>
      <c r="L1679" t="s">
        <v>5928</v>
      </c>
      <c r="Q1679">
        <v>5</v>
      </c>
      <c r="R1679" t="s">
        <v>723</v>
      </c>
      <c r="S1679" t="s">
        <v>7426</v>
      </c>
    </row>
    <row r="1680" spans="1:19" x14ac:dyDescent="0.2">
      <c r="A1680">
        <v>1</v>
      </c>
      <c r="B1680" t="s">
        <v>7316</v>
      </c>
      <c r="C1680" t="s">
        <v>7424</v>
      </c>
      <c r="J1680">
        <v>1</v>
      </c>
      <c r="K1680" t="s">
        <v>7426</v>
      </c>
      <c r="L1680" t="s">
        <v>5929</v>
      </c>
      <c r="Q1680">
        <v>3</v>
      </c>
      <c r="R1680" t="s">
        <v>1115</v>
      </c>
      <c r="S1680" t="s">
        <v>7426</v>
      </c>
    </row>
    <row r="1681" spans="1:19" x14ac:dyDescent="0.2">
      <c r="A1681">
        <v>1</v>
      </c>
      <c r="B1681" t="s">
        <v>5224</v>
      </c>
      <c r="C1681" t="s">
        <v>7424</v>
      </c>
      <c r="J1681">
        <v>1</v>
      </c>
      <c r="K1681" t="s">
        <v>7426</v>
      </c>
      <c r="L1681" t="s">
        <v>5930</v>
      </c>
      <c r="Q1681">
        <v>1</v>
      </c>
      <c r="R1681" t="s">
        <v>4953</v>
      </c>
      <c r="S1681" t="s">
        <v>7426</v>
      </c>
    </row>
    <row r="1682" spans="1:19" x14ac:dyDescent="0.2">
      <c r="A1682">
        <v>1</v>
      </c>
      <c r="B1682" t="s">
        <v>5218</v>
      </c>
      <c r="C1682" t="s">
        <v>7424</v>
      </c>
      <c r="J1682">
        <v>1</v>
      </c>
      <c r="K1682" t="s">
        <v>7426</v>
      </c>
      <c r="L1682" t="s">
        <v>5931</v>
      </c>
      <c r="Q1682">
        <v>1</v>
      </c>
      <c r="R1682" t="s">
        <v>4569</v>
      </c>
      <c r="S1682" t="s">
        <v>7426</v>
      </c>
    </row>
    <row r="1683" spans="1:19" x14ac:dyDescent="0.2">
      <c r="A1683">
        <v>1</v>
      </c>
      <c r="B1683" t="s">
        <v>7317</v>
      </c>
      <c r="C1683" t="s">
        <v>7424</v>
      </c>
      <c r="J1683">
        <v>1</v>
      </c>
      <c r="K1683" t="s">
        <v>7426</v>
      </c>
      <c r="L1683" t="s">
        <v>5932</v>
      </c>
      <c r="Q1683">
        <v>9</v>
      </c>
      <c r="R1683" t="s">
        <v>293</v>
      </c>
      <c r="S1683" t="s">
        <v>7426</v>
      </c>
    </row>
    <row r="1684" spans="1:19" x14ac:dyDescent="0.2">
      <c r="A1684">
        <v>1</v>
      </c>
      <c r="B1684" t="s">
        <v>5216</v>
      </c>
      <c r="C1684" t="s">
        <v>7424</v>
      </c>
      <c r="J1684">
        <v>1</v>
      </c>
      <c r="K1684" t="s">
        <v>7426</v>
      </c>
      <c r="L1684" t="s">
        <v>5933</v>
      </c>
      <c r="Q1684">
        <v>1</v>
      </c>
      <c r="R1684" t="s">
        <v>4956</v>
      </c>
      <c r="S1684" t="s">
        <v>7426</v>
      </c>
    </row>
    <row r="1685" spans="1:19" x14ac:dyDescent="0.2">
      <c r="A1685">
        <v>1</v>
      </c>
      <c r="B1685" t="s">
        <v>5217</v>
      </c>
      <c r="C1685" t="s">
        <v>7424</v>
      </c>
      <c r="J1685">
        <v>1</v>
      </c>
      <c r="K1685" t="s">
        <v>7426</v>
      </c>
      <c r="L1685" t="s">
        <v>5934</v>
      </c>
      <c r="Q1685">
        <v>1</v>
      </c>
      <c r="R1685" t="s">
        <v>3430</v>
      </c>
      <c r="S1685" t="s">
        <v>7426</v>
      </c>
    </row>
    <row r="1686" spans="1:19" x14ac:dyDescent="0.2">
      <c r="A1686">
        <v>1</v>
      </c>
      <c r="B1686" t="s">
        <v>5215</v>
      </c>
      <c r="C1686" t="s">
        <v>7424</v>
      </c>
      <c r="J1686">
        <v>1</v>
      </c>
      <c r="K1686" t="s">
        <v>7426</v>
      </c>
      <c r="L1686" t="s">
        <v>5969</v>
      </c>
      <c r="Q1686">
        <v>12</v>
      </c>
      <c r="R1686" t="s">
        <v>174</v>
      </c>
      <c r="S1686" t="s">
        <v>7426</v>
      </c>
    </row>
    <row r="1687" spans="1:19" x14ac:dyDescent="0.2">
      <c r="A1687">
        <v>1</v>
      </c>
      <c r="B1687" t="s">
        <v>5214</v>
      </c>
      <c r="C1687" t="s">
        <v>7424</v>
      </c>
      <c r="J1687">
        <v>1</v>
      </c>
      <c r="K1687" t="s">
        <v>7426</v>
      </c>
      <c r="L1687" t="s">
        <v>5970</v>
      </c>
      <c r="Q1687">
        <v>6</v>
      </c>
      <c r="R1687" t="s">
        <v>484</v>
      </c>
      <c r="S1687" t="s">
        <v>7426</v>
      </c>
    </row>
    <row r="1688" spans="1:19" x14ac:dyDescent="0.2">
      <c r="A1688">
        <v>1</v>
      </c>
      <c r="B1688" t="s">
        <v>5220</v>
      </c>
      <c r="C1688" t="s">
        <v>7424</v>
      </c>
      <c r="J1688">
        <v>1</v>
      </c>
      <c r="K1688" t="s">
        <v>7426</v>
      </c>
      <c r="L1688" t="s">
        <v>5971</v>
      </c>
      <c r="Q1688">
        <v>1</v>
      </c>
      <c r="R1688" t="s">
        <v>3429</v>
      </c>
      <c r="S1688" t="s">
        <v>7426</v>
      </c>
    </row>
    <row r="1689" spans="1:19" x14ac:dyDescent="0.2">
      <c r="A1689">
        <v>2</v>
      </c>
      <c r="B1689" t="s">
        <v>2065</v>
      </c>
      <c r="C1689" t="s">
        <v>7424</v>
      </c>
      <c r="J1689">
        <v>1</v>
      </c>
      <c r="K1689" t="s">
        <v>7426</v>
      </c>
      <c r="L1689" t="s">
        <v>5972</v>
      </c>
      <c r="Q1689">
        <v>1</v>
      </c>
      <c r="R1689" t="s">
        <v>4952</v>
      </c>
      <c r="S1689" t="s">
        <v>7426</v>
      </c>
    </row>
    <row r="1690" spans="1:19" x14ac:dyDescent="0.2">
      <c r="A1690">
        <v>1</v>
      </c>
      <c r="B1690" t="s">
        <v>7315</v>
      </c>
      <c r="C1690" t="s">
        <v>7424</v>
      </c>
      <c r="J1690">
        <v>1</v>
      </c>
      <c r="K1690" t="s">
        <v>7426</v>
      </c>
      <c r="L1690" t="s">
        <v>2145</v>
      </c>
      <c r="Q1690">
        <v>1</v>
      </c>
      <c r="R1690" t="s">
        <v>2295</v>
      </c>
      <c r="S1690" t="s">
        <v>7426</v>
      </c>
    </row>
    <row r="1691" spans="1:19" x14ac:dyDescent="0.2">
      <c r="A1691">
        <v>1</v>
      </c>
      <c r="B1691" t="s">
        <v>5223</v>
      </c>
      <c r="C1691" t="s">
        <v>7424</v>
      </c>
      <c r="J1691">
        <v>1</v>
      </c>
      <c r="K1691" t="s">
        <v>7426</v>
      </c>
      <c r="L1691" t="s">
        <v>6026</v>
      </c>
      <c r="Q1691">
        <v>1</v>
      </c>
      <c r="R1691" t="s">
        <v>6043</v>
      </c>
      <c r="S1691" t="s">
        <v>7426</v>
      </c>
    </row>
    <row r="1692" spans="1:19" x14ac:dyDescent="0.2">
      <c r="A1692">
        <v>1</v>
      </c>
      <c r="B1692" t="s">
        <v>5219</v>
      </c>
      <c r="C1692" t="s">
        <v>7424</v>
      </c>
      <c r="J1692">
        <v>1</v>
      </c>
      <c r="K1692" t="s">
        <v>7426</v>
      </c>
      <c r="L1692" t="s">
        <v>2193</v>
      </c>
      <c r="Q1692">
        <v>3</v>
      </c>
      <c r="R1692" t="s">
        <v>897</v>
      </c>
      <c r="S1692" t="s">
        <v>7426</v>
      </c>
    </row>
    <row r="1693" spans="1:19" x14ac:dyDescent="0.2">
      <c r="A1693">
        <v>1</v>
      </c>
      <c r="B1693" t="s">
        <v>5213</v>
      </c>
      <c r="C1693" t="s">
        <v>7424</v>
      </c>
      <c r="J1693">
        <v>1</v>
      </c>
      <c r="K1693" t="s">
        <v>7426</v>
      </c>
      <c r="L1693" t="s">
        <v>2194</v>
      </c>
      <c r="Q1693">
        <v>1</v>
      </c>
      <c r="R1693" t="s">
        <v>7756</v>
      </c>
      <c r="S1693" t="s">
        <v>7426</v>
      </c>
    </row>
    <row r="1694" spans="1:19" x14ac:dyDescent="0.2">
      <c r="A1694">
        <v>1</v>
      </c>
      <c r="B1694" t="s">
        <v>7314</v>
      </c>
      <c r="C1694" t="s">
        <v>7424</v>
      </c>
      <c r="J1694">
        <v>1</v>
      </c>
      <c r="K1694" t="s">
        <v>7426</v>
      </c>
      <c r="L1694" t="s">
        <v>2195</v>
      </c>
      <c r="Q1694">
        <v>1</v>
      </c>
      <c r="R1694" t="s">
        <v>7792</v>
      </c>
      <c r="S1694" t="s">
        <v>7426</v>
      </c>
    </row>
    <row r="1695" spans="1:19" x14ac:dyDescent="0.2">
      <c r="A1695">
        <v>1</v>
      </c>
      <c r="B1695" t="s">
        <v>7312</v>
      </c>
      <c r="C1695" t="s">
        <v>7424</v>
      </c>
      <c r="J1695">
        <v>1</v>
      </c>
      <c r="K1695" t="s">
        <v>7426</v>
      </c>
      <c r="L1695" t="s">
        <v>2196</v>
      </c>
      <c r="Q1695">
        <v>1</v>
      </c>
      <c r="R1695" t="s">
        <v>6857</v>
      </c>
      <c r="S1695" t="s">
        <v>7426</v>
      </c>
    </row>
    <row r="1696" spans="1:19" x14ac:dyDescent="0.2">
      <c r="A1696">
        <v>1</v>
      </c>
      <c r="B1696" t="s">
        <v>5212</v>
      </c>
      <c r="C1696" t="s">
        <v>7424</v>
      </c>
      <c r="J1696">
        <v>1</v>
      </c>
      <c r="K1696" t="s">
        <v>7426</v>
      </c>
      <c r="L1696" t="s">
        <v>6027</v>
      </c>
      <c r="Q1696">
        <v>4</v>
      </c>
      <c r="R1696" t="s">
        <v>1574</v>
      </c>
      <c r="S1696" t="s">
        <v>7426</v>
      </c>
    </row>
    <row r="1697" spans="1:19" x14ac:dyDescent="0.2">
      <c r="A1697">
        <v>2</v>
      </c>
      <c r="B1697" t="s">
        <v>2064</v>
      </c>
      <c r="C1697" t="s">
        <v>7424</v>
      </c>
      <c r="J1697">
        <v>1</v>
      </c>
      <c r="K1697" t="s">
        <v>7426</v>
      </c>
      <c r="L1697" t="s">
        <v>2197</v>
      </c>
      <c r="Q1697">
        <v>1</v>
      </c>
      <c r="R1697" t="s">
        <v>3982</v>
      </c>
      <c r="S1697" t="s">
        <v>7426</v>
      </c>
    </row>
    <row r="1698" spans="1:19" x14ac:dyDescent="0.2">
      <c r="A1698">
        <v>1</v>
      </c>
      <c r="B1698" t="s">
        <v>5211</v>
      </c>
      <c r="C1698" t="s">
        <v>7424</v>
      </c>
      <c r="J1698">
        <v>1</v>
      </c>
      <c r="K1698" t="s">
        <v>7426</v>
      </c>
      <c r="L1698" t="s">
        <v>2252</v>
      </c>
      <c r="Q1698">
        <v>2</v>
      </c>
      <c r="R1698" t="s">
        <v>3981</v>
      </c>
      <c r="S1698" t="s">
        <v>7426</v>
      </c>
    </row>
    <row r="1699" spans="1:19" x14ac:dyDescent="0.2">
      <c r="A1699">
        <v>1</v>
      </c>
      <c r="B1699" t="s">
        <v>5206</v>
      </c>
      <c r="C1699" t="s">
        <v>7424</v>
      </c>
      <c r="J1699">
        <v>1</v>
      </c>
      <c r="K1699" t="s">
        <v>7426</v>
      </c>
      <c r="L1699" t="s">
        <v>6086</v>
      </c>
      <c r="Q1699">
        <v>1</v>
      </c>
      <c r="R1699" t="s">
        <v>6619</v>
      </c>
      <c r="S1699" t="s">
        <v>7426</v>
      </c>
    </row>
    <row r="1700" spans="1:19" x14ac:dyDescent="0.2">
      <c r="A1700">
        <v>1</v>
      </c>
      <c r="B1700" t="s">
        <v>7313</v>
      </c>
      <c r="C1700" t="s">
        <v>7424</v>
      </c>
      <c r="J1700">
        <v>1</v>
      </c>
      <c r="K1700" t="s">
        <v>7426</v>
      </c>
      <c r="L1700" t="s">
        <v>6087</v>
      </c>
      <c r="Q1700">
        <v>1</v>
      </c>
      <c r="R1700" t="s">
        <v>2919</v>
      </c>
      <c r="S1700" t="s">
        <v>7426</v>
      </c>
    </row>
    <row r="1701" spans="1:19" x14ac:dyDescent="0.2">
      <c r="A1701">
        <v>1</v>
      </c>
      <c r="B1701" t="s">
        <v>5210</v>
      </c>
      <c r="C1701" t="s">
        <v>7424</v>
      </c>
      <c r="J1701">
        <v>1</v>
      </c>
      <c r="K1701" t="s">
        <v>7426</v>
      </c>
      <c r="L1701" t="s">
        <v>2253</v>
      </c>
      <c r="Q1701">
        <v>1</v>
      </c>
      <c r="R1701" t="s">
        <v>3428</v>
      </c>
      <c r="S1701" t="s">
        <v>7426</v>
      </c>
    </row>
    <row r="1702" spans="1:19" x14ac:dyDescent="0.2">
      <c r="A1702">
        <v>1</v>
      </c>
      <c r="B1702" t="s">
        <v>5209</v>
      </c>
      <c r="C1702" t="s">
        <v>7424</v>
      </c>
      <c r="J1702">
        <v>1</v>
      </c>
      <c r="K1702" t="s">
        <v>7426</v>
      </c>
      <c r="L1702" t="s">
        <v>2254</v>
      </c>
      <c r="Q1702">
        <v>1</v>
      </c>
      <c r="R1702" t="s">
        <v>4568</v>
      </c>
      <c r="S1702" t="s">
        <v>7426</v>
      </c>
    </row>
    <row r="1703" spans="1:19" x14ac:dyDescent="0.2">
      <c r="A1703">
        <v>1</v>
      </c>
      <c r="B1703" t="s">
        <v>5207</v>
      </c>
      <c r="C1703" t="s">
        <v>7424</v>
      </c>
      <c r="J1703">
        <v>1</v>
      </c>
      <c r="K1703" t="s">
        <v>7426</v>
      </c>
      <c r="L1703" t="s">
        <v>2255</v>
      </c>
      <c r="Q1703">
        <v>1</v>
      </c>
      <c r="R1703" t="s">
        <v>2918</v>
      </c>
      <c r="S1703" t="s">
        <v>7426</v>
      </c>
    </row>
    <row r="1704" spans="1:19" x14ac:dyDescent="0.2">
      <c r="A1704">
        <v>1</v>
      </c>
      <c r="B1704" t="s">
        <v>5208</v>
      </c>
      <c r="C1704" t="s">
        <v>7424</v>
      </c>
      <c r="J1704">
        <v>1</v>
      </c>
      <c r="K1704" t="s">
        <v>7426</v>
      </c>
      <c r="L1704" t="s">
        <v>2256</v>
      </c>
      <c r="Q1704">
        <v>1</v>
      </c>
      <c r="R1704" t="s">
        <v>6272</v>
      </c>
      <c r="S1704" t="s">
        <v>7426</v>
      </c>
    </row>
    <row r="1705" spans="1:19" x14ac:dyDescent="0.2">
      <c r="A1705">
        <v>1</v>
      </c>
      <c r="B1705" t="s">
        <v>7311</v>
      </c>
      <c r="C1705" t="s">
        <v>7424</v>
      </c>
      <c r="J1705">
        <v>1</v>
      </c>
      <c r="K1705" t="s">
        <v>7426</v>
      </c>
      <c r="L1705" t="s">
        <v>2257</v>
      </c>
      <c r="Q1705">
        <v>1</v>
      </c>
      <c r="R1705" t="s">
        <v>7431</v>
      </c>
      <c r="S1705" t="s">
        <v>7426</v>
      </c>
    </row>
    <row r="1706" spans="1:19" x14ac:dyDescent="0.2">
      <c r="A1706">
        <v>1</v>
      </c>
      <c r="B1706" t="s">
        <v>5204</v>
      </c>
      <c r="C1706" t="s">
        <v>7424</v>
      </c>
      <c r="J1706">
        <v>1</v>
      </c>
      <c r="K1706" t="s">
        <v>7426</v>
      </c>
      <c r="L1706" t="s">
        <v>2258</v>
      </c>
      <c r="Q1706">
        <v>1</v>
      </c>
      <c r="R1706" t="s">
        <v>6164</v>
      </c>
      <c r="S1706" t="s">
        <v>7426</v>
      </c>
    </row>
    <row r="1707" spans="1:19" x14ac:dyDescent="0.2">
      <c r="A1707">
        <v>1</v>
      </c>
      <c r="B1707" t="s">
        <v>5201</v>
      </c>
      <c r="C1707" t="s">
        <v>7424</v>
      </c>
      <c r="J1707">
        <v>1</v>
      </c>
      <c r="K1707" t="s">
        <v>7426</v>
      </c>
      <c r="L1707" t="s">
        <v>2351</v>
      </c>
      <c r="Q1707">
        <v>2</v>
      </c>
      <c r="R1707" t="s">
        <v>5806</v>
      </c>
      <c r="S1707" t="s">
        <v>7426</v>
      </c>
    </row>
    <row r="1708" spans="1:19" x14ac:dyDescent="0.2">
      <c r="A1708">
        <v>2</v>
      </c>
      <c r="B1708" t="s">
        <v>5200</v>
      </c>
      <c r="C1708" t="s">
        <v>7424</v>
      </c>
      <c r="J1708">
        <v>1</v>
      </c>
      <c r="K1708" t="s">
        <v>7426</v>
      </c>
      <c r="L1708" t="s">
        <v>2352</v>
      </c>
      <c r="Q1708">
        <v>1</v>
      </c>
      <c r="R1708" t="s">
        <v>6618</v>
      </c>
      <c r="S1708" t="s">
        <v>7426</v>
      </c>
    </row>
    <row r="1709" spans="1:19" x14ac:dyDescent="0.2">
      <c r="A1709">
        <v>1</v>
      </c>
      <c r="B1709" t="s">
        <v>5197</v>
      </c>
      <c r="C1709" t="s">
        <v>7424</v>
      </c>
      <c r="J1709">
        <v>1</v>
      </c>
      <c r="K1709" t="s">
        <v>7426</v>
      </c>
      <c r="L1709" t="s">
        <v>2353</v>
      </c>
      <c r="Q1709">
        <v>2</v>
      </c>
      <c r="R1709" t="s">
        <v>5761</v>
      </c>
      <c r="S1709" t="s">
        <v>7426</v>
      </c>
    </row>
    <row r="1710" spans="1:19" x14ac:dyDescent="0.2">
      <c r="A1710">
        <v>1</v>
      </c>
      <c r="B1710" t="s">
        <v>5203</v>
      </c>
      <c r="C1710" t="s">
        <v>7424</v>
      </c>
      <c r="J1710">
        <v>1</v>
      </c>
      <c r="K1710" t="s">
        <v>7426</v>
      </c>
      <c r="L1710" t="s">
        <v>2354</v>
      </c>
      <c r="Q1710">
        <v>4</v>
      </c>
      <c r="R1710" t="s">
        <v>5568</v>
      </c>
      <c r="S1710" t="s">
        <v>7426</v>
      </c>
    </row>
    <row r="1711" spans="1:19" x14ac:dyDescent="0.2">
      <c r="A1711">
        <v>1</v>
      </c>
      <c r="B1711" t="s">
        <v>5202</v>
      </c>
      <c r="C1711" t="s">
        <v>7424</v>
      </c>
      <c r="J1711">
        <v>1</v>
      </c>
      <c r="K1711" t="s">
        <v>7426</v>
      </c>
      <c r="L1711" t="s">
        <v>2355</v>
      </c>
      <c r="Q1711">
        <v>1</v>
      </c>
      <c r="R1711" t="s">
        <v>4567</v>
      </c>
      <c r="S1711" t="s">
        <v>7426</v>
      </c>
    </row>
    <row r="1712" spans="1:19" x14ac:dyDescent="0.2">
      <c r="A1712">
        <v>1</v>
      </c>
      <c r="B1712" t="s">
        <v>5196</v>
      </c>
      <c r="C1712" t="s">
        <v>7424</v>
      </c>
      <c r="J1712">
        <v>1</v>
      </c>
      <c r="K1712" t="s">
        <v>7426</v>
      </c>
      <c r="L1712" t="s">
        <v>2356</v>
      </c>
      <c r="Q1712">
        <v>1</v>
      </c>
      <c r="R1712" t="s">
        <v>3427</v>
      </c>
      <c r="S1712" t="s">
        <v>7426</v>
      </c>
    </row>
    <row r="1713" spans="1:19" x14ac:dyDescent="0.2">
      <c r="A1713">
        <v>1</v>
      </c>
      <c r="B1713" t="s">
        <v>7310</v>
      </c>
      <c r="C1713" t="s">
        <v>7424</v>
      </c>
      <c r="J1713">
        <v>1</v>
      </c>
      <c r="K1713" t="s">
        <v>7426</v>
      </c>
      <c r="L1713" t="s">
        <v>2357</v>
      </c>
      <c r="Q1713">
        <v>1</v>
      </c>
      <c r="R1713" t="s">
        <v>6271</v>
      </c>
      <c r="S1713" t="s">
        <v>7426</v>
      </c>
    </row>
    <row r="1714" spans="1:19" x14ac:dyDescent="0.2">
      <c r="A1714">
        <v>3</v>
      </c>
      <c r="B1714" t="s">
        <v>5205</v>
      </c>
      <c r="C1714" t="s">
        <v>7424</v>
      </c>
      <c r="J1714">
        <v>1</v>
      </c>
      <c r="K1714" t="s">
        <v>7426</v>
      </c>
      <c r="L1714" t="s">
        <v>2486</v>
      </c>
      <c r="Q1714">
        <v>1</v>
      </c>
      <c r="R1714" t="s">
        <v>3426</v>
      </c>
      <c r="S1714" t="s">
        <v>7426</v>
      </c>
    </row>
    <row r="1715" spans="1:19" x14ac:dyDescent="0.2">
      <c r="A1715">
        <v>2</v>
      </c>
      <c r="B1715" t="s">
        <v>5195</v>
      </c>
      <c r="C1715" t="s">
        <v>7424</v>
      </c>
      <c r="J1715">
        <v>1</v>
      </c>
      <c r="K1715" t="s">
        <v>7426</v>
      </c>
      <c r="L1715" t="s">
        <v>6239</v>
      </c>
      <c r="Q1715">
        <v>1</v>
      </c>
      <c r="R1715" t="s">
        <v>6856</v>
      </c>
      <c r="S1715" t="s">
        <v>7426</v>
      </c>
    </row>
    <row r="1716" spans="1:19" x14ac:dyDescent="0.2">
      <c r="A1716">
        <v>1</v>
      </c>
      <c r="B1716" t="s">
        <v>5194</v>
      </c>
      <c r="C1716" t="s">
        <v>7424</v>
      </c>
      <c r="J1716">
        <v>1</v>
      </c>
      <c r="K1716" t="s">
        <v>7426</v>
      </c>
      <c r="L1716" t="s">
        <v>6240</v>
      </c>
      <c r="Q1716">
        <v>3</v>
      </c>
      <c r="R1716" t="s">
        <v>928</v>
      </c>
      <c r="S1716" t="s">
        <v>7426</v>
      </c>
    </row>
    <row r="1717" spans="1:19" x14ac:dyDescent="0.2">
      <c r="A1717">
        <v>1</v>
      </c>
      <c r="B1717" t="s">
        <v>5198</v>
      </c>
      <c r="C1717" t="s">
        <v>7424</v>
      </c>
      <c r="J1717">
        <v>1</v>
      </c>
      <c r="K1717" t="s">
        <v>7426</v>
      </c>
      <c r="L1717" t="s">
        <v>2487</v>
      </c>
      <c r="Q1717">
        <v>1</v>
      </c>
      <c r="R1717" t="s">
        <v>3425</v>
      </c>
      <c r="S1717" t="s">
        <v>7426</v>
      </c>
    </row>
    <row r="1718" spans="1:19" x14ac:dyDescent="0.2">
      <c r="A1718">
        <v>1</v>
      </c>
      <c r="B1718" t="s">
        <v>5199</v>
      </c>
      <c r="C1718" t="s">
        <v>7424</v>
      </c>
      <c r="J1718">
        <v>1</v>
      </c>
      <c r="K1718" t="s">
        <v>7426</v>
      </c>
      <c r="L1718" t="s">
        <v>6241</v>
      </c>
      <c r="Q1718">
        <v>12</v>
      </c>
      <c r="R1718" t="s">
        <v>186</v>
      </c>
      <c r="S1718" t="s">
        <v>7426</v>
      </c>
    </row>
    <row r="1719" spans="1:19" x14ac:dyDescent="0.2">
      <c r="A1719">
        <v>1</v>
      </c>
      <c r="B1719" t="s">
        <v>7308</v>
      </c>
      <c r="C1719" t="s">
        <v>7424</v>
      </c>
      <c r="J1719">
        <v>1</v>
      </c>
      <c r="K1719" t="s">
        <v>7426</v>
      </c>
      <c r="L1719" t="s">
        <v>2488</v>
      </c>
      <c r="Q1719">
        <v>1</v>
      </c>
      <c r="R1719" t="s">
        <v>6617</v>
      </c>
      <c r="S1719" t="s">
        <v>7426</v>
      </c>
    </row>
    <row r="1720" spans="1:19" x14ac:dyDescent="0.2">
      <c r="A1720">
        <v>1</v>
      </c>
      <c r="B1720" t="s">
        <v>5192</v>
      </c>
      <c r="C1720" t="s">
        <v>7424</v>
      </c>
      <c r="J1720">
        <v>1</v>
      </c>
      <c r="K1720" t="s">
        <v>7426</v>
      </c>
      <c r="L1720" t="s">
        <v>2489</v>
      </c>
      <c r="Q1720">
        <v>1</v>
      </c>
      <c r="R1720" t="s">
        <v>6413</v>
      </c>
      <c r="S1720" t="s">
        <v>7426</v>
      </c>
    </row>
    <row r="1721" spans="1:19" x14ac:dyDescent="0.2">
      <c r="A1721">
        <v>1</v>
      </c>
      <c r="B1721" t="s">
        <v>7305</v>
      </c>
      <c r="C1721" t="s">
        <v>7424</v>
      </c>
      <c r="J1721">
        <v>1</v>
      </c>
      <c r="K1721" t="s">
        <v>7426</v>
      </c>
      <c r="L1721" t="s">
        <v>2490</v>
      </c>
      <c r="Q1721">
        <v>1</v>
      </c>
      <c r="R1721" t="s">
        <v>4566</v>
      </c>
      <c r="S1721" t="s">
        <v>7426</v>
      </c>
    </row>
    <row r="1722" spans="1:19" x14ac:dyDescent="0.2">
      <c r="A1722">
        <v>1</v>
      </c>
      <c r="B1722" t="s">
        <v>5188</v>
      </c>
      <c r="C1722" t="s">
        <v>7424</v>
      </c>
      <c r="J1722">
        <v>1</v>
      </c>
      <c r="K1722" t="s">
        <v>7426</v>
      </c>
      <c r="L1722" t="s">
        <v>6242</v>
      </c>
      <c r="Q1722">
        <v>13</v>
      </c>
      <c r="R1722" t="s">
        <v>483</v>
      </c>
      <c r="S1722" t="s">
        <v>7426</v>
      </c>
    </row>
    <row r="1723" spans="1:19" x14ac:dyDescent="0.2">
      <c r="A1723">
        <v>1</v>
      </c>
      <c r="B1723" t="s">
        <v>7307</v>
      </c>
      <c r="C1723" t="s">
        <v>7424</v>
      </c>
      <c r="J1723">
        <v>1</v>
      </c>
      <c r="K1723" t="s">
        <v>7426</v>
      </c>
      <c r="L1723" t="s">
        <v>2491</v>
      </c>
      <c r="Q1723">
        <v>2</v>
      </c>
      <c r="R1723" t="s">
        <v>1889</v>
      </c>
      <c r="S1723" t="s">
        <v>7426</v>
      </c>
    </row>
    <row r="1724" spans="1:19" x14ac:dyDescent="0.2">
      <c r="A1724">
        <v>1</v>
      </c>
      <c r="B1724" t="s">
        <v>5187</v>
      </c>
      <c r="C1724" t="s">
        <v>7424</v>
      </c>
      <c r="J1724">
        <v>1</v>
      </c>
      <c r="K1724" t="s">
        <v>7426</v>
      </c>
      <c r="L1724" t="s">
        <v>2492</v>
      </c>
      <c r="Q1724">
        <v>5</v>
      </c>
      <c r="R1724" t="s">
        <v>552</v>
      </c>
      <c r="S1724" t="s">
        <v>7426</v>
      </c>
    </row>
    <row r="1725" spans="1:19" x14ac:dyDescent="0.2">
      <c r="A1725">
        <v>1</v>
      </c>
      <c r="B1725" t="s">
        <v>5190</v>
      </c>
      <c r="C1725" t="s">
        <v>7424</v>
      </c>
      <c r="J1725">
        <v>1</v>
      </c>
      <c r="K1725" t="s">
        <v>7426</v>
      </c>
      <c r="L1725" t="s">
        <v>6243</v>
      </c>
      <c r="Q1725">
        <v>1</v>
      </c>
      <c r="R1725" t="s">
        <v>3424</v>
      </c>
      <c r="S1725" t="s">
        <v>7426</v>
      </c>
    </row>
    <row r="1726" spans="1:19" x14ac:dyDescent="0.2">
      <c r="A1726">
        <v>1</v>
      </c>
      <c r="B1726" t="s">
        <v>7309</v>
      </c>
      <c r="C1726" t="s">
        <v>7424</v>
      </c>
      <c r="J1726">
        <v>1</v>
      </c>
      <c r="K1726" t="s">
        <v>7426</v>
      </c>
      <c r="L1726" t="s">
        <v>2494</v>
      </c>
      <c r="Q1726">
        <v>6</v>
      </c>
      <c r="R1726" t="s">
        <v>438</v>
      </c>
      <c r="S1726" t="s">
        <v>7426</v>
      </c>
    </row>
    <row r="1727" spans="1:19" x14ac:dyDescent="0.2">
      <c r="A1727">
        <v>1</v>
      </c>
      <c r="B1727" t="s">
        <v>5184</v>
      </c>
      <c r="C1727" t="s">
        <v>7424</v>
      </c>
      <c r="J1727">
        <v>1</v>
      </c>
      <c r="K1727" t="s">
        <v>7426</v>
      </c>
      <c r="L1727" t="s">
        <v>2496</v>
      </c>
      <c r="Q1727">
        <v>1</v>
      </c>
      <c r="R1727" t="s">
        <v>3423</v>
      </c>
      <c r="S1727" t="s">
        <v>7426</v>
      </c>
    </row>
    <row r="1728" spans="1:19" x14ac:dyDescent="0.2">
      <c r="A1728">
        <v>1</v>
      </c>
      <c r="B1728" t="s">
        <v>5179</v>
      </c>
      <c r="C1728" t="s">
        <v>7424</v>
      </c>
      <c r="J1728">
        <v>1</v>
      </c>
      <c r="K1728" t="s">
        <v>7426</v>
      </c>
      <c r="L1728" t="s">
        <v>2497</v>
      </c>
      <c r="Q1728">
        <v>2</v>
      </c>
      <c r="R1728" t="s">
        <v>5690</v>
      </c>
      <c r="S1728" t="s">
        <v>7426</v>
      </c>
    </row>
    <row r="1729" spans="1:19" x14ac:dyDescent="0.2">
      <c r="A1729">
        <v>1</v>
      </c>
      <c r="B1729" t="s">
        <v>5191</v>
      </c>
      <c r="C1729" t="s">
        <v>7424</v>
      </c>
      <c r="J1729">
        <v>1</v>
      </c>
      <c r="K1729" t="s">
        <v>7426</v>
      </c>
      <c r="L1729" t="s">
        <v>2705</v>
      </c>
      <c r="Q1729">
        <v>40</v>
      </c>
      <c r="R1729" t="s">
        <v>19</v>
      </c>
      <c r="S1729" t="s">
        <v>7426</v>
      </c>
    </row>
    <row r="1730" spans="1:19" x14ac:dyDescent="0.2">
      <c r="A1730">
        <v>1</v>
      </c>
      <c r="B1730" t="s">
        <v>5183</v>
      </c>
      <c r="C1730" t="s">
        <v>7424</v>
      </c>
      <c r="J1730">
        <v>1</v>
      </c>
      <c r="K1730" t="s">
        <v>7426</v>
      </c>
      <c r="L1730" t="s">
        <v>2706</v>
      </c>
      <c r="Q1730">
        <v>1</v>
      </c>
      <c r="R1730" t="s">
        <v>4565</v>
      </c>
      <c r="S1730" t="s">
        <v>7426</v>
      </c>
    </row>
    <row r="1731" spans="1:19" x14ac:dyDescent="0.2">
      <c r="A1731">
        <v>1</v>
      </c>
      <c r="B1731" t="s">
        <v>5186</v>
      </c>
      <c r="C1731" t="s">
        <v>7424</v>
      </c>
      <c r="J1731">
        <v>1</v>
      </c>
      <c r="K1731" t="s">
        <v>7426</v>
      </c>
      <c r="L1731" t="s">
        <v>2707</v>
      </c>
      <c r="Q1731">
        <v>2</v>
      </c>
      <c r="R1731" t="s">
        <v>5805</v>
      </c>
      <c r="S1731" t="s">
        <v>7426</v>
      </c>
    </row>
    <row r="1732" spans="1:19" x14ac:dyDescent="0.2">
      <c r="A1732">
        <v>1</v>
      </c>
      <c r="B1732" t="s">
        <v>5189</v>
      </c>
      <c r="C1732" t="s">
        <v>7424</v>
      </c>
      <c r="J1732">
        <v>1</v>
      </c>
      <c r="K1732" t="s">
        <v>7426</v>
      </c>
      <c r="L1732" t="s">
        <v>6353</v>
      </c>
      <c r="Q1732">
        <v>1</v>
      </c>
      <c r="R1732" t="s">
        <v>7080</v>
      </c>
      <c r="S1732" t="s">
        <v>7426</v>
      </c>
    </row>
    <row r="1733" spans="1:19" x14ac:dyDescent="0.2">
      <c r="A1733">
        <v>1</v>
      </c>
      <c r="B1733" t="s">
        <v>5185</v>
      </c>
      <c r="C1733" t="s">
        <v>7424</v>
      </c>
      <c r="J1733">
        <v>1</v>
      </c>
      <c r="K1733" t="s">
        <v>7426</v>
      </c>
      <c r="L1733" t="s">
        <v>2709</v>
      </c>
      <c r="Q1733">
        <v>5</v>
      </c>
      <c r="R1733" t="s">
        <v>2042</v>
      </c>
      <c r="S1733" t="s">
        <v>7426</v>
      </c>
    </row>
    <row r="1734" spans="1:19" x14ac:dyDescent="0.2">
      <c r="A1734">
        <v>1</v>
      </c>
      <c r="B1734" t="s">
        <v>5193</v>
      </c>
      <c r="C1734" t="s">
        <v>7424</v>
      </c>
      <c r="J1734">
        <v>1</v>
      </c>
      <c r="K1734" t="s">
        <v>7426</v>
      </c>
      <c r="L1734" t="s">
        <v>2710</v>
      </c>
      <c r="Q1734">
        <v>27</v>
      </c>
      <c r="R1734" t="s">
        <v>4564</v>
      </c>
      <c r="S1734" t="s">
        <v>7426</v>
      </c>
    </row>
    <row r="1735" spans="1:19" x14ac:dyDescent="0.2">
      <c r="A1735">
        <v>1</v>
      </c>
      <c r="B1735" t="s">
        <v>5182</v>
      </c>
      <c r="C1735" t="s">
        <v>7424</v>
      </c>
      <c r="J1735">
        <v>1</v>
      </c>
      <c r="K1735" t="s">
        <v>7426</v>
      </c>
      <c r="L1735" t="s">
        <v>2711</v>
      </c>
      <c r="Q1735">
        <v>7</v>
      </c>
      <c r="R1735" t="s">
        <v>1051</v>
      </c>
      <c r="S1735" t="s">
        <v>7426</v>
      </c>
    </row>
    <row r="1736" spans="1:19" x14ac:dyDescent="0.2">
      <c r="A1736">
        <v>1</v>
      </c>
      <c r="B1736" t="s">
        <v>5178</v>
      </c>
      <c r="C1736" t="s">
        <v>7424</v>
      </c>
      <c r="J1736">
        <v>1</v>
      </c>
      <c r="K1736" t="s">
        <v>7426</v>
      </c>
      <c r="L1736" t="s">
        <v>2712</v>
      </c>
      <c r="Q1736">
        <v>1</v>
      </c>
      <c r="R1736" t="s">
        <v>6858</v>
      </c>
      <c r="S1736" t="s">
        <v>7426</v>
      </c>
    </row>
    <row r="1737" spans="1:19" x14ac:dyDescent="0.2">
      <c r="A1737">
        <v>1</v>
      </c>
      <c r="B1737" t="s">
        <v>5181</v>
      </c>
      <c r="C1737" t="s">
        <v>7424</v>
      </c>
      <c r="J1737">
        <v>1</v>
      </c>
      <c r="K1737" t="s">
        <v>7426</v>
      </c>
      <c r="L1737" t="s">
        <v>2713</v>
      </c>
      <c r="Q1737">
        <v>1</v>
      </c>
      <c r="R1737" t="s">
        <v>3980</v>
      </c>
      <c r="S1737" t="s">
        <v>7426</v>
      </c>
    </row>
    <row r="1738" spans="1:19" x14ac:dyDescent="0.2">
      <c r="A1738">
        <v>1</v>
      </c>
      <c r="B1738" t="s">
        <v>7306</v>
      </c>
      <c r="C1738" t="s">
        <v>7424</v>
      </c>
      <c r="J1738">
        <v>1</v>
      </c>
      <c r="K1738" t="s">
        <v>7426</v>
      </c>
      <c r="L1738" t="s">
        <v>2714</v>
      </c>
      <c r="Q1738">
        <v>33</v>
      </c>
      <c r="R1738" t="s">
        <v>722</v>
      </c>
      <c r="S1738" t="s">
        <v>7426</v>
      </c>
    </row>
    <row r="1739" spans="1:19" x14ac:dyDescent="0.2">
      <c r="A1739">
        <v>1</v>
      </c>
      <c r="B1739" t="s">
        <v>5180</v>
      </c>
      <c r="C1739" t="s">
        <v>7424</v>
      </c>
      <c r="J1739">
        <v>1</v>
      </c>
      <c r="K1739" t="s">
        <v>7426</v>
      </c>
      <c r="L1739" t="s">
        <v>2715</v>
      </c>
      <c r="Q1739">
        <v>6</v>
      </c>
      <c r="R1739" t="s">
        <v>5546</v>
      </c>
      <c r="S1739" t="s">
        <v>7426</v>
      </c>
    </row>
    <row r="1740" spans="1:19" x14ac:dyDescent="0.2">
      <c r="A1740">
        <v>1</v>
      </c>
      <c r="B1740" t="s">
        <v>2972</v>
      </c>
      <c r="C1740" t="s">
        <v>7426</v>
      </c>
      <c r="J1740">
        <v>1</v>
      </c>
      <c r="K1740" t="s">
        <v>7426</v>
      </c>
      <c r="L1740" t="s">
        <v>2716</v>
      </c>
      <c r="Q1740">
        <v>2</v>
      </c>
      <c r="R1740" t="s">
        <v>5760</v>
      </c>
      <c r="S1740" t="s">
        <v>7426</v>
      </c>
    </row>
    <row r="1741" spans="1:19" x14ac:dyDescent="0.2">
      <c r="A1741">
        <v>1</v>
      </c>
      <c r="B1741" t="s">
        <v>4656</v>
      </c>
      <c r="C1741" t="s">
        <v>7426</v>
      </c>
      <c r="J1741">
        <v>1</v>
      </c>
      <c r="K1741" t="s">
        <v>7426</v>
      </c>
      <c r="L1741" t="s">
        <v>6354</v>
      </c>
      <c r="Q1741">
        <v>1</v>
      </c>
      <c r="R1741" t="s">
        <v>2599</v>
      </c>
      <c r="S1741" t="s">
        <v>7426</v>
      </c>
    </row>
    <row r="1742" spans="1:19" x14ac:dyDescent="0.2">
      <c r="A1742">
        <v>1</v>
      </c>
      <c r="B1742" t="s">
        <v>3513</v>
      </c>
      <c r="C1742" t="s">
        <v>7426</v>
      </c>
      <c r="J1742">
        <v>1</v>
      </c>
      <c r="K1742" t="s">
        <v>7426</v>
      </c>
      <c r="L1742" t="s">
        <v>2718</v>
      </c>
      <c r="Q1742">
        <v>2</v>
      </c>
      <c r="R1742" t="s">
        <v>1739</v>
      </c>
      <c r="S1742" t="s">
        <v>7426</v>
      </c>
    </row>
    <row r="1743" spans="1:19" x14ac:dyDescent="0.2">
      <c r="A1743">
        <v>1</v>
      </c>
      <c r="B1743" t="s">
        <v>6634</v>
      </c>
      <c r="C1743" t="s">
        <v>7426</v>
      </c>
      <c r="J1743">
        <v>1</v>
      </c>
      <c r="K1743" t="s">
        <v>7426</v>
      </c>
      <c r="L1743" t="s">
        <v>2719</v>
      </c>
      <c r="Q1743">
        <v>2</v>
      </c>
      <c r="R1743" t="s">
        <v>1431</v>
      </c>
      <c r="S1743" t="s">
        <v>7426</v>
      </c>
    </row>
    <row r="1744" spans="1:19" x14ac:dyDescent="0.2">
      <c r="A1744">
        <v>1</v>
      </c>
      <c r="B1744" t="s">
        <v>5013</v>
      </c>
      <c r="C1744" t="s">
        <v>7426</v>
      </c>
      <c r="J1744">
        <v>1</v>
      </c>
      <c r="K1744" t="s">
        <v>7426</v>
      </c>
      <c r="L1744" t="s">
        <v>2721</v>
      </c>
      <c r="Q1744">
        <v>25</v>
      </c>
      <c r="R1744" t="s">
        <v>4951</v>
      </c>
      <c r="S1744" t="s">
        <v>7426</v>
      </c>
    </row>
    <row r="1745" spans="1:19" x14ac:dyDescent="0.2">
      <c r="A1745">
        <v>2</v>
      </c>
      <c r="B1745" t="s">
        <v>4655</v>
      </c>
      <c r="C1745" t="s">
        <v>7426</v>
      </c>
      <c r="J1745">
        <v>1</v>
      </c>
      <c r="K1745" t="s">
        <v>7426</v>
      </c>
      <c r="L1745" t="s">
        <v>6355</v>
      </c>
      <c r="Q1745">
        <v>1</v>
      </c>
      <c r="R1745" t="s">
        <v>7213</v>
      </c>
      <c r="S1745" t="s">
        <v>7426</v>
      </c>
    </row>
    <row r="1746" spans="1:19" x14ac:dyDescent="0.2">
      <c r="A1746">
        <v>1</v>
      </c>
      <c r="B1746" t="s">
        <v>6633</v>
      </c>
      <c r="C1746" t="s">
        <v>7426</v>
      </c>
      <c r="J1746">
        <v>1</v>
      </c>
      <c r="K1746" t="s">
        <v>7426</v>
      </c>
      <c r="L1746" t="s">
        <v>2722</v>
      </c>
      <c r="Q1746">
        <v>1</v>
      </c>
      <c r="R1746" t="s">
        <v>3979</v>
      </c>
      <c r="S1746" t="s">
        <v>7426</v>
      </c>
    </row>
    <row r="1747" spans="1:19" x14ac:dyDescent="0.2">
      <c r="A1747">
        <v>3</v>
      </c>
      <c r="B1747" t="s">
        <v>5638</v>
      </c>
      <c r="C1747" t="s">
        <v>7426</v>
      </c>
      <c r="J1747">
        <v>1</v>
      </c>
      <c r="K1747" t="s">
        <v>7426</v>
      </c>
      <c r="L1747" t="s">
        <v>6356</v>
      </c>
      <c r="Q1747">
        <v>1</v>
      </c>
      <c r="R1747" t="s">
        <v>7079</v>
      </c>
      <c r="S1747" t="s">
        <v>7426</v>
      </c>
    </row>
    <row r="1748" spans="1:19" x14ac:dyDescent="0.2">
      <c r="A1748">
        <v>1</v>
      </c>
      <c r="B1748" t="s">
        <v>6632</v>
      </c>
      <c r="C1748" t="s">
        <v>7426</v>
      </c>
      <c r="J1748">
        <v>1</v>
      </c>
      <c r="K1748" t="s">
        <v>7426</v>
      </c>
      <c r="L1748" t="s">
        <v>2723</v>
      </c>
      <c r="Q1748">
        <v>16</v>
      </c>
      <c r="R1748" t="s">
        <v>3978</v>
      </c>
      <c r="S1748" t="s">
        <v>7426</v>
      </c>
    </row>
    <row r="1749" spans="1:19" x14ac:dyDescent="0.2">
      <c r="A1749">
        <v>3</v>
      </c>
      <c r="B1749" t="s">
        <v>1202</v>
      </c>
      <c r="C1749" t="s">
        <v>7426</v>
      </c>
      <c r="J1749">
        <v>1</v>
      </c>
      <c r="K1749" t="s">
        <v>7426</v>
      </c>
      <c r="L1749" t="s">
        <v>2724</v>
      </c>
      <c r="Q1749">
        <v>1</v>
      </c>
      <c r="R1749" t="s">
        <v>5987</v>
      </c>
      <c r="S1749" t="s">
        <v>7426</v>
      </c>
    </row>
    <row r="1750" spans="1:19" x14ac:dyDescent="0.2">
      <c r="A1750">
        <v>1</v>
      </c>
      <c r="B1750" t="s">
        <v>4654</v>
      </c>
      <c r="C1750" t="s">
        <v>7426</v>
      </c>
      <c r="J1750">
        <v>1</v>
      </c>
      <c r="K1750" t="s">
        <v>7426</v>
      </c>
      <c r="L1750" t="s">
        <v>2725</v>
      </c>
      <c r="Q1750">
        <v>1</v>
      </c>
      <c r="R1750" t="s">
        <v>6855</v>
      </c>
      <c r="S1750" t="s">
        <v>7426</v>
      </c>
    </row>
    <row r="1751" spans="1:19" x14ac:dyDescent="0.2">
      <c r="A1751">
        <v>1</v>
      </c>
      <c r="B1751" t="s">
        <v>5012</v>
      </c>
      <c r="C1751" t="s">
        <v>7426</v>
      </c>
      <c r="J1751">
        <v>1</v>
      </c>
      <c r="K1751" t="s">
        <v>7426</v>
      </c>
      <c r="L1751" t="s">
        <v>2726</v>
      </c>
      <c r="Q1751">
        <v>2</v>
      </c>
      <c r="R1751" t="s">
        <v>5843</v>
      </c>
      <c r="S1751" t="s">
        <v>7426</v>
      </c>
    </row>
    <row r="1752" spans="1:19" x14ac:dyDescent="0.2">
      <c r="A1752">
        <v>1</v>
      </c>
      <c r="B1752" t="s">
        <v>2971</v>
      </c>
      <c r="C1752" t="s">
        <v>7426</v>
      </c>
      <c r="J1752">
        <v>1</v>
      </c>
      <c r="K1752" t="s">
        <v>7426</v>
      </c>
      <c r="L1752" t="s">
        <v>6357</v>
      </c>
      <c r="Q1752">
        <v>4</v>
      </c>
      <c r="R1752" t="s">
        <v>1050</v>
      </c>
      <c r="S1752" t="s">
        <v>7426</v>
      </c>
    </row>
    <row r="1753" spans="1:19" x14ac:dyDescent="0.2">
      <c r="A1753">
        <v>2</v>
      </c>
      <c r="B1753" t="s">
        <v>1595</v>
      </c>
      <c r="C1753" t="s">
        <v>7426</v>
      </c>
      <c r="J1753">
        <v>1</v>
      </c>
      <c r="K1753" t="s">
        <v>7426</v>
      </c>
      <c r="L1753" t="s">
        <v>2728</v>
      </c>
      <c r="Q1753">
        <v>4</v>
      </c>
      <c r="R1753" t="s">
        <v>818</v>
      </c>
      <c r="S1753" t="s">
        <v>7426</v>
      </c>
    </row>
    <row r="1754" spans="1:19" x14ac:dyDescent="0.2">
      <c r="A1754">
        <v>1</v>
      </c>
      <c r="B1754" t="s">
        <v>3512</v>
      </c>
      <c r="C1754" t="s">
        <v>7426</v>
      </c>
      <c r="J1754">
        <v>1</v>
      </c>
      <c r="K1754" t="s">
        <v>7426</v>
      </c>
      <c r="L1754" t="s">
        <v>2729</v>
      </c>
      <c r="Q1754">
        <v>1</v>
      </c>
      <c r="R1754" t="s">
        <v>2917</v>
      </c>
      <c r="S1754" t="s">
        <v>7426</v>
      </c>
    </row>
    <row r="1755" spans="1:19" x14ac:dyDescent="0.2">
      <c r="A1755">
        <v>11</v>
      </c>
      <c r="B1755" t="s">
        <v>197</v>
      </c>
      <c r="C1755" t="s">
        <v>7426</v>
      </c>
      <c r="J1755">
        <v>1</v>
      </c>
      <c r="K1755" t="s">
        <v>7426</v>
      </c>
      <c r="L1755" t="s">
        <v>2730</v>
      </c>
      <c r="Q1755">
        <v>7</v>
      </c>
      <c r="R1755" t="s">
        <v>353</v>
      </c>
      <c r="S1755" t="s">
        <v>7426</v>
      </c>
    </row>
    <row r="1756" spans="1:19" x14ac:dyDescent="0.2">
      <c r="A1756">
        <v>5</v>
      </c>
      <c r="B1756" t="s">
        <v>558</v>
      </c>
      <c r="C1756" t="s">
        <v>7426</v>
      </c>
      <c r="J1756">
        <v>1</v>
      </c>
      <c r="K1756" t="s">
        <v>7426</v>
      </c>
      <c r="L1756" t="s">
        <v>6358</v>
      </c>
      <c r="Q1756">
        <v>4</v>
      </c>
      <c r="R1756" t="s">
        <v>1283</v>
      </c>
      <c r="S1756" t="s">
        <v>7426</v>
      </c>
    </row>
    <row r="1757" spans="1:19" x14ac:dyDescent="0.2">
      <c r="A1757">
        <v>3</v>
      </c>
      <c r="B1757" t="s">
        <v>937</v>
      </c>
      <c r="C1757" t="s">
        <v>7426</v>
      </c>
      <c r="J1757">
        <v>1</v>
      </c>
      <c r="K1757" t="s">
        <v>7426</v>
      </c>
      <c r="L1757" t="s">
        <v>2731</v>
      </c>
      <c r="Q1757">
        <v>2</v>
      </c>
      <c r="R1757" t="s">
        <v>1265</v>
      </c>
      <c r="S1757" t="s">
        <v>7426</v>
      </c>
    </row>
    <row r="1758" spans="1:19" x14ac:dyDescent="0.2">
      <c r="A1758">
        <v>1</v>
      </c>
      <c r="B1758" t="s">
        <v>2632</v>
      </c>
      <c r="C1758" t="s">
        <v>7426</v>
      </c>
      <c r="J1758">
        <v>1</v>
      </c>
      <c r="K1758" t="s">
        <v>7426</v>
      </c>
      <c r="L1758" t="s">
        <v>2732</v>
      </c>
      <c r="Q1758">
        <v>5</v>
      </c>
      <c r="R1758" t="s">
        <v>601</v>
      </c>
      <c r="S1758" t="s">
        <v>7426</v>
      </c>
    </row>
    <row r="1759" spans="1:19" x14ac:dyDescent="0.2">
      <c r="A1759">
        <v>2</v>
      </c>
      <c r="B1759" t="s">
        <v>1321</v>
      </c>
      <c r="C1759" t="s">
        <v>7426</v>
      </c>
      <c r="J1759">
        <v>1</v>
      </c>
      <c r="K1759" t="s">
        <v>7426</v>
      </c>
      <c r="L1759" t="s">
        <v>2733</v>
      </c>
      <c r="Q1759">
        <v>1</v>
      </c>
      <c r="R1759" t="s">
        <v>3977</v>
      </c>
      <c r="S1759" t="s">
        <v>7426</v>
      </c>
    </row>
    <row r="1760" spans="1:19" x14ac:dyDescent="0.2">
      <c r="A1760">
        <v>1</v>
      </c>
      <c r="B1760" t="s">
        <v>2442</v>
      </c>
      <c r="C1760" t="s">
        <v>7426</v>
      </c>
      <c r="J1760">
        <v>1</v>
      </c>
      <c r="K1760" t="s">
        <v>7426</v>
      </c>
      <c r="L1760" t="s">
        <v>2734</v>
      </c>
      <c r="Q1760">
        <v>1</v>
      </c>
      <c r="R1760" t="s">
        <v>6620</v>
      </c>
      <c r="S1760" t="s">
        <v>7426</v>
      </c>
    </row>
    <row r="1761" spans="1:19" x14ac:dyDescent="0.2">
      <c r="A1761">
        <v>9</v>
      </c>
      <c r="B1761" t="s">
        <v>294</v>
      </c>
      <c r="C1761" t="s">
        <v>7426</v>
      </c>
      <c r="J1761">
        <v>1</v>
      </c>
      <c r="K1761" t="s">
        <v>7426</v>
      </c>
      <c r="L1761" t="s">
        <v>2735</v>
      </c>
      <c r="Q1761">
        <v>7</v>
      </c>
      <c r="R1761" t="s">
        <v>5542</v>
      </c>
      <c r="S1761" t="s">
        <v>7426</v>
      </c>
    </row>
    <row r="1762" spans="1:19" x14ac:dyDescent="0.2">
      <c r="A1762">
        <v>1</v>
      </c>
      <c r="B1762" t="s">
        <v>4064</v>
      </c>
      <c r="C1762" t="s">
        <v>7426</v>
      </c>
      <c r="J1762">
        <v>1</v>
      </c>
      <c r="K1762" t="s">
        <v>7426</v>
      </c>
      <c r="L1762" t="s">
        <v>2736</v>
      </c>
      <c r="Q1762">
        <v>2</v>
      </c>
      <c r="R1762" t="s">
        <v>3976</v>
      </c>
      <c r="S1762" t="s">
        <v>7426</v>
      </c>
    </row>
    <row r="1763" spans="1:19" x14ac:dyDescent="0.2">
      <c r="A1763">
        <v>2</v>
      </c>
      <c r="B1763" t="s">
        <v>1594</v>
      </c>
      <c r="C1763" t="s">
        <v>7426</v>
      </c>
      <c r="J1763">
        <v>1</v>
      </c>
      <c r="K1763" t="s">
        <v>7426</v>
      </c>
      <c r="L1763" t="s">
        <v>2737</v>
      </c>
      <c r="Q1763">
        <v>1</v>
      </c>
      <c r="R1763" t="s">
        <v>6616</v>
      </c>
      <c r="S1763" t="s">
        <v>7426</v>
      </c>
    </row>
    <row r="1764" spans="1:19" x14ac:dyDescent="0.2">
      <c r="A1764">
        <v>8</v>
      </c>
      <c r="B1764" t="s">
        <v>391</v>
      </c>
      <c r="C1764" t="s">
        <v>7426</v>
      </c>
      <c r="J1764">
        <v>1</v>
      </c>
      <c r="K1764" t="s">
        <v>7426</v>
      </c>
      <c r="L1764" t="s">
        <v>2738</v>
      </c>
      <c r="Q1764">
        <v>3</v>
      </c>
      <c r="R1764" t="s">
        <v>1886</v>
      </c>
      <c r="S1764" t="s">
        <v>7426</v>
      </c>
    </row>
    <row r="1765" spans="1:19" x14ac:dyDescent="0.2">
      <c r="A1765">
        <v>2</v>
      </c>
      <c r="B1765" t="s">
        <v>1593</v>
      </c>
      <c r="C1765" t="s">
        <v>7426</v>
      </c>
      <c r="J1765">
        <v>1</v>
      </c>
      <c r="K1765" t="s">
        <v>7426</v>
      </c>
      <c r="L1765" t="s">
        <v>3062</v>
      </c>
      <c r="Q1765">
        <v>1</v>
      </c>
      <c r="R1765" t="s">
        <v>3422</v>
      </c>
      <c r="S1765" t="s">
        <v>7426</v>
      </c>
    </row>
    <row r="1766" spans="1:19" x14ac:dyDescent="0.2">
      <c r="A1766">
        <v>3</v>
      </c>
      <c r="B1766" t="s">
        <v>1997</v>
      </c>
      <c r="C1766" t="s">
        <v>7426</v>
      </c>
      <c r="J1766">
        <v>1</v>
      </c>
      <c r="K1766" t="s">
        <v>7426</v>
      </c>
      <c r="L1766" t="s">
        <v>6535</v>
      </c>
      <c r="Q1766">
        <v>9</v>
      </c>
      <c r="R1766" t="s">
        <v>5535</v>
      </c>
      <c r="S1766" t="s">
        <v>7426</v>
      </c>
    </row>
    <row r="1767" spans="1:19" x14ac:dyDescent="0.2">
      <c r="A1767">
        <v>1</v>
      </c>
      <c r="B1767" t="s">
        <v>7231</v>
      </c>
      <c r="C1767" t="s">
        <v>7426</v>
      </c>
      <c r="J1767">
        <v>1</v>
      </c>
      <c r="K1767" t="s">
        <v>7426</v>
      </c>
      <c r="L1767" t="s">
        <v>6536</v>
      </c>
      <c r="Q1767">
        <v>1</v>
      </c>
      <c r="R1767" t="s">
        <v>6163</v>
      </c>
      <c r="S1767" t="s">
        <v>7426</v>
      </c>
    </row>
    <row r="1768" spans="1:19" x14ac:dyDescent="0.2">
      <c r="A1768">
        <v>1</v>
      </c>
      <c r="B1768" t="s">
        <v>4653</v>
      </c>
      <c r="C1768" t="s">
        <v>7426</v>
      </c>
      <c r="J1768">
        <v>1</v>
      </c>
      <c r="K1768" t="s">
        <v>7426</v>
      </c>
      <c r="L1768" t="s">
        <v>3063</v>
      </c>
      <c r="Q1768">
        <v>8</v>
      </c>
      <c r="R1768" t="s">
        <v>5539</v>
      </c>
      <c r="S1768" t="s">
        <v>7426</v>
      </c>
    </row>
    <row r="1769" spans="1:19" x14ac:dyDescent="0.2">
      <c r="A1769">
        <v>5</v>
      </c>
      <c r="B1769" t="s">
        <v>623</v>
      </c>
      <c r="C1769" t="s">
        <v>7426</v>
      </c>
      <c r="J1769">
        <v>1</v>
      </c>
      <c r="K1769" t="s">
        <v>7426</v>
      </c>
      <c r="L1769" t="s">
        <v>3064</v>
      </c>
      <c r="Q1769">
        <v>1</v>
      </c>
      <c r="R1769" t="s">
        <v>6415</v>
      </c>
      <c r="S1769" t="s">
        <v>7426</v>
      </c>
    </row>
    <row r="1770" spans="1:19" x14ac:dyDescent="0.2">
      <c r="A1770">
        <v>1</v>
      </c>
      <c r="B1770" t="s">
        <v>5019</v>
      </c>
      <c r="C1770" t="s">
        <v>7426</v>
      </c>
      <c r="J1770">
        <v>1</v>
      </c>
      <c r="K1770" t="s">
        <v>7426</v>
      </c>
      <c r="L1770" t="s">
        <v>6537</v>
      </c>
      <c r="Q1770">
        <v>1</v>
      </c>
      <c r="R1770" t="s">
        <v>3975</v>
      </c>
      <c r="S1770" t="s">
        <v>7426</v>
      </c>
    </row>
    <row r="1771" spans="1:19" x14ac:dyDescent="0.2">
      <c r="A1771">
        <v>2</v>
      </c>
      <c r="B1771" t="s">
        <v>1906</v>
      </c>
      <c r="C1771" t="s">
        <v>7426</v>
      </c>
      <c r="J1771">
        <v>1</v>
      </c>
      <c r="K1771" t="s">
        <v>7426</v>
      </c>
      <c r="L1771" t="s">
        <v>3065</v>
      </c>
      <c r="Q1771">
        <v>2</v>
      </c>
      <c r="R1771" t="s">
        <v>4950</v>
      </c>
      <c r="S1771" t="s">
        <v>7426</v>
      </c>
    </row>
    <row r="1772" spans="1:19" x14ac:dyDescent="0.2">
      <c r="A1772">
        <v>1</v>
      </c>
      <c r="B1772" t="s">
        <v>4063</v>
      </c>
      <c r="C1772" t="s">
        <v>7426</v>
      </c>
      <c r="J1772">
        <v>1</v>
      </c>
      <c r="K1772" t="s">
        <v>7426</v>
      </c>
      <c r="L1772" t="s">
        <v>3066</v>
      </c>
      <c r="Q1772">
        <v>1</v>
      </c>
      <c r="R1772" t="s">
        <v>6854</v>
      </c>
      <c r="S1772" t="s">
        <v>7426</v>
      </c>
    </row>
    <row r="1773" spans="1:19" x14ac:dyDescent="0.2">
      <c r="A1773">
        <v>4</v>
      </c>
      <c r="B1773" t="s">
        <v>766</v>
      </c>
      <c r="C1773" t="s">
        <v>7426</v>
      </c>
      <c r="J1773">
        <v>1</v>
      </c>
      <c r="K1773" t="s">
        <v>7426</v>
      </c>
      <c r="L1773" t="s">
        <v>3067</v>
      </c>
      <c r="Q1773">
        <v>2</v>
      </c>
      <c r="R1773" t="s">
        <v>4563</v>
      </c>
      <c r="S1773" t="s">
        <v>7426</v>
      </c>
    </row>
    <row r="1774" spans="1:19" x14ac:dyDescent="0.2">
      <c r="A1774">
        <v>1</v>
      </c>
      <c r="B1774" t="s">
        <v>7230</v>
      </c>
      <c r="C1774" t="s">
        <v>7426</v>
      </c>
      <c r="J1774">
        <v>1</v>
      </c>
      <c r="K1774" t="s">
        <v>7426</v>
      </c>
      <c r="L1774" t="s">
        <v>3068</v>
      </c>
      <c r="Q1774">
        <v>2</v>
      </c>
      <c r="R1774" t="s">
        <v>1738</v>
      </c>
      <c r="S1774" t="s">
        <v>7426</v>
      </c>
    </row>
    <row r="1775" spans="1:19" x14ac:dyDescent="0.2">
      <c r="A1775">
        <v>1</v>
      </c>
      <c r="B1775" t="s">
        <v>4652</v>
      </c>
      <c r="C1775" t="s">
        <v>7426</v>
      </c>
      <c r="J1775">
        <v>1</v>
      </c>
      <c r="K1775" t="s">
        <v>7426</v>
      </c>
      <c r="L1775" t="s">
        <v>3069</v>
      </c>
      <c r="Q1775">
        <v>1</v>
      </c>
      <c r="R1775" t="s">
        <v>2916</v>
      </c>
      <c r="S1775" t="s">
        <v>7426</v>
      </c>
    </row>
    <row r="1776" spans="1:19" x14ac:dyDescent="0.2">
      <c r="A1776">
        <v>3</v>
      </c>
      <c r="B1776" t="s">
        <v>5611</v>
      </c>
      <c r="C1776" t="s">
        <v>7426</v>
      </c>
      <c r="J1776">
        <v>1</v>
      </c>
      <c r="K1776" t="s">
        <v>7426</v>
      </c>
      <c r="L1776" t="s">
        <v>3071</v>
      </c>
      <c r="Q1776">
        <v>9</v>
      </c>
      <c r="R1776" t="s">
        <v>292</v>
      </c>
      <c r="S1776" t="s">
        <v>7426</v>
      </c>
    </row>
    <row r="1777" spans="1:19" x14ac:dyDescent="0.2">
      <c r="A1777">
        <v>9</v>
      </c>
      <c r="B1777" t="s">
        <v>5536</v>
      </c>
      <c r="C1777" t="s">
        <v>7426</v>
      </c>
      <c r="J1777">
        <v>1</v>
      </c>
      <c r="K1777" t="s">
        <v>7426</v>
      </c>
      <c r="L1777" t="s">
        <v>3072</v>
      </c>
      <c r="Q1777">
        <v>3</v>
      </c>
      <c r="R1777" t="s">
        <v>985</v>
      </c>
      <c r="S1777" t="s">
        <v>7426</v>
      </c>
    </row>
    <row r="1778" spans="1:19" x14ac:dyDescent="0.2">
      <c r="A1778">
        <v>3</v>
      </c>
      <c r="B1778" t="s">
        <v>5595</v>
      </c>
      <c r="C1778" t="s">
        <v>7426</v>
      </c>
      <c r="J1778">
        <v>1</v>
      </c>
      <c r="K1778" t="s">
        <v>7426</v>
      </c>
      <c r="L1778" t="s">
        <v>3073</v>
      </c>
      <c r="Q1778">
        <v>30</v>
      </c>
      <c r="R1778" t="s">
        <v>43</v>
      </c>
      <c r="S1778" t="s">
        <v>7426</v>
      </c>
    </row>
    <row r="1779" spans="1:19" x14ac:dyDescent="0.2">
      <c r="A1779">
        <v>1</v>
      </c>
      <c r="B1779" t="s">
        <v>3511</v>
      </c>
      <c r="C1779" t="s">
        <v>7426</v>
      </c>
      <c r="J1779">
        <v>1</v>
      </c>
      <c r="K1779" t="s">
        <v>7426</v>
      </c>
      <c r="L1779" t="s">
        <v>6538</v>
      </c>
      <c r="Q1779">
        <v>2</v>
      </c>
      <c r="R1779" t="s">
        <v>4949</v>
      </c>
      <c r="S1779" t="s">
        <v>7426</v>
      </c>
    </row>
    <row r="1780" spans="1:19" x14ac:dyDescent="0.2">
      <c r="A1780">
        <v>1</v>
      </c>
      <c r="B1780" t="s">
        <v>2631</v>
      </c>
      <c r="C1780" t="s">
        <v>7426</v>
      </c>
      <c r="J1780">
        <v>1</v>
      </c>
      <c r="K1780" t="s">
        <v>7426</v>
      </c>
      <c r="L1780" t="s">
        <v>3074</v>
      </c>
      <c r="Q1780">
        <v>5</v>
      </c>
      <c r="R1780" t="s">
        <v>1114</v>
      </c>
      <c r="S1780" t="s">
        <v>7426</v>
      </c>
    </row>
    <row r="1781" spans="1:19" x14ac:dyDescent="0.2">
      <c r="A1781">
        <v>1</v>
      </c>
      <c r="B1781" t="s">
        <v>2970</v>
      </c>
      <c r="C1781" t="s">
        <v>7426</v>
      </c>
      <c r="J1781">
        <v>1</v>
      </c>
      <c r="K1781" t="s">
        <v>7426</v>
      </c>
      <c r="L1781" t="s">
        <v>6539</v>
      </c>
      <c r="Q1781">
        <v>1</v>
      </c>
      <c r="R1781" t="s">
        <v>3974</v>
      </c>
      <c r="S1781" t="s">
        <v>7426</v>
      </c>
    </row>
    <row r="1782" spans="1:19" x14ac:dyDescent="0.2">
      <c r="A1782">
        <v>33</v>
      </c>
      <c r="B1782" t="s">
        <v>25</v>
      </c>
      <c r="C1782" t="s">
        <v>7426</v>
      </c>
      <c r="J1782">
        <v>1</v>
      </c>
      <c r="K1782" t="s">
        <v>7426</v>
      </c>
      <c r="L1782" t="s">
        <v>3076</v>
      </c>
      <c r="Q1782">
        <v>2</v>
      </c>
      <c r="R1782" t="s">
        <v>3421</v>
      </c>
      <c r="S1782" t="s">
        <v>7426</v>
      </c>
    </row>
    <row r="1783" spans="1:19" x14ac:dyDescent="0.2">
      <c r="A1783">
        <v>3</v>
      </c>
      <c r="B1783" t="s">
        <v>1059</v>
      </c>
      <c r="C1783" t="s">
        <v>7426</v>
      </c>
      <c r="J1783">
        <v>1</v>
      </c>
      <c r="K1783" t="s">
        <v>7426</v>
      </c>
      <c r="L1783" t="s">
        <v>3077</v>
      </c>
      <c r="Q1783">
        <v>1</v>
      </c>
      <c r="R1783" t="s">
        <v>7757</v>
      </c>
      <c r="S1783" t="s">
        <v>7426</v>
      </c>
    </row>
    <row r="1784" spans="1:19" x14ac:dyDescent="0.2">
      <c r="A1784">
        <v>1</v>
      </c>
      <c r="B1784" t="s">
        <v>2969</v>
      </c>
      <c r="C1784" t="s">
        <v>7426</v>
      </c>
      <c r="J1784">
        <v>1</v>
      </c>
      <c r="K1784" t="s">
        <v>7426</v>
      </c>
      <c r="L1784" t="s">
        <v>6540</v>
      </c>
      <c r="Q1784">
        <v>1</v>
      </c>
      <c r="R1784" t="s">
        <v>7827</v>
      </c>
      <c r="S1784" t="s">
        <v>7426</v>
      </c>
    </row>
    <row r="1785" spans="1:19" x14ac:dyDescent="0.2">
      <c r="A1785">
        <v>3</v>
      </c>
      <c r="B1785" t="s">
        <v>997</v>
      </c>
      <c r="C1785" t="s">
        <v>7426</v>
      </c>
      <c r="J1785">
        <v>1</v>
      </c>
      <c r="K1785" t="s">
        <v>7426</v>
      </c>
      <c r="L1785" t="s">
        <v>6541</v>
      </c>
      <c r="Q1785">
        <v>11</v>
      </c>
      <c r="R1785" t="s">
        <v>204</v>
      </c>
      <c r="S1785" t="s">
        <v>7426</v>
      </c>
    </row>
    <row r="1786" spans="1:19" x14ac:dyDescent="0.2">
      <c r="A1786">
        <v>2</v>
      </c>
      <c r="B1786" t="s">
        <v>1592</v>
      </c>
      <c r="C1786" t="s">
        <v>7426</v>
      </c>
      <c r="J1786">
        <v>1</v>
      </c>
      <c r="K1786" t="s">
        <v>7426</v>
      </c>
      <c r="L1786" t="s">
        <v>6542</v>
      </c>
      <c r="Q1786">
        <v>1</v>
      </c>
      <c r="R1786" t="s">
        <v>2605</v>
      </c>
      <c r="S1786" t="s">
        <v>7426</v>
      </c>
    </row>
    <row r="1787" spans="1:19" x14ac:dyDescent="0.2">
      <c r="A1787">
        <v>23</v>
      </c>
      <c r="B1787" t="s">
        <v>56</v>
      </c>
      <c r="C1787" t="s">
        <v>7426</v>
      </c>
      <c r="J1787">
        <v>1</v>
      </c>
      <c r="K1787" t="s">
        <v>7426</v>
      </c>
      <c r="L1787" t="s">
        <v>6543</v>
      </c>
      <c r="Q1787">
        <v>5</v>
      </c>
      <c r="R1787" t="s">
        <v>533</v>
      </c>
      <c r="S1787" t="s">
        <v>7426</v>
      </c>
    </row>
    <row r="1788" spans="1:19" x14ac:dyDescent="0.2">
      <c r="A1788">
        <v>9</v>
      </c>
      <c r="B1788" t="s">
        <v>288</v>
      </c>
      <c r="C1788" t="s">
        <v>7426</v>
      </c>
      <c r="J1788">
        <v>1</v>
      </c>
      <c r="K1788" t="s">
        <v>7426</v>
      </c>
      <c r="L1788" t="s">
        <v>6544</v>
      </c>
      <c r="Q1788">
        <v>1</v>
      </c>
      <c r="R1788" t="s">
        <v>2915</v>
      </c>
      <c r="S1788" t="s">
        <v>7426</v>
      </c>
    </row>
    <row r="1789" spans="1:19" x14ac:dyDescent="0.2">
      <c r="A1789">
        <v>1</v>
      </c>
      <c r="B1789" t="s">
        <v>4663</v>
      </c>
      <c r="C1789" t="s">
        <v>7426</v>
      </c>
      <c r="J1789">
        <v>1</v>
      </c>
      <c r="K1789" t="s">
        <v>7426</v>
      </c>
      <c r="L1789" t="s">
        <v>3078</v>
      </c>
      <c r="Q1789">
        <v>11</v>
      </c>
      <c r="R1789" t="s">
        <v>193</v>
      </c>
      <c r="S1789" t="s">
        <v>7426</v>
      </c>
    </row>
    <row r="1790" spans="1:19" x14ac:dyDescent="0.2">
      <c r="A1790">
        <v>12</v>
      </c>
      <c r="B1790" t="s">
        <v>169</v>
      </c>
      <c r="C1790" t="s">
        <v>7426</v>
      </c>
      <c r="J1790">
        <v>1</v>
      </c>
      <c r="K1790" t="s">
        <v>7426</v>
      </c>
      <c r="L1790" t="s">
        <v>6545</v>
      </c>
      <c r="Q1790">
        <v>1</v>
      </c>
      <c r="R1790" t="s">
        <v>2914</v>
      </c>
      <c r="S1790" t="s">
        <v>7426</v>
      </c>
    </row>
    <row r="1791" spans="1:19" x14ac:dyDescent="0.2">
      <c r="A1791">
        <v>6</v>
      </c>
      <c r="B1791" t="s">
        <v>466</v>
      </c>
      <c r="C1791" t="s">
        <v>7426</v>
      </c>
      <c r="J1791">
        <v>1</v>
      </c>
      <c r="K1791" t="s">
        <v>7426</v>
      </c>
      <c r="L1791" t="s">
        <v>6546</v>
      </c>
      <c r="Q1791">
        <v>1</v>
      </c>
      <c r="R1791" t="s">
        <v>2922</v>
      </c>
      <c r="S1791" t="s">
        <v>7426</v>
      </c>
    </row>
    <row r="1792" spans="1:19" x14ac:dyDescent="0.2">
      <c r="A1792">
        <v>1</v>
      </c>
      <c r="B1792" t="s">
        <v>2630</v>
      </c>
      <c r="C1792" t="s">
        <v>7426</v>
      </c>
      <c r="J1792">
        <v>1</v>
      </c>
      <c r="K1792" t="s">
        <v>7426</v>
      </c>
      <c r="L1792" t="s">
        <v>3079</v>
      </c>
      <c r="Q1792">
        <v>3</v>
      </c>
      <c r="R1792" t="s">
        <v>1049</v>
      </c>
      <c r="S1792" t="s">
        <v>7426</v>
      </c>
    </row>
    <row r="1793" spans="1:19" x14ac:dyDescent="0.2">
      <c r="A1793">
        <v>1</v>
      </c>
      <c r="B1793" t="s">
        <v>2629</v>
      </c>
      <c r="C1793" t="s">
        <v>7426</v>
      </c>
      <c r="J1793">
        <v>1</v>
      </c>
      <c r="K1793" t="s">
        <v>7426</v>
      </c>
      <c r="L1793" t="s">
        <v>3080</v>
      </c>
      <c r="Q1793">
        <v>5</v>
      </c>
      <c r="R1793" t="s">
        <v>690</v>
      </c>
      <c r="S1793" t="s">
        <v>7426</v>
      </c>
    </row>
    <row r="1794" spans="1:19" x14ac:dyDescent="0.2">
      <c r="A1794">
        <v>1</v>
      </c>
      <c r="B1794" t="s">
        <v>2306</v>
      </c>
      <c r="C1794" t="s">
        <v>7426</v>
      </c>
      <c r="J1794">
        <v>1</v>
      </c>
      <c r="K1794" t="s">
        <v>7426</v>
      </c>
      <c r="L1794" t="s">
        <v>3081</v>
      </c>
      <c r="Q1794">
        <v>1</v>
      </c>
      <c r="R1794" t="s">
        <v>2921</v>
      </c>
      <c r="S1794" t="s">
        <v>7426</v>
      </c>
    </row>
    <row r="1795" spans="1:19" x14ac:dyDescent="0.2">
      <c r="A1795">
        <v>1</v>
      </c>
      <c r="B1795" t="s">
        <v>2305</v>
      </c>
      <c r="C1795" t="s">
        <v>7426</v>
      </c>
      <c r="J1795">
        <v>1</v>
      </c>
      <c r="K1795" t="s">
        <v>7426</v>
      </c>
      <c r="L1795" t="s">
        <v>3082</v>
      </c>
      <c r="Q1795">
        <v>2</v>
      </c>
      <c r="R1795" t="s">
        <v>3420</v>
      </c>
      <c r="S1795" t="s">
        <v>7426</v>
      </c>
    </row>
    <row r="1796" spans="1:19" x14ac:dyDescent="0.2">
      <c r="A1796">
        <v>1</v>
      </c>
      <c r="B1796" t="s">
        <v>6169</v>
      </c>
      <c r="C1796" t="s">
        <v>7426</v>
      </c>
      <c r="J1796">
        <v>1</v>
      </c>
      <c r="K1796" t="s">
        <v>7426</v>
      </c>
      <c r="L1796" t="s">
        <v>3083</v>
      </c>
      <c r="Q1796">
        <v>1</v>
      </c>
      <c r="R1796" t="s">
        <v>6615</v>
      </c>
      <c r="S1796" t="s">
        <v>7426</v>
      </c>
    </row>
    <row r="1797" spans="1:19" x14ac:dyDescent="0.2">
      <c r="A1797">
        <v>1</v>
      </c>
      <c r="B1797" t="s">
        <v>6427</v>
      </c>
      <c r="C1797" t="s">
        <v>7426</v>
      </c>
      <c r="J1797">
        <v>1</v>
      </c>
      <c r="K1797" t="s">
        <v>7426</v>
      </c>
      <c r="L1797" t="s">
        <v>3084</v>
      </c>
      <c r="Q1797">
        <v>1</v>
      </c>
      <c r="R1797" t="s">
        <v>2913</v>
      </c>
      <c r="S1797" t="s">
        <v>7426</v>
      </c>
    </row>
    <row r="1798" spans="1:19" x14ac:dyDescent="0.2">
      <c r="A1798">
        <v>1</v>
      </c>
      <c r="B1798" t="s">
        <v>2440</v>
      </c>
      <c r="C1798" t="s">
        <v>7426</v>
      </c>
      <c r="J1798">
        <v>1</v>
      </c>
      <c r="K1798" t="s">
        <v>7426</v>
      </c>
      <c r="L1798" t="s">
        <v>3085</v>
      </c>
      <c r="Q1798">
        <v>6</v>
      </c>
      <c r="R1798" t="s">
        <v>1171</v>
      </c>
      <c r="S1798" t="s">
        <v>7426</v>
      </c>
    </row>
    <row r="1799" spans="1:19" x14ac:dyDescent="0.2">
      <c r="A1799">
        <v>1</v>
      </c>
      <c r="B1799" t="s">
        <v>5133</v>
      </c>
      <c r="C1799" t="s">
        <v>7426</v>
      </c>
      <c r="J1799">
        <v>1</v>
      </c>
      <c r="K1799" t="s">
        <v>7426</v>
      </c>
      <c r="L1799" t="s">
        <v>3086</v>
      </c>
      <c r="Q1799">
        <v>3</v>
      </c>
      <c r="R1799" t="s">
        <v>3973</v>
      </c>
      <c r="S1799" t="s">
        <v>7426</v>
      </c>
    </row>
    <row r="1800" spans="1:19" x14ac:dyDescent="0.2">
      <c r="A1800">
        <v>11</v>
      </c>
      <c r="B1800" t="s">
        <v>224</v>
      </c>
      <c r="C1800" t="s">
        <v>7426</v>
      </c>
      <c r="J1800">
        <v>1</v>
      </c>
      <c r="K1800" t="s">
        <v>7426</v>
      </c>
      <c r="L1800" t="s">
        <v>3087</v>
      </c>
      <c r="Q1800">
        <v>3</v>
      </c>
      <c r="R1800" t="s">
        <v>1113</v>
      </c>
      <c r="S1800" t="s">
        <v>7426</v>
      </c>
    </row>
    <row r="1801" spans="1:19" x14ac:dyDescent="0.2">
      <c r="A1801">
        <v>1</v>
      </c>
      <c r="B1801" t="s">
        <v>5134</v>
      </c>
      <c r="C1801" t="s">
        <v>7426</v>
      </c>
      <c r="J1801">
        <v>1</v>
      </c>
      <c r="K1801" t="s">
        <v>7426</v>
      </c>
      <c r="L1801" t="s">
        <v>3088</v>
      </c>
      <c r="Q1801">
        <v>41</v>
      </c>
      <c r="R1801" t="s">
        <v>35</v>
      </c>
      <c r="S1801" t="s">
        <v>7426</v>
      </c>
    </row>
    <row r="1802" spans="1:19" x14ac:dyDescent="0.2">
      <c r="A1802">
        <v>1</v>
      </c>
      <c r="B1802" t="s">
        <v>3510</v>
      </c>
      <c r="C1802" t="s">
        <v>7426</v>
      </c>
      <c r="J1802">
        <v>1</v>
      </c>
      <c r="K1802" t="s">
        <v>7426</v>
      </c>
      <c r="L1802" t="s">
        <v>3089</v>
      </c>
      <c r="Q1802">
        <v>5</v>
      </c>
      <c r="R1802" t="s">
        <v>572</v>
      </c>
      <c r="S1802" t="s">
        <v>7426</v>
      </c>
    </row>
    <row r="1803" spans="1:19" x14ac:dyDescent="0.2">
      <c r="A1803">
        <v>21</v>
      </c>
      <c r="B1803" t="s">
        <v>69</v>
      </c>
      <c r="C1803" t="s">
        <v>7426</v>
      </c>
      <c r="J1803">
        <v>1</v>
      </c>
      <c r="K1803" t="s">
        <v>7426</v>
      </c>
      <c r="L1803" t="s">
        <v>3090</v>
      </c>
      <c r="Q1803">
        <v>2</v>
      </c>
      <c r="R1803" t="s">
        <v>4562</v>
      </c>
      <c r="S1803" t="s">
        <v>7426</v>
      </c>
    </row>
    <row r="1804" spans="1:19" x14ac:dyDescent="0.2">
      <c r="A1804">
        <v>2</v>
      </c>
      <c r="B1804" t="s">
        <v>1591</v>
      </c>
      <c r="C1804" t="s">
        <v>7426</v>
      </c>
      <c r="J1804">
        <v>1</v>
      </c>
      <c r="K1804" t="s">
        <v>7426</v>
      </c>
      <c r="L1804" t="s">
        <v>3091</v>
      </c>
      <c r="Q1804">
        <v>1</v>
      </c>
      <c r="R1804" t="s">
        <v>4948</v>
      </c>
      <c r="S1804" t="s">
        <v>7426</v>
      </c>
    </row>
    <row r="1805" spans="1:19" x14ac:dyDescent="0.2">
      <c r="A1805">
        <v>3</v>
      </c>
      <c r="B1805" t="s">
        <v>996</v>
      </c>
      <c r="C1805" t="s">
        <v>7426</v>
      </c>
      <c r="J1805">
        <v>1</v>
      </c>
      <c r="K1805" t="s">
        <v>7426</v>
      </c>
      <c r="L1805" t="s">
        <v>3092</v>
      </c>
      <c r="Q1805">
        <v>1</v>
      </c>
      <c r="R1805" t="s">
        <v>3972</v>
      </c>
      <c r="S1805" t="s">
        <v>7426</v>
      </c>
    </row>
    <row r="1806" spans="1:19" x14ac:dyDescent="0.2">
      <c r="A1806">
        <v>4</v>
      </c>
      <c r="B1806" t="s">
        <v>694</v>
      </c>
      <c r="C1806" t="s">
        <v>7426</v>
      </c>
      <c r="J1806">
        <v>1</v>
      </c>
      <c r="K1806" t="s">
        <v>7426</v>
      </c>
      <c r="L1806" t="s">
        <v>6547</v>
      </c>
      <c r="Q1806">
        <v>1</v>
      </c>
      <c r="R1806" t="s">
        <v>6853</v>
      </c>
      <c r="S1806" t="s">
        <v>7426</v>
      </c>
    </row>
    <row r="1807" spans="1:19" x14ac:dyDescent="0.2">
      <c r="A1807">
        <v>1</v>
      </c>
      <c r="B1807" t="s">
        <v>2974</v>
      </c>
      <c r="C1807" t="s">
        <v>7426</v>
      </c>
      <c r="J1807">
        <v>1</v>
      </c>
      <c r="K1807" t="s">
        <v>7426</v>
      </c>
      <c r="L1807" t="s">
        <v>6548</v>
      </c>
      <c r="Q1807">
        <v>3</v>
      </c>
      <c r="R1807" t="s">
        <v>3419</v>
      </c>
      <c r="S1807" t="s">
        <v>7426</v>
      </c>
    </row>
    <row r="1808" spans="1:19" x14ac:dyDescent="0.2">
      <c r="A1808">
        <v>1</v>
      </c>
      <c r="B1808" t="s">
        <v>3509</v>
      </c>
      <c r="C1808" t="s">
        <v>7426</v>
      </c>
      <c r="J1808">
        <v>1</v>
      </c>
      <c r="K1808" t="s">
        <v>7426</v>
      </c>
      <c r="L1808" t="s">
        <v>3093</v>
      </c>
      <c r="Q1808">
        <v>3</v>
      </c>
      <c r="R1808" t="s">
        <v>5610</v>
      </c>
      <c r="S1808" t="s">
        <v>7426</v>
      </c>
    </row>
    <row r="1809" spans="1:19" x14ac:dyDescent="0.2">
      <c r="A1809">
        <v>1</v>
      </c>
      <c r="B1809" t="s">
        <v>4062</v>
      </c>
      <c r="C1809" t="s">
        <v>7426</v>
      </c>
      <c r="J1809">
        <v>1</v>
      </c>
      <c r="K1809" t="s">
        <v>7426</v>
      </c>
      <c r="L1809" t="s">
        <v>3094</v>
      </c>
      <c r="Q1809">
        <v>1</v>
      </c>
      <c r="R1809" t="s">
        <v>7212</v>
      </c>
      <c r="S1809" t="s">
        <v>7426</v>
      </c>
    </row>
    <row r="1810" spans="1:19" x14ac:dyDescent="0.2">
      <c r="A1810">
        <v>1</v>
      </c>
      <c r="B1810" t="s">
        <v>4651</v>
      </c>
      <c r="C1810" t="s">
        <v>7426</v>
      </c>
      <c r="J1810">
        <v>1</v>
      </c>
      <c r="K1810" t="s">
        <v>7426</v>
      </c>
      <c r="L1810" t="s">
        <v>3095</v>
      </c>
      <c r="Q1810">
        <v>1</v>
      </c>
      <c r="R1810" t="s">
        <v>4561</v>
      </c>
      <c r="S1810" t="s">
        <v>7426</v>
      </c>
    </row>
    <row r="1811" spans="1:19" x14ac:dyDescent="0.2">
      <c r="A1811">
        <v>8</v>
      </c>
      <c r="B1811" t="s">
        <v>331</v>
      </c>
      <c r="C1811" t="s">
        <v>7426</v>
      </c>
      <c r="J1811">
        <v>1</v>
      </c>
      <c r="K1811" t="s">
        <v>7426</v>
      </c>
      <c r="L1811" t="s">
        <v>3096</v>
      </c>
      <c r="Q1811">
        <v>1</v>
      </c>
      <c r="R1811" t="s">
        <v>2598</v>
      </c>
      <c r="S1811" t="s">
        <v>7426</v>
      </c>
    </row>
    <row r="1812" spans="1:19" x14ac:dyDescent="0.2">
      <c r="A1812">
        <v>14</v>
      </c>
      <c r="B1812" t="s">
        <v>140</v>
      </c>
      <c r="C1812" t="s">
        <v>7426</v>
      </c>
      <c r="J1812">
        <v>1</v>
      </c>
      <c r="K1812" t="s">
        <v>7426</v>
      </c>
      <c r="L1812" t="s">
        <v>3097</v>
      </c>
      <c r="Q1812">
        <v>1</v>
      </c>
      <c r="R1812" t="s">
        <v>7266</v>
      </c>
      <c r="S1812" t="s">
        <v>7426</v>
      </c>
    </row>
    <row r="1813" spans="1:19" x14ac:dyDescent="0.2">
      <c r="A1813">
        <v>1</v>
      </c>
      <c r="B1813" t="s">
        <v>5018</v>
      </c>
      <c r="C1813" t="s">
        <v>7426</v>
      </c>
      <c r="J1813">
        <v>1</v>
      </c>
      <c r="K1813" t="s">
        <v>7426</v>
      </c>
      <c r="L1813" t="s">
        <v>3098</v>
      </c>
      <c r="Q1813">
        <v>4</v>
      </c>
      <c r="R1813" t="s">
        <v>757</v>
      </c>
      <c r="S1813" t="s">
        <v>7426</v>
      </c>
    </row>
    <row r="1814" spans="1:19" x14ac:dyDescent="0.2">
      <c r="A1814">
        <v>2</v>
      </c>
      <c r="B1814" t="s">
        <v>1757</v>
      </c>
      <c r="C1814" t="s">
        <v>7426</v>
      </c>
      <c r="J1814">
        <v>1</v>
      </c>
      <c r="K1814" t="s">
        <v>7426</v>
      </c>
      <c r="L1814" t="s">
        <v>3099</v>
      </c>
      <c r="Q1814">
        <v>7</v>
      </c>
      <c r="R1814" t="s">
        <v>371</v>
      </c>
      <c r="S1814" t="s">
        <v>7426</v>
      </c>
    </row>
    <row r="1815" spans="1:19" x14ac:dyDescent="0.2">
      <c r="A1815">
        <v>1</v>
      </c>
      <c r="B1815" t="s">
        <v>3508</v>
      </c>
      <c r="C1815" t="s">
        <v>7426</v>
      </c>
      <c r="J1815">
        <v>1</v>
      </c>
      <c r="K1815" t="s">
        <v>7426</v>
      </c>
      <c r="L1815" t="s">
        <v>3100</v>
      </c>
      <c r="Q1815">
        <v>1</v>
      </c>
      <c r="R1815" t="s">
        <v>4947</v>
      </c>
      <c r="S1815" t="s">
        <v>7426</v>
      </c>
    </row>
    <row r="1816" spans="1:19" x14ac:dyDescent="0.2">
      <c r="A1816">
        <v>1</v>
      </c>
      <c r="B1816" t="s">
        <v>2968</v>
      </c>
      <c r="C1816" t="s">
        <v>7426</v>
      </c>
      <c r="J1816">
        <v>1</v>
      </c>
      <c r="K1816" t="s">
        <v>7426</v>
      </c>
      <c r="L1816" t="s">
        <v>3102</v>
      </c>
      <c r="Q1816">
        <v>1</v>
      </c>
      <c r="R1816" t="s">
        <v>7078</v>
      </c>
      <c r="S1816" t="s">
        <v>7426</v>
      </c>
    </row>
    <row r="1817" spans="1:19" x14ac:dyDescent="0.2">
      <c r="A1817">
        <v>6</v>
      </c>
      <c r="B1817" t="s">
        <v>485</v>
      </c>
      <c r="C1817" t="s">
        <v>7426</v>
      </c>
      <c r="J1817">
        <v>1</v>
      </c>
      <c r="K1817" t="s">
        <v>7426</v>
      </c>
      <c r="L1817" t="s">
        <v>3103</v>
      </c>
      <c r="Q1817">
        <v>1</v>
      </c>
      <c r="R1817" t="s">
        <v>4560</v>
      </c>
      <c r="S1817" t="s">
        <v>7426</v>
      </c>
    </row>
    <row r="1818" spans="1:19" x14ac:dyDescent="0.2">
      <c r="A1818">
        <v>1</v>
      </c>
      <c r="B1818" t="s">
        <v>4662</v>
      </c>
      <c r="C1818" t="s">
        <v>7426</v>
      </c>
      <c r="J1818">
        <v>1</v>
      </c>
      <c r="K1818" t="s">
        <v>7426</v>
      </c>
      <c r="L1818" t="s">
        <v>3104</v>
      </c>
      <c r="Q1818">
        <v>1</v>
      </c>
      <c r="R1818" t="s">
        <v>3971</v>
      </c>
      <c r="S1818" t="s">
        <v>7426</v>
      </c>
    </row>
    <row r="1819" spans="1:19" x14ac:dyDescent="0.2">
      <c r="A1819">
        <v>2</v>
      </c>
      <c r="B1819" t="s">
        <v>1448</v>
      </c>
      <c r="C1819" t="s">
        <v>7426</v>
      </c>
      <c r="J1819">
        <v>1</v>
      </c>
      <c r="K1819" t="s">
        <v>7426</v>
      </c>
      <c r="L1819" t="s">
        <v>3105</v>
      </c>
      <c r="Q1819">
        <v>5</v>
      </c>
      <c r="R1819" t="s">
        <v>532</v>
      </c>
      <c r="S1819" t="s">
        <v>7426</v>
      </c>
    </row>
    <row r="1820" spans="1:19" x14ac:dyDescent="0.2">
      <c r="A1820">
        <v>5</v>
      </c>
      <c r="B1820" t="s">
        <v>535</v>
      </c>
      <c r="C1820" t="s">
        <v>7426</v>
      </c>
      <c r="J1820">
        <v>1</v>
      </c>
      <c r="K1820" t="s">
        <v>7426</v>
      </c>
      <c r="L1820" t="s">
        <v>3106</v>
      </c>
      <c r="Q1820">
        <v>4</v>
      </c>
      <c r="R1820" t="s">
        <v>666</v>
      </c>
      <c r="S1820" t="s">
        <v>7426</v>
      </c>
    </row>
    <row r="1821" spans="1:19" x14ac:dyDescent="0.2">
      <c r="A1821">
        <v>4</v>
      </c>
      <c r="B1821" t="s">
        <v>765</v>
      </c>
      <c r="C1821" t="s">
        <v>7426</v>
      </c>
      <c r="J1821">
        <v>1</v>
      </c>
      <c r="K1821" t="s">
        <v>7426</v>
      </c>
      <c r="L1821" t="s">
        <v>3107</v>
      </c>
      <c r="Q1821">
        <v>3</v>
      </c>
      <c r="R1821" t="s">
        <v>1573</v>
      </c>
      <c r="S1821" t="s">
        <v>7426</v>
      </c>
    </row>
    <row r="1822" spans="1:19" x14ac:dyDescent="0.2">
      <c r="A1822">
        <v>2</v>
      </c>
      <c r="B1822" t="s">
        <v>5011</v>
      </c>
      <c r="C1822" t="s">
        <v>7426</v>
      </c>
      <c r="J1822">
        <v>1</v>
      </c>
      <c r="K1822" t="s">
        <v>7426</v>
      </c>
      <c r="L1822" t="s">
        <v>3108</v>
      </c>
      <c r="Q1822">
        <v>2</v>
      </c>
      <c r="R1822" t="s">
        <v>1362</v>
      </c>
      <c r="S1822" t="s">
        <v>7426</v>
      </c>
    </row>
    <row r="1823" spans="1:19" x14ac:dyDescent="0.2">
      <c r="A1823">
        <v>1</v>
      </c>
      <c r="B1823" t="s">
        <v>7100</v>
      </c>
      <c r="C1823" t="s">
        <v>7426</v>
      </c>
      <c r="J1823">
        <v>1</v>
      </c>
      <c r="K1823" t="s">
        <v>7426</v>
      </c>
      <c r="L1823" t="s">
        <v>3109</v>
      </c>
      <c r="Q1823">
        <v>1</v>
      </c>
      <c r="R1823" t="s">
        <v>7690</v>
      </c>
      <c r="S1823" t="s">
        <v>7426</v>
      </c>
    </row>
    <row r="1824" spans="1:19" x14ac:dyDescent="0.2">
      <c r="A1824">
        <v>1</v>
      </c>
      <c r="B1824" t="s">
        <v>6880</v>
      </c>
      <c r="C1824" t="s">
        <v>7426</v>
      </c>
      <c r="J1824">
        <v>1</v>
      </c>
      <c r="K1824" t="s">
        <v>7426</v>
      </c>
      <c r="L1824" t="s">
        <v>3110</v>
      </c>
      <c r="Q1824">
        <v>1</v>
      </c>
      <c r="R1824" t="s">
        <v>2912</v>
      </c>
      <c r="S1824" t="s">
        <v>7426</v>
      </c>
    </row>
    <row r="1825" spans="1:19" x14ac:dyDescent="0.2">
      <c r="A1825">
        <v>1</v>
      </c>
      <c r="B1825" t="s">
        <v>6631</v>
      </c>
      <c r="C1825" t="s">
        <v>7426</v>
      </c>
      <c r="J1825">
        <v>1</v>
      </c>
      <c r="K1825" t="s">
        <v>7426</v>
      </c>
      <c r="L1825" t="s">
        <v>3111</v>
      </c>
      <c r="Q1825">
        <v>7</v>
      </c>
      <c r="R1825" t="s">
        <v>497</v>
      </c>
      <c r="S1825" t="s">
        <v>7426</v>
      </c>
    </row>
    <row r="1826" spans="1:19" x14ac:dyDescent="0.2">
      <c r="A1826">
        <v>2</v>
      </c>
      <c r="B1826" t="s">
        <v>5812</v>
      </c>
      <c r="C1826" t="s">
        <v>7426</v>
      </c>
      <c r="J1826">
        <v>1</v>
      </c>
      <c r="K1826" t="s">
        <v>7426</v>
      </c>
      <c r="L1826" t="s">
        <v>6549</v>
      </c>
      <c r="Q1826">
        <v>1</v>
      </c>
      <c r="R1826" t="s">
        <v>5947</v>
      </c>
      <c r="S1826" t="s">
        <v>7426</v>
      </c>
    </row>
    <row r="1827" spans="1:19" x14ac:dyDescent="0.2">
      <c r="A1827">
        <v>1</v>
      </c>
      <c r="B1827" t="s">
        <v>4061</v>
      </c>
      <c r="C1827" t="s">
        <v>7426</v>
      </c>
      <c r="J1827">
        <v>1</v>
      </c>
      <c r="K1827" t="s">
        <v>7426</v>
      </c>
      <c r="L1827" t="s">
        <v>6723</v>
      </c>
      <c r="Q1827">
        <v>1</v>
      </c>
      <c r="R1827" t="s">
        <v>6614</v>
      </c>
      <c r="S1827" t="s">
        <v>7426</v>
      </c>
    </row>
    <row r="1828" spans="1:19" x14ac:dyDescent="0.2">
      <c r="A1828">
        <v>1</v>
      </c>
      <c r="B1828" t="s">
        <v>2628</v>
      </c>
      <c r="C1828" t="s">
        <v>7426</v>
      </c>
      <c r="J1828">
        <v>1</v>
      </c>
      <c r="K1828" t="s">
        <v>7426</v>
      </c>
      <c r="L1828" t="s">
        <v>3594</v>
      </c>
      <c r="Q1828">
        <v>2</v>
      </c>
      <c r="R1828" t="s">
        <v>3970</v>
      </c>
      <c r="S1828" t="s">
        <v>7426</v>
      </c>
    </row>
    <row r="1829" spans="1:19" x14ac:dyDescent="0.2">
      <c r="A1829">
        <v>1</v>
      </c>
      <c r="B1829" t="s">
        <v>2171</v>
      </c>
      <c r="C1829" t="s">
        <v>7426</v>
      </c>
      <c r="J1829">
        <v>1</v>
      </c>
      <c r="K1829" t="s">
        <v>7426</v>
      </c>
      <c r="L1829" t="s">
        <v>6724</v>
      </c>
      <c r="Q1829">
        <v>2</v>
      </c>
      <c r="R1829" t="s">
        <v>3418</v>
      </c>
      <c r="S1829" t="s">
        <v>7426</v>
      </c>
    </row>
    <row r="1830" spans="1:19" x14ac:dyDescent="0.2">
      <c r="A1830">
        <v>2</v>
      </c>
      <c r="B1830" t="s">
        <v>1223</v>
      </c>
      <c r="C1830" t="s">
        <v>7426</v>
      </c>
      <c r="J1830">
        <v>1</v>
      </c>
      <c r="K1830" t="s">
        <v>7426</v>
      </c>
      <c r="L1830" t="s">
        <v>6725</v>
      </c>
      <c r="Q1830">
        <v>1</v>
      </c>
      <c r="R1830" t="s">
        <v>6852</v>
      </c>
      <c r="S1830" t="s">
        <v>7426</v>
      </c>
    </row>
    <row r="1831" spans="1:19" x14ac:dyDescent="0.2">
      <c r="A1831">
        <v>2</v>
      </c>
      <c r="B1831" t="s">
        <v>1590</v>
      </c>
      <c r="C1831" t="s">
        <v>7426</v>
      </c>
      <c r="J1831">
        <v>1</v>
      </c>
      <c r="K1831" t="s">
        <v>7426</v>
      </c>
      <c r="L1831" t="s">
        <v>6726</v>
      </c>
      <c r="Q1831">
        <v>1</v>
      </c>
      <c r="R1831" t="s">
        <v>3417</v>
      </c>
      <c r="S1831" t="s">
        <v>7426</v>
      </c>
    </row>
    <row r="1832" spans="1:19" x14ac:dyDescent="0.2">
      <c r="A1832">
        <v>2</v>
      </c>
      <c r="B1832" t="s">
        <v>1447</v>
      </c>
      <c r="C1832" t="s">
        <v>7426</v>
      </c>
      <c r="J1832">
        <v>1</v>
      </c>
      <c r="K1832" t="s">
        <v>7426</v>
      </c>
      <c r="L1832" t="s">
        <v>3596</v>
      </c>
      <c r="Q1832">
        <v>15</v>
      </c>
      <c r="R1832" t="s">
        <v>3416</v>
      </c>
      <c r="S1832" t="s">
        <v>7426</v>
      </c>
    </row>
    <row r="1833" spans="1:19" x14ac:dyDescent="0.2">
      <c r="A1833">
        <v>1</v>
      </c>
      <c r="B1833" t="s">
        <v>3507</v>
      </c>
      <c r="C1833" t="s">
        <v>7426</v>
      </c>
      <c r="J1833">
        <v>1</v>
      </c>
      <c r="K1833" t="s">
        <v>7426</v>
      </c>
      <c r="L1833" t="s">
        <v>6727</v>
      </c>
      <c r="Q1833">
        <v>13</v>
      </c>
      <c r="R1833" t="s">
        <v>2911</v>
      </c>
      <c r="S1833" t="s">
        <v>7426</v>
      </c>
    </row>
    <row r="1834" spans="1:19" x14ac:dyDescent="0.2">
      <c r="A1834">
        <v>1</v>
      </c>
      <c r="B1834" t="s">
        <v>3506</v>
      </c>
      <c r="C1834" t="s">
        <v>7426</v>
      </c>
      <c r="J1834">
        <v>1</v>
      </c>
      <c r="K1834" t="s">
        <v>7426</v>
      </c>
      <c r="L1834" t="s">
        <v>3597</v>
      </c>
      <c r="Q1834">
        <v>19</v>
      </c>
      <c r="R1834" t="s">
        <v>665</v>
      </c>
      <c r="S1834" t="s">
        <v>7426</v>
      </c>
    </row>
    <row r="1835" spans="1:19" x14ac:dyDescent="0.2">
      <c r="A1835">
        <v>1</v>
      </c>
      <c r="B1835" t="s">
        <v>4650</v>
      </c>
      <c r="C1835" t="s">
        <v>7426</v>
      </c>
      <c r="J1835">
        <v>1</v>
      </c>
      <c r="K1835" t="s">
        <v>7426</v>
      </c>
      <c r="L1835" t="s">
        <v>6728</v>
      </c>
      <c r="Q1835">
        <v>5</v>
      </c>
      <c r="R1835" t="s">
        <v>5601</v>
      </c>
      <c r="S1835" t="s">
        <v>7426</v>
      </c>
    </row>
    <row r="1836" spans="1:19" x14ac:dyDescent="0.2">
      <c r="A1836">
        <v>2</v>
      </c>
      <c r="B1836" t="s">
        <v>1756</v>
      </c>
      <c r="C1836" t="s">
        <v>7426</v>
      </c>
      <c r="J1836">
        <v>1</v>
      </c>
      <c r="K1836" t="s">
        <v>7426</v>
      </c>
      <c r="L1836" t="s">
        <v>3598</v>
      </c>
      <c r="Q1836">
        <v>2</v>
      </c>
      <c r="R1836" t="s">
        <v>1430</v>
      </c>
      <c r="S1836" t="s">
        <v>7426</v>
      </c>
    </row>
    <row r="1837" spans="1:19" x14ac:dyDescent="0.2">
      <c r="A1837">
        <v>1</v>
      </c>
      <c r="B1837" t="s">
        <v>2132</v>
      </c>
      <c r="C1837" t="s">
        <v>7426</v>
      </c>
      <c r="J1837">
        <v>1</v>
      </c>
      <c r="K1837" t="s">
        <v>7426</v>
      </c>
      <c r="L1837" t="s">
        <v>3599</v>
      </c>
      <c r="Q1837">
        <v>8</v>
      </c>
      <c r="R1837" t="s">
        <v>339</v>
      </c>
      <c r="S1837" t="s">
        <v>7426</v>
      </c>
    </row>
    <row r="1838" spans="1:19" x14ac:dyDescent="0.2">
      <c r="A1838">
        <v>1</v>
      </c>
      <c r="B1838" t="s">
        <v>3505</v>
      </c>
      <c r="C1838" t="s">
        <v>7426</v>
      </c>
      <c r="J1838">
        <v>1</v>
      </c>
      <c r="K1838" t="s">
        <v>7426</v>
      </c>
      <c r="L1838" t="s">
        <v>3600</v>
      </c>
      <c r="Q1838">
        <v>1</v>
      </c>
      <c r="R1838" t="s">
        <v>4573</v>
      </c>
      <c r="S1838" t="s">
        <v>7426</v>
      </c>
    </row>
    <row r="1839" spans="1:19" x14ac:dyDescent="0.2">
      <c r="A1839">
        <v>2</v>
      </c>
      <c r="B1839" t="s">
        <v>3504</v>
      </c>
      <c r="C1839" t="s">
        <v>7426</v>
      </c>
      <c r="J1839">
        <v>1</v>
      </c>
      <c r="K1839" t="s">
        <v>7426</v>
      </c>
      <c r="L1839" t="s">
        <v>3601</v>
      </c>
      <c r="Q1839">
        <v>7</v>
      </c>
      <c r="R1839" t="s">
        <v>379</v>
      </c>
      <c r="S1839" t="s">
        <v>7426</v>
      </c>
    </row>
    <row r="1840" spans="1:19" x14ac:dyDescent="0.2">
      <c r="A1840">
        <v>34</v>
      </c>
      <c r="B1840" t="s">
        <v>101</v>
      </c>
      <c r="C1840" t="s">
        <v>7426</v>
      </c>
      <c r="J1840">
        <v>1</v>
      </c>
      <c r="K1840" t="s">
        <v>7426</v>
      </c>
      <c r="L1840" t="s">
        <v>6729</v>
      </c>
      <c r="Q1840">
        <v>11</v>
      </c>
      <c r="R1840" t="s">
        <v>203</v>
      </c>
      <c r="S1840" t="s">
        <v>7426</v>
      </c>
    </row>
    <row r="1841" spans="1:19" x14ac:dyDescent="0.2">
      <c r="A1841">
        <v>2</v>
      </c>
      <c r="B1841" t="s">
        <v>3516</v>
      </c>
      <c r="C1841" t="s">
        <v>7426</v>
      </c>
      <c r="J1841">
        <v>1</v>
      </c>
      <c r="K1841" t="s">
        <v>7426</v>
      </c>
      <c r="L1841" t="s">
        <v>3602</v>
      </c>
      <c r="Q1841">
        <v>1</v>
      </c>
      <c r="R1841" t="s">
        <v>3436</v>
      </c>
      <c r="S1841" t="s">
        <v>7426</v>
      </c>
    </row>
    <row r="1842" spans="1:19" x14ac:dyDescent="0.2">
      <c r="A1842">
        <v>2</v>
      </c>
      <c r="B1842" t="s">
        <v>1368</v>
      </c>
      <c r="C1842" t="s">
        <v>7426</v>
      </c>
      <c r="J1842">
        <v>1</v>
      </c>
      <c r="K1842" t="s">
        <v>7426</v>
      </c>
      <c r="L1842" t="s">
        <v>3603</v>
      </c>
      <c r="Q1842">
        <v>1</v>
      </c>
      <c r="R1842" t="s">
        <v>7211</v>
      </c>
      <c r="S1842" t="s">
        <v>7426</v>
      </c>
    </row>
    <row r="1843" spans="1:19" x14ac:dyDescent="0.2">
      <c r="A1843">
        <v>11</v>
      </c>
      <c r="B1843" t="s">
        <v>270</v>
      </c>
      <c r="C1843" t="s">
        <v>7426</v>
      </c>
      <c r="J1843">
        <v>1</v>
      </c>
      <c r="K1843" t="s">
        <v>7426</v>
      </c>
      <c r="L1843" t="s">
        <v>6730</v>
      </c>
      <c r="Q1843">
        <v>2</v>
      </c>
      <c r="R1843" t="s">
        <v>1737</v>
      </c>
      <c r="S1843" t="s">
        <v>7426</v>
      </c>
    </row>
    <row r="1844" spans="1:19" x14ac:dyDescent="0.2">
      <c r="A1844">
        <v>2</v>
      </c>
      <c r="B1844" t="s">
        <v>5733</v>
      </c>
      <c r="C1844" t="s">
        <v>7426</v>
      </c>
      <c r="J1844">
        <v>1</v>
      </c>
      <c r="K1844" t="s">
        <v>7426</v>
      </c>
      <c r="L1844" t="s">
        <v>6731</v>
      </c>
      <c r="Q1844">
        <v>1</v>
      </c>
      <c r="R1844" t="s">
        <v>2597</v>
      </c>
      <c r="S1844" t="s">
        <v>7426</v>
      </c>
    </row>
    <row r="1845" spans="1:19" x14ac:dyDescent="0.2">
      <c r="A1845">
        <v>1</v>
      </c>
      <c r="B1845" t="s">
        <v>6428</v>
      </c>
      <c r="C1845" t="s">
        <v>7426</v>
      </c>
      <c r="J1845">
        <v>1</v>
      </c>
      <c r="K1845" t="s">
        <v>7426</v>
      </c>
      <c r="L1845" t="s">
        <v>3604</v>
      </c>
      <c r="Q1845">
        <v>1</v>
      </c>
      <c r="R1845" t="s">
        <v>2910</v>
      </c>
      <c r="S1845" t="s">
        <v>7426</v>
      </c>
    </row>
    <row r="1846" spans="1:19" x14ac:dyDescent="0.2">
      <c r="A1846">
        <v>16</v>
      </c>
      <c r="B1846" t="s">
        <v>129</v>
      </c>
      <c r="C1846" t="s">
        <v>7426</v>
      </c>
      <c r="J1846">
        <v>1</v>
      </c>
      <c r="K1846" t="s">
        <v>7426</v>
      </c>
      <c r="L1846" t="s">
        <v>3605</v>
      </c>
      <c r="Q1846">
        <v>1</v>
      </c>
      <c r="R1846" t="s">
        <v>2604</v>
      </c>
      <c r="S1846" t="s">
        <v>7426</v>
      </c>
    </row>
    <row r="1847" spans="1:19" x14ac:dyDescent="0.2">
      <c r="A1847">
        <v>1</v>
      </c>
      <c r="B1847" t="s">
        <v>6276</v>
      </c>
      <c r="C1847" t="s">
        <v>7426</v>
      </c>
      <c r="J1847">
        <v>1</v>
      </c>
      <c r="K1847" t="s">
        <v>7426</v>
      </c>
      <c r="L1847" t="s">
        <v>3606</v>
      </c>
      <c r="Q1847">
        <v>1</v>
      </c>
      <c r="R1847" t="s">
        <v>3969</v>
      </c>
      <c r="S1847" t="s">
        <v>7426</v>
      </c>
    </row>
    <row r="1848" spans="1:19" x14ac:dyDescent="0.2">
      <c r="A1848">
        <v>1</v>
      </c>
      <c r="B1848" t="s">
        <v>6426</v>
      </c>
      <c r="C1848" t="s">
        <v>7426</v>
      </c>
      <c r="J1848">
        <v>1</v>
      </c>
      <c r="K1848" t="s">
        <v>7426</v>
      </c>
      <c r="L1848" t="s">
        <v>3607</v>
      </c>
      <c r="Q1848">
        <v>3</v>
      </c>
      <c r="R1848" t="s">
        <v>984</v>
      </c>
      <c r="S1848" t="s">
        <v>7426</v>
      </c>
    </row>
    <row r="1849" spans="1:19" x14ac:dyDescent="0.2">
      <c r="A1849">
        <v>1</v>
      </c>
      <c r="B1849" t="s">
        <v>3503</v>
      </c>
      <c r="C1849" t="s">
        <v>7426</v>
      </c>
      <c r="J1849">
        <v>1</v>
      </c>
      <c r="K1849" t="s">
        <v>7426</v>
      </c>
      <c r="L1849" t="s">
        <v>6732</v>
      </c>
      <c r="Q1849">
        <v>2</v>
      </c>
      <c r="R1849" t="s">
        <v>1316</v>
      </c>
      <c r="S1849" t="s">
        <v>7426</v>
      </c>
    </row>
    <row r="1850" spans="1:19" x14ac:dyDescent="0.2">
      <c r="A1850">
        <v>3</v>
      </c>
      <c r="B1850" t="s">
        <v>936</v>
      </c>
      <c r="C1850" t="s">
        <v>7426</v>
      </c>
      <c r="J1850">
        <v>1</v>
      </c>
      <c r="K1850" t="s">
        <v>7426</v>
      </c>
      <c r="L1850" t="s">
        <v>3608</v>
      </c>
      <c r="Q1850">
        <v>1</v>
      </c>
      <c r="R1850" t="s">
        <v>5176</v>
      </c>
      <c r="S1850" t="s">
        <v>7426</v>
      </c>
    </row>
    <row r="1851" spans="1:19" x14ac:dyDescent="0.2">
      <c r="A1851">
        <v>1</v>
      </c>
      <c r="B1851" t="s">
        <v>2967</v>
      </c>
      <c r="C1851" t="s">
        <v>7426</v>
      </c>
      <c r="J1851">
        <v>1</v>
      </c>
      <c r="K1851" t="s">
        <v>7426</v>
      </c>
      <c r="L1851" t="s">
        <v>6733</v>
      </c>
      <c r="Q1851">
        <v>1</v>
      </c>
      <c r="R1851" t="s">
        <v>7077</v>
      </c>
      <c r="S1851" t="s">
        <v>7426</v>
      </c>
    </row>
    <row r="1852" spans="1:19" x14ac:dyDescent="0.2">
      <c r="A1852">
        <v>4</v>
      </c>
      <c r="B1852" t="s">
        <v>668</v>
      </c>
      <c r="C1852" t="s">
        <v>7426</v>
      </c>
      <c r="J1852">
        <v>1</v>
      </c>
      <c r="K1852" t="s">
        <v>7426</v>
      </c>
      <c r="L1852" t="s">
        <v>3609</v>
      </c>
      <c r="Q1852">
        <v>1</v>
      </c>
      <c r="R1852" t="s">
        <v>6851</v>
      </c>
      <c r="S1852" t="s">
        <v>7426</v>
      </c>
    </row>
    <row r="1853" spans="1:19" x14ac:dyDescent="0.2">
      <c r="A1853">
        <v>2</v>
      </c>
      <c r="B1853" t="s">
        <v>1446</v>
      </c>
      <c r="C1853" t="s">
        <v>7426</v>
      </c>
      <c r="J1853">
        <v>1</v>
      </c>
      <c r="K1853" t="s">
        <v>7426</v>
      </c>
      <c r="L1853" t="s">
        <v>3610</v>
      </c>
      <c r="Q1853">
        <v>3</v>
      </c>
      <c r="R1853" t="s">
        <v>3415</v>
      </c>
      <c r="S1853" t="s">
        <v>7426</v>
      </c>
    </row>
    <row r="1854" spans="1:19" x14ac:dyDescent="0.2">
      <c r="A1854">
        <v>4</v>
      </c>
      <c r="B1854" t="s">
        <v>995</v>
      </c>
      <c r="C1854" t="s">
        <v>7426</v>
      </c>
      <c r="J1854">
        <v>1</v>
      </c>
      <c r="K1854" t="s">
        <v>7426</v>
      </c>
      <c r="L1854" t="s">
        <v>3611</v>
      </c>
      <c r="Q1854">
        <v>1</v>
      </c>
      <c r="R1854" t="s">
        <v>3968</v>
      </c>
      <c r="S1854" t="s">
        <v>7426</v>
      </c>
    </row>
    <row r="1855" spans="1:19" x14ac:dyDescent="0.2">
      <c r="A1855">
        <v>9</v>
      </c>
      <c r="B1855" t="s">
        <v>795</v>
      </c>
      <c r="C1855" t="s">
        <v>7426</v>
      </c>
      <c r="J1855">
        <v>1</v>
      </c>
      <c r="K1855" t="s">
        <v>7426</v>
      </c>
      <c r="L1855" t="s">
        <v>3612</v>
      </c>
      <c r="Q1855">
        <v>1</v>
      </c>
      <c r="R1855" t="s">
        <v>4946</v>
      </c>
      <c r="S1855" t="s">
        <v>7426</v>
      </c>
    </row>
    <row r="1856" spans="1:19" x14ac:dyDescent="0.2">
      <c r="A1856">
        <v>6</v>
      </c>
      <c r="B1856" t="s">
        <v>465</v>
      </c>
      <c r="C1856" t="s">
        <v>7426</v>
      </c>
      <c r="J1856">
        <v>1</v>
      </c>
      <c r="K1856" t="s">
        <v>7426</v>
      </c>
      <c r="L1856" t="s">
        <v>6734</v>
      </c>
      <c r="Q1856">
        <v>1</v>
      </c>
      <c r="R1856" t="s">
        <v>4559</v>
      </c>
      <c r="S1856" t="s">
        <v>7426</v>
      </c>
    </row>
    <row r="1857" spans="1:19" x14ac:dyDescent="0.2">
      <c r="A1857">
        <v>1</v>
      </c>
      <c r="B1857" t="s">
        <v>6635</v>
      </c>
      <c r="C1857" t="s">
        <v>7426</v>
      </c>
      <c r="J1857">
        <v>1</v>
      </c>
      <c r="K1857" t="s">
        <v>7426</v>
      </c>
      <c r="L1857" t="s">
        <v>3613</v>
      </c>
      <c r="Q1857">
        <v>1</v>
      </c>
      <c r="R1857" t="s">
        <v>2909</v>
      </c>
      <c r="S1857" t="s">
        <v>7426</v>
      </c>
    </row>
    <row r="1858" spans="1:19" x14ac:dyDescent="0.2">
      <c r="A1858">
        <v>5</v>
      </c>
      <c r="B1858" t="s">
        <v>580</v>
      </c>
      <c r="C1858" t="s">
        <v>7426</v>
      </c>
      <c r="J1858">
        <v>1</v>
      </c>
      <c r="K1858" t="s">
        <v>7426</v>
      </c>
      <c r="L1858" t="s">
        <v>3614</v>
      </c>
      <c r="Q1858">
        <v>3</v>
      </c>
      <c r="R1858" t="s">
        <v>1112</v>
      </c>
      <c r="S1858" t="s">
        <v>7426</v>
      </c>
    </row>
    <row r="1859" spans="1:19" x14ac:dyDescent="0.2">
      <c r="A1859">
        <v>2</v>
      </c>
      <c r="B1859" t="s">
        <v>1755</v>
      </c>
      <c r="C1859" t="s">
        <v>7426</v>
      </c>
      <c r="J1859">
        <v>1</v>
      </c>
      <c r="K1859" t="s">
        <v>7426</v>
      </c>
      <c r="L1859" t="s">
        <v>3615</v>
      </c>
      <c r="Q1859">
        <v>1</v>
      </c>
      <c r="R1859" t="s">
        <v>2595</v>
      </c>
      <c r="S1859" t="s">
        <v>7426</v>
      </c>
    </row>
    <row r="1860" spans="1:19" x14ac:dyDescent="0.2">
      <c r="A1860">
        <v>2</v>
      </c>
      <c r="B1860" t="s">
        <v>1589</v>
      </c>
      <c r="C1860" t="s">
        <v>7426</v>
      </c>
      <c r="J1860">
        <v>1</v>
      </c>
      <c r="K1860" t="s">
        <v>7426</v>
      </c>
      <c r="L1860" t="s">
        <v>3616</v>
      </c>
      <c r="Q1860">
        <v>1</v>
      </c>
      <c r="R1860" t="s">
        <v>2426</v>
      </c>
      <c r="S1860" t="s">
        <v>7426</v>
      </c>
    </row>
    <row r="1861" spans="1:19" x14ac:dyDescent="0.2">
      <c r="A1861">
        <v>1</v>
      </c>
      <c r="B1861" t="s">
        <v>2966</v>
      </c>
      <c r="C1861" t="s">
        <v>7426</v>
      </c>
      <c r="J1861">
        <v>1</v>
      </c>
      <c r="K1861" t="s">
        <v>7426</v>
      </c>
      <c r="L1861" t="s">
        <v>3617</v>
      </c>
      <c r="Q1861">
        <v>2</v>
      </c>
      <c r="R1861" t="s">
        <v>1736</v>
      </c>
      <c r="S1861" t="s">
        <v>7426</v>
      </c>
    </row>
    <row r="1862" spans="1:19" x14ac:dyDescent="0.2">
      <c r="A1862">
        <v>1</v>
      </c>
      <c r="B1862" t="s">
        <v>3502</v>
      </c>
      <c r="C1862" t="s">
        <v>7426</v>
      </c>
      <c r="J1862">
        <v>1</v>
      </c>
      <c r="K1862" t="s">
        <v>7426</v>
      </c>
      <c r="L1862" t="s">
        <v>6735</v>
      </c>
      <c r="Q1862">
        <v>1</v>
      </c>
      <c r="R1862" t="s">
        <v>2908</v>
      </c>
      <c r="S1862" t="s">
        <v>7426</v>
      </c>
    </row>
    <row r="1863" spans="1:19" x14ac:dyDescent="0.2">
      <c r="A1863">
        <v>1</v>
      </c>
      <c r="B1863" t="s">
        <v>3501</v>
      </c>
      <c r="C1863" t="s">
        <v>7426</v>
      </c>
      <c r="J1863">
        <v>1</v>
      </c>
      <c r="K1863" t="s">
        <v>7426</v>
      </c>
      <c r="L1863" t="s">
        <v>3619</v>
      </c>
      <c r="Q1863">
        <v>1</v>
      </c>
      <c r="R1863" t="s">
        <v>3414</v>
      </c>
      <c r="S1863" t="s">
        <v>7426</v>
      </c>
    </row>
    <row r="1864" spans="1:19" x14ac:dyDescent="0.2">
      <c r="A1864">
        <v>1</v>
      </c>
      <c r="B1864" t="s">
        <v>4060</v>
      </c>
      <c r="C1864" t="s">
        <v>7426</v>
      </c>
      <c r="J1864">
        <v>1</v>
      </c>
      <c r="K1864" t="s">
        <v>7426</v>
      </c>
      <c r="L1864" t="s">
        <v>3620</v>
      </c>
      <c r="Q1864">
        <v>1</v>
      </c>
      <c r="R1864" t="s">
        <v>2907</v>
      </c>
      <c r="S1864" t="s">
        <v>7426</v>
      </c>
    </row>
    <row r="1865" spans="1:19" x14ac:dyDescent="0.2">
      <c r="A1865">
        <v>1</v>
      </c>
      <c r="B1865" t="s">
        <v>3500</v>
      </c>
      <c r="C1865" t="s">
        <v>7426</v>
      </c>
      <c r="J1865">
        <v>1</v>
      </c>
      <c r="K1865" t="s">
        <v>7426</v>
      </c>
      <c r="L1865" t="s">
        <v>6736</v>
      </c>
      <c r="Q1865">
        <v>1</v>
      </c>
      <c r="R1865" t="s">
        <v>3967</v>
      </c>
      <c r="S1865" t="s">
        <v>7426</v>
      </c>
    </row>
    <row r="1866" spans="1:19" x14ac:dyDescent="0.2">
      <c r="A1866">
        <v>1</v>
      </c>
      <c r="B1866" t="s">
        <v>6879</v>
      </c>
      <c r="C1866" t="s">
        <v>7426</v>
      </c>
      <c r="J1866">
        <v>1</v>
      </c>
      <c r="K1866" t="s">
        <v>7426</v>
      </c>
      <c r="L1866" t="s">
        <v>3621</v>
      </c>
      <c r="Q1866">
        <v>1</v>
      </c>
      <c r="R1866" t="s">
        <v>3966</v>
      </c>
      <c r="S1866" t="s">
        <v>7426</v>
      </c>
    </row>
    <row r="1867" spans="1:19" x14ac:dyDescent="0.2">
      <c r="A1867">
        <v>2</v>
      </c>
      <c r="B1867" t="s">
        <v>5845</v>
      </c>
      <c r="C1867" t="s">
        <v>7426</v>
      </c>
      <c r="J1867">
        <v>1</v>
      </c>
      <c r="K1867" t="s">
        <v>7426</v>
      </c>
      <c r="L1867" t="s">
        <v>6737</v>
      </c>
      <c r="Q1867">
        <v>1</v>
      </c>
      <c r="R1867" t="s">
        <v>3965</v>
      </c>
      <c r="S1867" t="s">
        <v>7426</v>
      </c>
    </row>
    <row r="1868" spans="1:19" x14ac:dyDescent="0.2">
      <c r="A1868">
        <v>2</v>
      </c>
      <c r="B1868" t="s">
        <v>5811</v>
      </c>
      <c r="C1868" t="s">
        <v>7426</v>
      </c>
      <c r="J1868">
        <v>1</v>
      </c>
      <c r="K1868" t="s">
        <v>7426</v>
      </c>
      <c r="L1868" t="s">
        <v>3624</v>
      </c>
      <c r="Q1868">
        <v>2</v>
      </c>
      <c r="R1868" t="s">
        <v>1572</v>
      </c>
      <c r="S1868" t="s">
        <v>7426</v>
      </c>
    </row>
    <row r="1869" spans="1:19" x14ac:dyDescent="0.2">
      <c r="A1869">
        <v>1</v>
      </c>
      <c r="B1869" t="s">
        <v>6878</v>
      </c>
      <c r="C1869" t="s">
        <v>7426</v>
      </c>
      <c r="J1869">
        <v>1</v>
      </c>
      <c r="K1869" t="s">
        <v>7426</v>
      </c>
      <c r="L1869" t="s">
        <v>6738</v>
      </c>
      <c r="Q1869">
        <v>1</v>
      </c>
      <c r="R1869" t="s">
        <v>3413</v>
      </c>
      <c r="S1869" t="s">
        <v>7426</v>
      </c>
    </row>
    <row r="1870" spans="1:19" x14ac:dyDescent="0.2">
      <c r="A1870">
        <v>1</v>
      </c>
      <c r="B1870" t="s">
        <v>6881</v>
      </c>
      <c r="C1870" t="s">
        <v>7426</v>
      </c>
      <c r="J1870">
        <v>1</v>
      </c>
      <c r="K1870" t="s">
        <v>7426</v>
      </c>
      <c r="L1870" t="s">
        <v>3625</v>
      </c>
      <c r="Q1870">
        <v>8</v>
      </c>
      <c r="R1870" t="s">
        <v>328</v>
      </c>
      <c r="S1870" t="s">
        <v>7426</v>
      </c>
    </row>
    <row r="1871" spans="1:19" x14ac:dyDescent="0.2">
      <c r="A1871">
        <v>3</v>
      </c>
      <c r="B1871" t="s">
        <v>3499</v>
      </c>
      <c r="C1871" t="s">
        <v>7426</v>
      </c>
      <c r="J1871">
        <v>1</v>
      </c>
      <c r="K1871" t="s">
        <v>7426</v>
      </c>
      <c r="L1871" t="s">
        <v>3626</v>
      </c>
      <c r="Q1871">
        <v>2</v>
      </c>
      <c r="R1871" t="s">
        <v>1361</v>
      </c>
      <c r="S1871" t="s">
        <v>7426</v>
      </c>
    </row>
    <row r="1872" spans="1:19" x14ac:dyDescent="0.2">
      <c r="A1872">
        <v>1</v>
      </c>
      <c r="B1872" t="s">
        <v>6877</v>
      </c>
      <c r="C1872" t="s">
        <v>7426</v>
      </c>
      <c r="J1872">
        <v>1</v>
      </c>
      <c r="K1872" t="s">
        <v>7426</v>
      </c>
      <c r="L1872" t="s">
        <v>3627</v>
      </c>
      <c r="Q1872">
        <v>2</v>
      </c>
      <c r="R1872" t="s">
        <v>1433</v>
      </c>
      <c r="S1872" t="s">
        <v>7426</v>
      </c>
    </row>
    <row r="1873" spans="1:19" x14ac:dyDescent="0.2">
      <c r="A1873">
        <v>1</v>
      </c>
      <c r="B1873" t="s">
        <v>2965</v>
      </c>
      <c r="C1873" t="s">
        <v>7426</v>
      </c>
      <c r="J1873">
        <v>1</v>
      </c>
      <c r="K1873" t="s">
        <v>7426</v>
      </c>
      <c r="L1873" t="s">
        <v>6739</v>
      </c>
      <c r="Q1873">
        <v>1</v>
      </c>
      <c r="R1873" t="s">
        <v>2906</v>
      </c>
      <c r="S1873" t="s">
        <v>7426</v>
      </c>
    </row>
    <row r="1874" spans="1:19" x14ac:dyDescent="0.2">
      <c r="A1874">
        <v>1</v>
      </c>
      <c r="B1874" t="s">
        <v>3498</v>
      </c>
      <c r="C1874" t="s">
        <v>7426</v>
      </c>
      <c r="J1874">
        <v>1</v>
      </c>
      <c r="K1874" t="s">
        <v>7426</v>
      </c>
      <c r="L1874" t="s">
        <v>6740</v>
      </c>
      <c r="Q1874">
        <v>1</v>
      </c>
      <c r="R1874" t="s">
        <v>3435</v>
      </c>
      <c r="S1874" t="s">
        <v>7426</v>
      </c>
    </row>
    <row r="1875" spans="1:19" x14ac:dyDescent="0.2">
      <c r="A1875">
        <v>1</v>
      </c>
      <c r="B1875" t="s">
        <v>4059</v>
      </c>
      <c r="C1875" t="s">
        <v>7426</v>
      </c>
      <c r="J1875">
        <v>1</v>
      </c>
      <c r="K1875" t="s">
        <v>7426</v>
      </c>
      <c r="L1875" t="s">
        <v>3628</v>
      </c>
      <c r="Q1875">
        <v>1</v>
      </c>
      <c r="R1875" t="s">
        <v>3412</v>
      </c>
      <c r="S1875" t="s">
        <v>7426</v>
      </c>
    </row>
    <row r="1876" spans="1:19" x14ac:dyDescent="0.2">
      <c r="A1876">
        <v>2</v>
      </c>
      <c r="B1876" t="s">
        <v>4058</v>
      </c>
      <c r="C1876" t="s">
        <v>7426</v>
      </c>
      <c r="J1876">
        <v>1</v>
      </c>
      <c r="K1876" t="s">
        <v>7426</v>
      </c>
      <c r="L1876" t="s">
        <v>6741</v>
      </c>
      <c r="Q1876">
        <v>1</v>
      </c>
      <c r="R1876" t="s">
        <v>3411</v>
      </c>
      <c r="S1876" t="s">
        <v>7426</v>
      </c>
    </row>
    <row r="1877" spans="1:19" x14ac:dyDescent="0.2">
      <c r="A1877">
        <v>1</v>
      </c>
      <c r="B1877" t="s">
        <v>3497</v>
      </c>
      <c r="C1877" t="s">
        <v>7426</v>
      </c>
      <c r="J1877">
        <v>1</v>
      </c>
      <c r="K1877" t="s">
        <v>7426</v>
      </c>
      <c r="L1877" t="s">
        <v>3629</v>
      </c>
      <c r="Q1877">
        <v>1</v>
      </c>
      <c r="R1877" t="s">
        <v>2425</v>
      </c>
      <c r="S1877" t="s">
        <v>7426</v>
      </c>
    </row>
    <row r="1878" spans="1:19" x14ac:dyDescent="0.2">
      <c r="A1878">
        <v>1</v>
      </c>
      <c r="B1878" t="s">
        <v>6876</v>
      </c>
      <c r="C1878" t="s">
        <v>7426</v>
      </c>
      <c r="J1878">
        <v>1</v>
      </c>
      <c r="K1878" t="s">
        <v>7426</v>
      </c>
      <c r="L1878" t="s">
        <v>6742</v>
      </c>
      <c r="Q1878">
        <v>2</v>
      </c>
      <c r="R1878" t="s">
        <v>1571</v>
      </c>
      <c r="S1878" t="s">
        <v>7426</v>
      </c>
    </row>
    <row r="1879" spans="1:19" x14ac:dyDescent="0.2">
      <c r="A1879">
        <v>1</v>
      </c>
      <c r="B1879" t="s">
        <v>3496</v>
      </c>
      <c r="C1879" t="s">
        <v>7426</v>
      </c>
      <c r="J1879">
        <v>1</v>
      </c>
      <c r="K1879" t="s">
        <v>7426</v>
      </c>
      <c r="L1879" t="s">
        <v>3630</v>
      </c>
      <c r="Q1879">
        <v>1</v>
      </c>
      <c r="R1879" t="s">
        <v>2594</v>
      </c>
      <c r="S1879" t="s">
        <v>7426</v>
      </c>
    </row>
    <row r="1880" spans="1:19" x14ac:dyDescent="0.2">
      <c r="A1880">
        <v>1</v>
      </c>
      <c r="B1880" t="s">
        <v>7229</v>
      </c>
      <c r="C1880" t="s">
        <v>7426</v>
      </c>
      <c r="J1880">
        <v>1</v>
      </c>
      <c r="K1880" t="s">
        <v>7426</v>
      </c>
      <c r="L1880" t="s">
        <v>3631</v>
      </c>
      <c r="Q1880">
        <v>1</v>
      </c>
      <c r="R1880" t="s">
        <v>3964</v>
      </c>
      <c r="S1880" t="s">
        <v>7426</v>
      </c>
    </row>
    <row r="1881" spans="1:19" x14ac:dyDescent="0.2">
      <c r="A1881">
        <v>2</v>
      </c>
      <c r="B1881" t="s">
        <v>1905</v>
      </c>
      <c r="C1881" t="s">
        <v>7426</v>
      </c>
      <c r="J1881">
        <v>1</v>
      </c>
      <c r="K1881" t="s">
        <v>7426</v>
      </c>
      <c r="L1881" t="s">
        <v>3632</v>
      </c>
      <c r="Q1881">
        <v>1</v>
      </c>
      <c r="R1881" t="s">
        <v>6613</v>
      </c>
      <c r="S1881" t="s">
        <v>7426</v>
      </c>
    </row>
    <row r="1882" spans="1:19" x14ac:dyDescent="0.2">
      <c r="A1882">
        <v>2</v>
      </c>
      <c r="B1882" t="s">
        <v>2051</v>
      </c>
      <c r="C1882" t="s">
        <v>7426</v>
      </c>
      <c r="J1882">
        <v>1</v>
      </c>
      <c r="K1882" t="s">
        <v>7426</v>
      </c>
      <c r="L1882" t="s">
        <v>3633</v>
      </c>
      <c r="Q1882">
        <v>1</v>
      </c>
      <c r="R1882" t="s">
        <v>6412</v>
      </c>
      <c r="S1882" t="s">
        <v>7426</v>
      </c>
    </row>
    <row r="1883" spans="1:19" x14ac:dyDescent="0.2">
      <c r="A1883">
        <v>5</v>
      </c>
      <c r="B1883" t="s">
        <v>579</v>
      </c>
      <c r="C1883" t="s">
        <v>7426</v>
      </c>
      <c r="J1883">
        <v>1</v>
      </c>
      <c r="K1883" t="s">
        <v>7426</v>
      </c>
      <c r="L1883" t="s">
        <v>3635</v>
      </c>
      <c r="Q1883">
        <v>2</v>
      </c>
      <c r="R1883" t="s">
        <v>3963</v>
      </c>
      <c r="S1883" t="s">
        <v>7426</v>
      </c>
    </row>
    <row r="1884" spans="1:19" x14ac:dyDescent="0.2">
      <c r="A1884">
        <v>1</v>
      </c>
      <c r="B1884" t="s">
        <v>7228</v>
      </c>
      <c r="C1884" t="s">
        <v>7426</v>
      </c>
      <c r="J1884">
        <v>1</v>
      </c>
      <c r="K1884" t="s">
        <v>7426</v>
      </c>
      <c r="L1884" t="s">
        <v>3636</v>
      </c>
      <c r="Q1884">
        <v>5</v>
      </c>
      <c r="R1884" t="s">
        <v>983</v>
      </c>
      <c r="S1884" t="s">
        <v>7426</v>
      </c>
    </row>
    <row r="1885" spans="1:19" x14ac:dyDescent="0.2">
      <c r="A1885">
        <v>5</v>
      </c>
      <c r="B1885" t="s">
        <v>622</v>
      </c>
      <c r="C1885" t="s">
        <v>7426</v>
      </c>
      <c r="J1885">
        <v>1</v>
      </c>
      <c r="K1885" t="s">
        <v>7426</v>
      </c>
      <c r="L1885" t="s">
        <v>3637</v>
      </c>
      <c r="Q1885">
        <v>1</v>
      </c>
      <c r="R1885" t="s">
        <v>6411</v>
      </c>
      <c r="S1885" t="s">
        <v>7426</v>
      </c>
    </row>
    <row r="1886" spans="1:19" x14ac:dyDescent="0.2">
      <c r="A1886">
        <v>1</v>
      </c>
      <c r="B1886" t="s">
        <v>4057</v>
      </c>
      <c r="C1886" t="s">
        <v>7426</v>
      </c>
      <c r="J1886">
        <v>1</v>
      </c>
      <c r="K1886" t="s">
        <v>7426</v>
      </c>
      <c r="L1886" t="s">
        <v>3638</v>
      </c>
      <c r="Q1886">
        <v>2</v>
      </c>
      <c r="R1886" t="s">
        <v>2424</v>
      </c>
      <c r="S1886" t="s">
        <v>7426</v>
      </c>
    </row>
    <row r="1887" spans="1:19" x14ac:dyDescent="0.2">
      <c r="A1887">
        <v>4</v>
      </c>
      <c r="B1887" t="s">
        <v>794</v>
      </c>
      <c r="C1887" t="s">
        <v>7426</v>
      </c>
      <c r="J1887">
        <v>1</v>
      </c>
      <c r="K1887" t="s">
        <v>7426</v>
      </c>
      <c r="L1887" t="s">
        <v>3639</v>
      </c>
      <c r="Q1887">
        <v>2</v>
      </c>
      <c r="R1887" t="s">
        <v>1735</v>
      </c>
      <c r="S1887" t="s">
        <v>7426</v>
      </c>
    </row>
    <row r="1888" spans="1:19" x14ac:dyDescent="0.2">
      <c r="A1888">
        <v>1</v>
      </c>
      <c r="B1888" t="s">
        <v>4056</v>
      </c>
      <c r="C1888" t="s">
        <v>7426</v>
      </c>
      <c r="J1888">
        <v>1</v>
      </c>
      <c r="K1888" t="s">
        <v>7426</v>
      </c>
      <c r="L1888" t="s">
        <v>3640</v>
      </c>
      <c r="Q1888">
        <v>1</v>
      </c>
      <c r="R1888" t="s">
        <v>2593</v>
      </c>
      <c r="S1888" t="s">
        <v>7426</v>
      </c>
    </row>
    <row r="1889" spans="1:19" x14ac:dyDescent="0.2">
      <c r="A1889">
        <v>1</v>
      </c>
      <c r="B1889" t="s">
        <v>2627</v>
      </c>
      <c r="C1889" t="s">
        <v>7426</v>
      </c>
      <c r="J1889">
        <v>1</v>
      </c>
      <c r="K1889" t="s">
        <v>7426</v>
      </c>
      <c r="L1889" t="s">
        <v>3641</v>
      </c>
      <c r="Q1889">
        <v>1</v>
      </c>
      <c r="R1889" t="s">
        <v>2592</v>
      </c>
      <c r="S1889" t="s">
        <v>7426</v>
      </c>
    </row>
    <row r="1890" spans="1:19" x14ac:dyDescent="0.2">
      <c r="A1890">
        <v>1</v>
      </c>
      <c r="B1890" t="s">
        <v>5010</v>
      </c>
      <c r="C1890" t="s">
        <v>7426</v>
      </c>
      <c r="J1890">
        <v>1</v>
      </c>
      <c r="K1890" t="s">
        <v>7426</v>
      </c>
      <c r="L1890" t="s">
        <v>3642</v>
      </c>
      <c r="Q1890">
        <v>1</v>
      </c>
      <c r="R1890" t="s">
        <v>2591</v>
      </c>
      <c r="S1890" t="s">
        <v>7426</v>
      </c>
    </row>
    <row r="1891" spans="1:19" x14ac:dyDescent="0.2">
      <c r="A1891">
        <v>1</v>
      </c>
      <c r="B1891" t="s">
        <v>6875</v>
      </c>
      <c r="C1891" t="s">
        <v>7426</v>
      </c>
      <c r="J1891">
        <v>1</v>
      </c>
      <c r="K1891" t="s">
        <v>7426</v>
      </c>
      <c r="L1891" t="s">
        <v>6743</v>
      </c>
      <c r="Q1891">
        <v>1</v>
      </c>
      <c r="R1891" t="s">
        <v>6270</v>
      </c>
      <c r="S1891" t="s">
        <v>7426</v>
      </c>
    </row>
    <row r="1892" spans="1:19" x14ac:dyDescent="0.2">
      <c r="A1892">
        <v>1</v>
      </c>
      <c r="B1892" t="s">
        <v>4069</v>
      </c>
      <c r="C1892" t="s">
        <v>7426</v>
      </c>
      <c r="J1892">
        <v>1</v>
      </c>
      <c r="K1892" t="s">
        <v>7426</v>
      </c>
      <c r="L1892" t="s">
        <v>3643</v>
      </c>
      <c r="Q1892">
        <v>2</v>
      </c>
      <c r="R1892" t="s">
        <v>1570</v>
      </c>
      <c r="S1892" t="s">
        <v>7426</v>
      </c>
    </row>
    <row r="1893" spans="1:19" x14ac:dyDescent="0.2">
      <c r="A1893">
        <v>3</v>
      </c>
      <c r="B1893" t="s">
        <v>1057</v>
      </c>
      <c r="C1893" t="s">
        <v>7426</v>
      </c>
      <c r="J1893">
        <v>1</v>
      </c>
      <c r="K1893" t="s">
        <v>7426</v>
      </c>
      <c r="L1893" t="s">
        <v>6744</v>
      </c>
      <c r="Q1893">
        <v>1</v>
      </c>
      <c r="R1893" t="s">
        <v>6096</v>
      </c>
      <c r="S1893" t="s">
        <v>7426</v>
      </c>
    </row>
    <row r="1894" spans="1:19" x14ac:dyDescent="0.2">
      <c r="A1894">
        <v>9</v>
      </c>
      <c r="B1894" t="s">
        <v>277</v>
      </c>
      <c r="C1894" t="s">
        <v>7426</v>
      </c>
      <c r="J1894">
        <v>1</v>
      </c>
      <c r="K1894" t="s">
        <v>7426</v>
      </c>
      <c r="L1894" t="s">
        <v>6745</v>
      </c>
      <c r="Q1894">
        <v>1</v>
      </c>
      <c r="R1894" t="s">
        <v>3410</v>
      </c>
      <c r="S1894" t="s">
        <v>7426</v>
      </c>
    </row>
    <row r="1895" spans="1:19" x14ac:dyDescent="0.2">
      <c r="A1895">
        <v>2</v>
      </c>
      <c r="B1895" t="s">
        <v>1369</v>
      </c>
      <c r="C1895" t="s">
        <v>7426</v>
      </c>
      <c r="J1895">
        <v>1</v>
      </c>
      <c r="K1895" t="s">
        <v>7426</v>
      </c>
      <c r="L1895" t="s">
        <v>3644</v>
      </c>
      <c r="Q1895">
        <v>1</v>
      </c>
      <c r="R1895" t="s">
        <v>6612</v>
      </c>
      <c r="S1895" t="s">
        <v>7426</v>
      </c>
    </row>
    <row r="1896" spans="1:19" x14ac:dyDescent="0.2">
      <c r="A1896">
        <v>1</v>
      </c>
      <c r="B1896" t="s">
        <v>5009</v>
      </c>
      <c r="C1896" t="s">
        <v>7426</v>
      </c>
      <c r="J1896">
        <v>1</v>
      </c>
      <c r="K1896" t="s">
        <v>7426</v>
      </c>
      <c r="L1896" t="s">
        <v>3646</v>
      </c>
      <c r="Q1896">
        <v>1</v>
      </c>
      <c r="R1896" t="s">
        <v>2905</v>
      </c>
      <c r="S1896" t="s">
        <v>7426</v>
      </c>
    </row>
    <row r="1897" spans="1:19" x14ac:dyDescent="0.2">
      <c r="A1897">
        <v>3</v>
      </c>
      <c r="B1897" t="s">
        <v>1178</v>
      </c>
      <c r="C1897" t="s">
        <v>7426</v>
      </c>
      <c r="J1897">
        <v>1</v>
      </c>
      <c r="K1897" t="s">
        <v>7426</v>
      </c>
      <c r="L1897" t="s">
        <v>3647</v>
      </c>
      <c r="Q1897">
        <v>1</v>
      </c>
      <c r="R1897" t="s">
        <v>6162</v>
      </c>
      <c r="S1897" t="s">
        <v>7426</v>
      </c>
    </row>
    <row r="1898" spans="1:19" x14ac:dyDescent="0.2">
      <c r="A1898">
        <v>3</v>
      </c>
      <c r="B1898" t="s">
        <v>1122</v>
      </c>
      <c r="C1898" t="s">
        <v>7426</v>
      </c>
      <c r="J1898">
        <v>1</v>
      </c>
      <c r="K1898" t="s">
        <v>7426</v>
      </c>
      <c r="L1898" t="s">
        <v>6746</v>
      </c>
      <c r="Q1898">
        <v>1</v>
      </c>
      <c r="R1898" t="s">
        <v>2590</v>
      </c>
      <c r="S1898" t="s">
        <v>7426</v>
      </c>
    </row>
    <row r="1899" spans="1:19" x14ac:dyDescent="0.2">
      <c r="A1899">
        <v>1</v>
      </c>
      <c r="B1899" t="s">
        <v>5008</v>
      </c>
      <c r="C1899" t="s">
        <v>7426</v>
      </c>
      <c r="J1899">
        <v>1</v>
      </c>
      <c r="K1899" t="s">
        <v>7426</v>
      </c>
      <c r="L1899" t="s">
        <v>3648</v>
      </c>
      <c r="Q1899">
        <v>1</v>
      </c>
      <c r="R1899" t="s">
        <v>2423</v>
      </c>
      <c r="S1899" t="s">
        <v>7426</v>
      </c>
    </row>
    <row r="1900" spans="1:19" x14ac:dyDescent="0.2">
      <c r="A1900">
        <v>1</v>
      </c>
      <c r="B1900" t="s">
        <v>4055</v>
      </c>
      <c r="C1900" t="s">
        <v>7426</v>
      </c>
      <c r="J1900">
        <v>1</v>
      </c>
      <c r="K1900" t="s">
        <v>7426</v>
      </c>
      <c r="L1900" t="s">
        <v>3649</v>
      </c>
      <c r="Q1900">
        <v>26</v>
      </c>
      <c r="R1900" t="s">
        <v>115</v>
      </c>
      <c r="S1900" t="s">
        <v>7426</v>
      </c>
    </row>
    <row r="1901" spans="1:19" x14ac:dyDescent="0.2">
      <c r="A1901">
        <v>1</v>
      </c>
      <c r="B1901" t="s">
        <v>5007</v>
      </c>
      <c r="C1901" t="s">
        <v>7426</v>
      </c>
      <c r="J1901">
        <v>1</v>
      </c>
      <c r="K1901" t="s">
        <v>7426</v>
      </c>
      <c r="L1901" t="s">
        <v>3650</v>
      </c>
      <c r="Q1901">
        <v>1</v>
      </c>
      <c r="R1901" t="s">
        <v>4558</v>
      </c>
      <c r="S1901" t="s">
        <v>7426</v>
      </c>
    </row>
    <row r="1902" spans="1:19" x14ac:dyDescent="0.2">
      <c r="A1902">
        <v>1</v>
      </c>
      <c r="B1902" t="s">
        <v>6874</v>
      </c>
      <c r="C1902" t="s">
        <v>7426</v>
      </c>
      <c r="J1902">
        <v>1</v>
      </c>
      <c r="K1902" t="s">
        <v>7426</v>
      </c>
      <c r="L1902" t="s">
        <v>3651</v>
      </c>
      <c r="Q1902">
        <v>3</v>
      </c>
      <c r="R1902" t="s">
        <v>3962</v>
      </c>
      <c r="S1902" t="s">
        <v>7426</v>
      </c>
    </row>
    <row r="1903" spans="1:19" x14ac:dyDescent="0.2">
      <c r="A1903">
        <v>2</v>
      </c>
      <c r="B1903" t="s">
        <v>1904</v>
      </c>
      <c r="C1903" t="s">
        <v>7426</v>
      </c>
      <c r="J1903">
        <v>1</v>
      </c>
      <c r="K1903" t="s">
        <v>7426</v>
      </c>
      <c r="L1903" t="s">
        <v>3652</v>
      </c>
      <c r="Q1903">
        <v>3</v>
      </c>
      <c r="R1903" t="s">
        <v>4557</v>
      </c>
      <c r="S1903" t="s">
        <v>7426</v>
      </c>
    </row>
    <row r="1904" spans="1:19" x14ac:dyDescent="0.2">
      <c r="A1904">
        <v>1</v>
      </c>
      <c r="B1904" t="s">
        <v>3495</v>
      </c>
      <c r="C1904" t="s">
        <v>7426</v>
      </c>
      <c r="J1904">
        <v>1</v>
      </c>
      <c r="K1904" t="s">
        <v>7426</v>
      </c>
      <c r="L1904" t="s">
        <v>3653</v>
      </c>
      <c r="Q1904">
        <v>34</v>
      </c>
      <c r="R1904" t="s">
        <v>53</v>
      </c>
      <c r="S1904" t="s">
        <v>7426</v>
      </c>
    </row>
    <row r="1905" spans="1:19" x14ac:dyDescent="0.2">
      <c r="A1905">
        <v>3</v>
      </c>
      <c r="B1905" t="s">
        <v>935</v>
      </c>
      <c r="C1905" t="s">
        <v>7426</v>
      </c>
      <c r="J1905">
        <v>1</v>
      </c>
      <c r="K1905" t="s">
        <v>7426</v>
      </c>
      <c r="L1905" t="s">
        <v>3654</v>
      </c>
      <c r="Q1905">
        <v>3</v>
      </c>
      <c r="R1905" t="s">
        <v>1888</v>
      </c>
      <c r="S1905" t="s">
        <v>7426</v>
      </c>
    </row>
    <row r="1906" spans="1:19" x14ac:dyDescent="0.2">
      <c r="A1906">
        <v>3</v>
      </c>
      <c r="B1906" t="s">
        <v>4054</v>
      </c>
      <c r="C1906" t="s">
        <v>7426</v>
      </c>
      <c r="J1906">
        <v>1</v>
      </c>
      <c r="K1906" t="s">
        <v>7426</v>
      </c>
      <c r="L1906" t="s">
        <v>3655</v>
      </c>
      <c r="Q1906">
        <v>3</v>
      </c>
      <c r="R1906" t="s">
        <v>1048</v>
      </c>
      <c r="S1906" t="s">
        <v>7426</v>
      </c>
    </row>
    <row r="1907" spans="1:19" x14ac:dyDescent="0.2">
      <c r="A1907">
        <v>1</v>
      </c>
      <c r="B1907" t="s">
        <v>5006</v>
      </c>
      <c r="C1907" t="s">
        <v>7426</v>
      </c>
      <c r="J1907">
        <v>1</v>
      </c>
      <c r="K1907" t="s">
        <v>7426</v>
      </c>
      <c r="L1907" t="s">
        <v>4162</v>
      </c>
      <c r="Q1907">
        <v>1</v>
      </c>
      <c r="R1907" t="s">
        <v>3990</v>
      </c>
      <c r="S1907" t="s">
        <v>7426</v>
      </c>
    </row>
    <row r="1908" spans="1:19" x14ac:dyDescent="0.2">
      <c r="A1908">
        <v>1</v>
      </c>
      <c r="B1908" t="s">
        <v>4053</v>
      </c>
      <c r="C1908" t="s">
        <v>7426</v>
      </c>
      <c r="J1908">
        <v>1</v>
      </c>
      <c r="K1908" t="s">
        <v>7426</v>
      </c>
      <c r="L1908" t="s">
        <v>4163</v>
      </c>
      <c r="Q1908">
        <v>1</v>
      </c>
      <c r="R1908" t="s">
        <v>4556</v>
      </c>
      <c r="S1908" t="s">
        <v>7426</v>
      </c>
    </row>
    <row r="1909" spans="1:19" x14ac:dyDescent="0.2">
      <c r="A1909">
        <v>12</v>
      </c>
      <c r="B1909" t="s">
        <v>223</v>
      </c>
      <c r="C1909" t="s">
        <v>7426</v>
      </c>
      <c r="J1909">
        <v>1</v>
      </c>
      <c r="K1909" t="s">
        <v>7426</v>
      </c>
      <c r="L1909" t="s">
        <v>4164</v>
      </c>
      <c r="Q1909">
        <v>1</v>
      </c>
      <c r="R1909" t="s">
        <v>2904</v>
      </c>
      <c r="S1909" t="s">
        <v>7426</v>
      </c>
    </row>
    <row r="1910" spans="1:19" x14ac:dyDescent="0.2">
      <c r="A1910">
        <v>2</v>
      </c>
      <c r="B1910" t="s">
        <v>4649</v>
      </c>
      <c r="C1910" t="s">
        <v>7426</v>
      </c>
      <c r="J1910">
        <v>1</v>
      </c>
      <c r="K1910" t="s">
        <v>7426</v>
      </c>
      <c r="L1910" t="s">
        <v>4165</v>
      </c>
      <c r="Q1910">
        <v>1</v>
      </c>
      <c r="R1910" t="s">
        <v>3408</v>
      </c>
      <c r="S1910" t="s">
        <v>7426</v>
      </c>
    </row>
    <row r="1911" spans="1:19" x14ac:dyDescent="0.2">
      <c r="A1911">
        <v>3</v>
      </c>
      <c r="B1911" t="s">
        <v>5666</v>
      </c>
      <c r="C1911" t="s">
        <v>7426</v>
      </c>
      <c r="J1911">
        <v>1</v>
      </c>
      <c r="K1911" t="s">
        <v>7426</v>
      </c>
      <c r="L1911" t="s">
        <v>4166</v>
      </c>
      <c r="Q1911">
        <v>1</v>
      </c>
      <c r="R1911" t="s">
        <v>2422</v>
      </c>
      <c r="S1911" t="s">
        <v>7426</v>
      </c>
    </row>
    <row r="1912" spans="1:19" x14ac:dyDescent="0.2">
      <c r="A1912">
        <v>1</v>
      </c>
      <c r="B1912" t="s">
        <v>4648</v>
      </c>
      <c r="C1912" t="s">
        <v>7426</v>
      </c>
      <c r="J1912">
        <v>1</v>
      </c>
      <c r="K1912" t="s">
        <v>7426</v>
      </c>
      <c r="L1912" t="s">
        <v>4167</v>
      </c>
      <c r="Q1912">
        <v>8</v>
      </c>
      <c r="R1912" t="s">
        <v>2421</v>
      </c>
      <c r="S1912" t="s">
        <v>7426</v>
      </c>
    </row>
    <row r="1913" spans="1:19" x14ac:dyDescent="0.2">
      <c r="A1913">
        <v>4</v>
      </c>
      <c r="B1913" t="s">
        <v>5574</v>
      </c>
      <c r="C1913" t="s">
        <v>7426</v>
      </c>
      <c r="J1913">
        <v>1</v>
      </c>
      <c r="K1913" t="s">
        <v>7426</v>
      </c>
      <c r="L1913" t="s">
        <v>4168</v>
      </c>
      <c r="Q1913">
        <v>14</v>
      </c>
      <c r="R1913" t="s">
        <v>982</v>
      </c>
      <c r="S1913" t="s">
        <v>7426</v>
      </c>
    </row>
    <row r="1914" spans="1:19" x14ac:dyDescent="0.2">
      <c r="A1914">
        <v>1</v>
      </c>
      <c r="B1914" t="s">
        <v>7227</v>
      </c>
      <c r="C1914" t="s">
        <v>7426</v>
      </c>
      <c r="J1914">
        <v>1</v>
      </c>
      <c r="K1914" t="s">
        <v>7426</v>
      </c>
      <c r="L1914" t="s">
        <v>4169</v>
      </c>
      <c r="Q1914">
        <v>9</v>
      </c>
      <c r="R1914" t="s">
        <v>421</v>
      </c>
      <c r="S1914" t="s">
        <v>7426</v>
      </c>
    </row>
    <row r="1915" spans="1:19" x14ac:dyDescent="0.2">
      <c r="A1915">
        <v>1</v>
      </c>
      <c r="B1915" t="s">
        <v>7099</v>
      </c>
      <c r="C1915" t="s">
        <v>7426</v>
      </c>
      <c r="J1915">
        <v>1</v>
      </c>
      <c r="K1915" t="s">
        <v>7426</v>
      </c>
      <c r="L1915" t="s">
        <v>4170</v>
      </c>
      <c r="Q1915">
        <v>3</v>
      </c>
      <c r="R1915" t="s">
        <v>1429</v>
      </c>
      <c r="S1915" t="s">
        <v>7426</v>
      </c>
    </row>
    <row r="1916" spans="1:19" x14ac:dyDescent="0.2">
      <c r="A1916">
        <v>1</v>
      </c>
      <c r="B1916" t="s">
        <v>5005</v>
      </c>
      <c r="C1916" t="s">
        <v>7426</v>
      </c>
      <c r="J1916">
        <v>1</v>
      </c>
      <c r="K1916" t="s">
        <v>7426</v>
      </c>
      <c r="L1916" t="s">
        <v>4171</v>
      </c>
      <c r="Q1916">
        <v>12</v>
      </c>
      <c r="R1916" t="s">
        <v>2903</v>
      </c>
      <c r="S1916" t="s">
        <v>7426</v>
      </c>
    </row>
    <row r="1917" spans="1:19" x14ac:dyDescent="0.2">
      <c r="A1917">
        <v>1</v>
      </c>
      <c r="B1917" t="s">
        <v>6873</v>
      </c>
      <c r="C1917" t="s">
        <v>7426</v>
      </c>
      <c r="J1917">
        <v>1</v>
      </c>
      <c r="K1917" t="s">
        <v>7426</v>
      </c>
      <c r="L1917" t="s">
        <v>4172</v>
      </c>
      <c r="Q1917">
        <v>6</v>
      </c>
      <c r="R1917" t="s">
        <v>7660</v>
      </c>
      <c r="S1917" t="s">
        <v>7426</v>
      </c>
    </row>
    <row r="1918" spans="1:19" x14ac:dyDescent="0.2">
      <c r="A1918">
        <v>1</v>
      </c>
      <c r="B1918" t="s">
        <v>5004</v>
      </c>
      <c r="C1918" t="s">
        <v>7426</v>
      </c>
      <c r="J1918">
        <v>1</v>
      </c>
      <c r="K1918" t="s">
        <v>7426</v>
      </c>
      <c r="L1918" t="s">
        <v>4173</v>
      </c>
      <c r="Q1918">
        <v>1</v>
      </c>
      <c r="R1918" t="s">
        <v>3434</v>
      </c>
      <c r="S1918" t="s">
        <v>7426</v>
      </c>
    </row>
    <row r="1919" spans="1:19" x14ac:dyDescent="0.2">
      <c r="A1919">
        <v>5</v>
      </c>
      <c r="B1919" t="s">
        <v>823</v>
      </c>
      <c r="C1919" t="s">
        <v>7426</v>
      </c>
      <c r="J1919">
        <v>1</v>
      </c>
      <c r="K1919" t="s">
        <v>7426</v>
      </c>
      <c r="L1919" t="s">
        <v>6969</v>
      </c>
      <c r="Q1919">
        <v>1</v>
      </c>
      <c r="R1919" t="s">
        <v>2603</v>
      </c>
      <c r="S1919" t="s">
        <v>7426</v>
      </c>
    </row>
    <row r="1920" spans="1:19" x14ac:dyDescent="0.2">
      <c r="A1920">
        <v>1</v>
      </c>
      <c r="B1920" t="s">
        <v>4052</v>
      </c>
      <c r="C1920" t="s">
        <v>7426</v>
      </c>
      <c r="J1920">
        <v>1</v>
      </c>
      <c r="K1920" t="s">
        <v>7426</v>
      </c>
      <c r="L1920" t="s">
        <v>4174</v>
      </c>
      <c r="Q1920">
        <v>1</v>
      </c>
      <c r="R1920" t="s">
        <v>3406</v>
      </c>
      <c r="S1920" t="s">
        <v>7426</v>
      </c>
    </row>
    <row r="1921" spans="1:19" x14ac:dyDescent="0.2">
      <c r="A1921">
        <v>1</v>
      </c>
      <c r="B1921" t="s">
        <v>4647</v>
      </c>
      <c r="C1921" t="s">
        <v>7426</v>
      </c>
      <c r="J1921">
        <v>1</v>
      </c>
      <c r="K1921" t="s">
        <v>7426</v>
      </c>
      <c r="L1921" t="s">
        <v>4175</v>
      </c>
      <c r="Q1921">
        <v>1</v>
      </c>
      <c r="R1921" t="s">
        <v>3405</v>
      </c>
      <c r="S1921" t="s">
        <v>7426</v>
      </c>
    </row>
    <row r="1922" spans="1:19" x14ac:dyDescent="0.2">
      <c r="A1922">
        <v>5</v>
      </c>
      <c r="B1922" t="s">
        <v>1121</v>
      </c>
      <c r="C1922" t="s">
        <v>7426</v>
      </c>
      <c r="J1922">
        <v>1</v>
      </c>
      <c r="K1922" t="s">
        <v>7426</v>
      </c>
      <c r="L1922" t="s">
        <v>4176</v>
      </c>
      <c r="Q1922">
        <v>1</v>
      </c>
      <c r="R1922" t="s">
        <v>2589</v>
      </c>
      <c r="S1922" t="s">
        <v>7426</v>
      </c>
    </row>
    <row r="1923" spans="1:19" x14ac:dyDescent="0.2">
      <c r="A1923">
        <v>1</v>
      </c>
      <c r="B1923" t="s">
        <v>6872</v>
      </c>
      <c r="C1923" t="s">
        <v>7426</v>
      </c>
      <c r="J1923">
        <v>1</v>
      </c>
      <c r="K1923" t="s">
        <v>7426</v>
      </c>
      <c r="L1923" t="s">
        <v>4177</v>
      </c>
      <c r="Q1923">
        <v>2</v>
      </c>
      <c r="R1923" t="s">
        <v>1428</v>
      </c>
      <c r="S1923" t="s">
        <v>7426</v>
      </c>
    </row>
    <row r="1924" spans="1:19" x14ac:dyDescent="0.2">
      <c r="A1924">
        <v>1</v>
      </c>
      <c r="B1924" t="s">
        <v>4051</v>
      </c>
      <c r="C1924" t="s">
        <v>7426</v>
      </c>
      <c r="J1924">
        <v>1</v>
      </c>
      <c r="K1924" t="s">
        <v>7426</v>
      </c>
      <c r="L1924" t="s">
        <v>4178</v>
      </c>
      <c r="Q1924">
        <v>1</v>
      </c>
      <c r="R1924" t="s">
        <v>2294</v>
      </c>
      <c r="S1924" t="s">
        <v>7426</v>
      </c>
    </row>
    <row r="1925" spans="1:19" x14ac:dyDescent="0.2">
      <c r="A1925">
        <v>1</v>
      </c>
      <c r="B1925" t="s">
        <v>7226</v>
      </c>
      <c r="C1925" t="s">
        <v>7426</v>
      </c>
      <c r="J1925">
        <v>1</v>
      </c>
      <c r="K1925" t="s">
        <v>7426</v>
      </c>
      <c r="L1925" t="s">
        <v>4179</v>
      </c>
      <c r="Q1925">
        <v>1</v>
      </c>
      <c r="R1925" t="s">
        <v>2167</v>
      </c>
      <c r="S1925" t="s">
        <v>7426</v>
      </c>
    </row>
    <row r="1926" spans="1:19" x14ac:dyDescent="0.2">
      <c r="A1926">
        <v>1</v>
      </c>
      <c r="B1926" t="s">
        <v>4646</v>
      </c>
      <c r="C1926" t="s">
        <v>7426</v>
      </c>
      <c r="J1926">
        <v>1</v>
      </c>
      <c r="K1926" t="s">
        <v>7426</v>
      </c>
      <c r="L1926" t="s">
        <v>4180</v>
      </c>
      <c r="Q1926">
        <v>1</v>
      </c>
      <c r="R1926" t="s">
        <v>6410</v>
      </c>
      <c r="S1926" t="s">
        <v>7426</v>
      </c>
    </row>
    <row r="1927" spans="1:19" x14ac:dyDescent="0.2">
      <c r="A1927">
        <v>2</v>
      </c>
      <c r="B1927" t="s">
        <v>1754</v>
      </c>
      <c r="C1927" t="s">
        <v>7426</v>
      </c>
      <c r="J1927">
        <v>1</v>
      </c>
      <c r="K1927" t="s">
        <v>7426</v>
      </c>
      <c r="L1927" t="s">
        <v>4181</v>
      </c>
      <c r="Q1927">
        <v>1</v>
      </c>
      <c r="R1927" t="s">
        <v>3404</v>
      </c>
      <c r="S1927" t="s">
        <v>7426</v>
      </c>
    </row>
    <row r="1928" spans="1:19" x14ac:dyDescent="0.2">
      <c r="A1928">
        <v>1</v>
      </c>
      <c r="B1928" t="s">
        <v>4645</v>
      </c>
      <c r="C1928" t="s">
        <v>7426</v>
      </c>
      <c r="J1928">
        <v>1</v>
      </c>
      <c r="K1928" t="s">
        <v>7426</v>
      </c>
      <c r="L1928" t="s">
        <v>4183</v>
      </c>
      <c r="Q1928">
        <v>1</v>
      </c>
      <c r="R1928" t="s">
        <v>6409</v>
      </c>
      <c r="S1928" t="s">
        <v>7426</v>
      </c>
    </row>
    <row r="1929" spans="1:19" x14ac:dyDescent="0.2">
      <c r="A1929">
        <v>1</v>
      </c>
      <c r="B1929" t="s">
        <v>4644</v>
      </c>
      <c r="C1929" t="s">
        <v>7426</v>
      </c>
      <c r="J1929">
        <v>1</v>
      </c>
      <c r="K1929" t="s">
        <v>7426</v>
      </c>
      <c r="L1929" t="s">
        <v>6970</v>
      </c>
      <c r="Q1929">
        <v>2</v>
      </c>
      <c r="R1929" t="s">
        <v>1734</v>
      </c>
      <c r="S1929" t="s">
        <v>7426</v>
      </c>
    </row>
    <row r="1930" spans="1:19" x14ac:dyDescent="0.2">
      <c r="A1930">
        <v>1</v>
      </c>
      <c r="B1930" t="s">
        <v>4643</v>
      </c>
      <c r="C1930" t="s">
        <v>7426</v>
      </c>
      <c r="J1930">
        <v>1</v>
      </c>
      <c r="K1930" t="s">
        <v>7426</v>
      </c>
      <c r="L1930" t="s">
        <v>6971</v>
      </c>
      <c r="Q1930">
        <v>1</v>
      </c>
      <c r="R1930" t="s">
        <v>3403</v>
      </c>
      <c r="S1930" t="s">
        <v>7426</v>
      </c>
    </row>
    <row r="1931" spans="1:19" x14ac:dyDescent="0.2">
      <c r="A1931">
        <v>1</v>
      </c>
      <c r="B1931" t="s">
        <v>3494</v>
      </c>
      <c r="C1931" t="s">
        <v>7426</v>
      </c>
      <c r="J1931">
        <v>1</v>
      </c>
      <c r="K1931" t="s">
        <v>7426</v>
      </c>
      <c r="L1931" t="s">
        <v>6972</v>
      </c>
      <c r="Q1931">
        <v>6</v>
      </c>
      <c r="R1931" t="s">
        <v>551</v>
      </c>
      <c r="S1931" t="s">
        <v>7426</v>
      </c>
    </row>
    <row r="1932" spans="1:19" x14ac:dyDescent="0.2">
      <c r="A1932">
        <v>1</v>
      </c>
      <c r="B1932" t="s">
        <v>4642</v>
      </c>
      <c r="C1932" t="s">
        <v>7426</v>
      </c>
      <c r="J1932">
        <v>1</v>
      </c>
      <c r="K1932" t="s">
        <v>7426</v>
      </c>
      <c r="L1932" t="s">
        <v>4185</v>
      </c>
      <c r="Q1932">
        <v>1</v>
      </c>
      <c r="R1932" t="s">
        <v>3402</v>
      </c>
      <c r="S1932" t="s">
        <v>7426</v>
      </c>
    </row>
    <row r="1933" spans="1:19" x14ac:dyDescent="0.2">
      <c r="A1933">
        <v>1</v>
      </c>
      <c r="B1933" t="s">
        <v>7274</v>
      </c>
      <c r="C1933" t="s">
        <v>7426</v>
      </c>
      <c r="J1933">
        <v>1</v>
      </c>
      <c r="K1933" t="s">
        <v>7426</v>
      </c>
      <c r="L1933" t="s">
        <v>6973</v>
      </c>
      <c r="Q1933">
        <v>3</v>
      </c>
      <c r="R1933" t="s">
        <v>927</v>
      </c>
      <c r="S1933" t="s">
        <v>7426</v>
      </c>
    </row>
    <row r="1934" spans="1:19" x14ac:dyDescent="0.2">
      <c r="A1934">
        <v>1</v>
      </c>
      <c r="B1934" t="s">
        <v>4050</v>
      </c>
      <c r="C1934" t="s">
        <v>7426</v>
      </c>
      <c r="J1934">
        <v>1</v>
      </c>
      <c r="K1934" t="s">
        <v>7426</v>
      </c>
      <c r="L1934" t="s">
        <v>4186</v>
      </c>
      <c r="Q1934">
        <v>1</v>
      </c>
      <c r="R1934" t="s">
        <v>3401</v>
      </c>
      <c r="S1934" t="s">
        <v>7426</v>
      </c>
    </row>
    <row r="1935" spans="1:19" x14ac:dyDescent="0.2">
      <c r="A1935">
        <v>3</v>
      </c>
      <c r="B1935" t="s">
        <v>4641</v>
      </c>
      <c r="C1935" t="s">
        <v>7426</v>
      </c>
      <c r="J1935">
        <v>1</v>
      </c>
      <c r="K1935" t="s">
        <v>7426</v>
      </c>
      <c r="L1935" t="s">
        <v>4187</v>
      </c>
      <c r="Q1935">
        <v>1</v>
      </c>
      <c r="R1935" t="s">
        <v>3400</v>
      </c>
      <c r="S1935" t="s">
        <v>7426</v>
      </c>
    </row>
    <row r="1936" spans="1:19" x14ac:dyDescent="0.2">
      <c r="A1936">
        <v>11</v>
      </c>
      <c r="B1936" t="s">
        <v>218</v>
      </c>
      <c r="C1936" t="s">
        <v>7426</v>
      </c>
      <c r="J1936">
        <v>1</v>
      </c>
      <c r="K1936" t="s">
        <v>7426</v>
      </c>
      <c r="L1936" t="s">
        <v>6974</v>
      </c>
      <c r="Q1936">
        <v>1</v>
      </c>
      <c r="R1936" t="s">
        <v>2602</v>
      </c>
      <c r="S1936" t="s">
        <v>7426</v>
      </c>
    </row>
    <row r="1937" spans="1:19" x14ac:dyDescent="0.2">
      <c r="A1937">
        <v>1</v>
      </c>
      <c r="B1937" t="s">
        <v>4661</v>
      </c>
      <c r="C1937" t="s">
        <v>7426</v>
      </c>
      <c r="J1937">
        <v>1</v>
      </c>
      <c r="K1937" t="s">
        <v>7426</v>
      </c>
      <c r="L1937" t="s">
        <v>4188</v>
      </c>
      <c r="Q1937">
        <v>4</v>
      </c>
      <c r="R1937" t="s">
        <v>689</v>
      </c>
      <c r="S1937" t="s">
        <v>7426</v>
      </c>
    </row>
    <row r="1938" spans="1:19" x14ac:dyDescent="0.2">
      <c r="A1938">
        <v>2</v>
      </c>
      <c r="B1938" t="s">
        <v>1588</v>
      </c>
      <c r="C1938" t="s">
        <v>7426</v>
      </c>
      <c r="J1938">
        <v>1</v>
      </c>
      <c r="K1938" t="s">
        <v>7426</v>
      </c>
      <c r="L1938" t="s">
        <v>4189</v>
      </c>
      <c r="Q1938">
        <v>2</v>
      </c>
      <c r="R1938" t="s">
        <v>1282</v>
      </c>
      <c r="S1938" t="s">
        <v>7426</v>
      </c>
    </row>
    <row r="1939" spans="1:19" x14ac:dyDescent="0.2">
      <c r="A1939">
        <v>1</v>
      </c>
      <c r="B1939" t="s">
        <v>3515</v>
      </c>
      <c r="C1939" t="s">
        <v>7426</v>
      </c>
      <c r="J1939">
        <v>1</v>
      </c>
      <c r="K1939" t="s">
        <v>7426</v>
      </c>
      <c r="L1939" t="s">
        <v>4190</v>
      </c>
      <c r="Q1939">
        <v>1</v>
      </c>
      <c r="R1939" t="s">
        <v>2108</v>
      </c>
      <c r="S1939" t="s">
        <v>7426</v>
      </c>
    </row>
    <row r="1940" spans="1:19" x14ac:dyDescent="0.2">
      <c r="A1940">
        <v>6</v>
      </c>
      <c r="B1940" t="s">
        <v>441</v>
      </c>
      <c r="C1940" t="s">
        <v>7426</v>
      </c>
      <c r="J1940">
        <v>1</v>
      </c>
      <c r="K1940" t="s">
        <v>7426</v>
      </c>
      <c r="L1940" t="s">
        <v>4191</v>
      </c>
      <c r="Q1940">
        <v>3</v>
      </c>
      <c r="R1940" t="s">
        <v>895</v>
      </c>
      <c r="S1940" t="s">
        <v>7426</v>
      </c>
    </row>
    <row r="1941" spans="1:19" x14ac:dyDescent="0.2">
      <c r="A1941">
        <v>7</v>
      </c>
      <c r="B1941" t="s">
        <v>383</v>
      </c>
      <c r="C1941" t="s">
        <v>7426</v>
      </c>
      <c r="J1941">
        <v>1</v>
      </c>
      <c r="K1941" t="s">
        <v>7426</v>
      </c>
      <c r="L1941" t="s">
        <v>4193</v>
      </c>
      <c r="Q1941">
        <v>10</v>
      </c>
      <c r="R1941" t="s">
        <v>228</v>
      </c>
      <c r="S1941" t="s">
        <v>7426</v>
      </c>
    </row>
    <row r="1942" spans="1:19" x14ac:dyDescent="0.2">
      <c r="A1942">
        <v>2</v>
      </c>
      <c r="B1942" t="s">
        <v>1367</v>
      </c>
      <c r="C1942" t="s">
        <v>7426</v>
      </c>
      <c r="J1942">
        <v>1</v>
      </c>
      <c r="K1942" t="s">
        <v>7426</v>
      </c>
      <c r="L1942" t="s">
        <v>4195</v>
      </c>
      <c r="Q1942">
        <v>2</v>
      </c>
      <c r="R1942" t="s">
        <v>1314</v>
      </c>
      <c r="S1942" t="s">
        <v>7426</v>
      </c>
    </row>
    <row r="1943" spans="1:19" x14ac:dyDescent="0.2">
      <c r="A1943">
        <v>1</v>
      </c>
      <c r="B1943" t="s">
        <v>2439</v>
      </c>
      <c r="C1943" t="s">
        <v>7426</v>
      </c>
      <c r="J1943">
        <v>1</v>
      </c>
      <c r="K1943" t="s">
        <v>7426</v>
      </c>
      <c r="L1943" t="s">
        <v>4196</v>
      </c>
      <c r="Q1943">
        <v>5</v>
      </c>
      <c r="R1943" t="s">
        <v>531</v>
      </c>
      <c r="S1943" t="s">
        <v>7426</v>
      </c>
    </row>
    <row r="1944" spans="1:19" x14ac:dyDescent="0.2">
      <c r="A1944">
        <v>1</v>
      </c>
      <c r="B1944" t="s">
        <v>2441</v>
      </c>
      <c r="C1944" t="s">
        <v>7426</v>
      </c>
      <c r="J1944">
        <v>1</v>
      </c>
      <c r="K1944" t="s">
        <v>7426</v>
      </c>
      <c r="L1944" t="s">
        <v>6975</v>
      </c>
      <c r="Q1944">
        <v>2</v>
      </c>
      <c r="R1944" t="s">
        <v>1281</v>
      </c>
      <c r="S1944" t="s">
        <v>7426</v>
      </c>
    </row>
    <row r="1945" spans="1:19" x14ac:dyDescent="0.2">
      <c r="A1945">
        <v>1</v>
      </c>
      <c r="B1945" t="s">
        <v>6425</v>
      </c>
      <c r="C1945" t="s">
        <v>7426</v>
      </c>
      <c r="J1945">
        <v>1</v>
      </c>
      <c r="K1945" t="s">
        <v>7426</v>
      </c>
      <c r="L1945" t="s">
        <v>4197</v>
      </c>
      <c r="Q1945">
        <v>2</v>
      </c>
      <c r="R1945" t="s">
        <v>1885</v>
      </c>
      <c r="S1945" t="s">
        <v>7426</v>
      </c>
    </row>
    <row r="1946" spans="1:19" x14ac:dyDescent="0.2">
      <c r="A1946">
        <v>2</v>
      </c>
      <c r="B1946" t="s">
        <v>2626</v>
      </c>
      <c r="C1946" t="s">
        <v>7426</v>
      </c>
      <c r="J1946">
        <v>1</v>
      </c>
      <c r="K1946" t="s">
        <v>7426</v>
      </c>
      <c r="L1946" t="s">
        <v>4198</v>
      </c>
      <c r="Q1946">
        <v>1</v>
      </c>
      <c r="R1946" t="s">
        <v>3961</v>
      </c>
      <c r="S1946" t="s">
        <v>7426</v>
      </c>
    </row>
    <row r="1947" spans="1:19" x14ac:dyDescent="0.2">
      <c r="A1947">
        <v>2</v>
      </c>
      <c r="B1947" t="s">
        <v>1366</v>
      </c>
      <c r="C1947" t="s">
        <v>7426</v>
      </c>
      <c r="J1947">
        <v>1</v>
      </c>
      <c r="K1947" t="s">
        <v>7426</v>
      </c>
      <c r="L1947" t="s">
        <v>4199</v>
      </c>
      <c r="Q1947">
        <v>1</v>
      </c>
      <c r="R1947" t="s">
        <v>3960</v>
      </c>
      <c r="S1947" t="s">
        <v>7426</v>
      </c>
    </row>
    <row r="1948" spans="1:19" x14ac:dyDescent="0.2">
      <c r="A1948">
        <v>1</v>
      </c>
      <c r="B1948" t="s">
        <v>3493</v>
      </c>
      <c r="C1948" t="s">
        <v>7426</v>
      </c>
      <c r="J1948">
        <v>1</v>
      </c>
      <c r="K1948" t="s">
        <v>7426</v>
      </c>
      <c r="L1948" t="s">
        <v>4200</v>
      </c>
      <c r="Q1948">
        <v>4</v>
      </c>
      <c r="R1948" t="s">
        <v>756</v>
      </c>
      <c r="S1948" t="s">
        <v>7426</v>
      </c>
    </row>
    <row r="1949" spans="1:19" x14ac:dyDescent="0.2">
      <c r="A1949">
        <v>1</v>
      </c>
      <c r="B1949" t="s">
        <v>2964</v>
      </c>
      <c r="C1949" t="s">
        <v>7426</v>
      </c>
      <c r="J1949">
        <v>1</v>
      </c>
      <c r="K1949" t="s">
        <v>7426</v>
      </c>
      <c r="L1949" t="s">
        <v>4201</v>
      </c>
      <c r="Q1949">
        <v>1</v>
      </c>
      <c r="R1949" t="s">
        <v>3399</v>
      </c>
      <c r="S1949" t="s">
        <v>7426</v>
      </c>
    </row>
    <row r="1950" spans="1:19" x14ac:dyDescent="0.2">
      <c r="A1950">
        <v>1</v>
      </c>
      <c r="B1950" t="s">
        <v>4640</v>
      </c>
      <c r="C1950" t="s">
        <v>7426</v>
      </c>
      <c r="J1950">
        <v>1</v>
      </c>
      <c r="K1950" t="s">
        <v>7426</v>
      </c>
      <c r="L1950" t="s">
        <v>4203</v>
      </c>
      <c r="Q1950">
        <v>1</v>
      </c>
      <c r="R1950" t="s">
        <v>3959</v>
      </c>
      <c r="S1950" t="s">
        <v>7426</v>
      </c>
    </row>
    <row r="1951" spans="1:19" x14ac:dyDescent="0.2">
      <c r="A1951">
        <v>5</v>
      </c>
      <c r="B1951" t="s">
        <v>764</v>
      </c>
      <c r="C1951" t="s">
        <v>7426</v>
      </c>
      <c r="J1951">
        <v>1</v>
      </c>
      <c r="K1951" t="s">
        <v>7426</v>
      </c>
      <c r="L1951" t="s">
        <v>4204</v>
      </c>
      <c r="Q1951">
        <v>1</v>
      </c>
      <c r="R1951" t="s">
        <v>3398</v>
      </c>
      <c r="S1951" t="s">
        <v>7426</v>
      </c>
    </row>
    <row r="1952" spans="1:19" x14ac:dyDescent="0.2">
      <c r="A1952">
        <v>1</v>
      </c>
      <c r="B1952" t="s">
        <v>2963</v>
      </c>
      <c r="C1952" t="s">
        <v>7426</v>
      </c>
      <c r="J1952">
        <v>1</v>
      </c>
      <c r="K1952" t="s">
        <v>7426</v>
      </c>
      <c r="L1952" t="s">
        <v>4206</v>
      </c>
      <c r="Q1952">
        <v>2</v>
      </c>
      <c r="R1952" t="s">
        <v>1427</v>
      </c>
      <c r="S1952" t="s">
        <v>7426</v>
      </c>
    </row>
    <row r="1953" spans="1:19" x14ac:dyDescent="0.2">
      <c r="A1953">
        <v>6</v>
      </c>
      <c r="B1953" t="s">
        <v>464</v>
      </c>
      <c r="C1953" t="s">
        <v>7426</v>
      </c>
      <c r="J1953">
        <v>1</v>
      </c>
      <c r="K1953" t="s">
        <v>7426</v>
      </c>
      <c r="L1953" t="s">
        <v>6976</v>
      </c>
      <c r="Q1953">
        <v>1</v>
      </c>
      <c r="R1953" t="s">
        <v>3958</v>
      </c>
      <c r="S1953" t="s">
        <v>7426</v>
      </c>
    </row>
    <row r="1954" spans="1:19" x14ac:dyDescent="0.2">
      <c r="A1954">
        <v>1</v>
      </c>
      <c r="B1954" t="s">
        <v>3492</v>
      </c>
      <c r="C1954" t="s">
        <v>7426</v>
      </c>
      <c r="J1954">
        <v>1</v>
      </c>
      <c r="K1954" t="s">
        <v>7426</v>
      </c>
      <c r="L1954" t="s">
        <v>4207</v>
      </c>
      <c r="Q1954">
        <v>2</v>
      </c>
      <c r="R1954" t="s">
        <v>1569</v>
      </c>
      <c r="S1954" t="s">
        <v>7426</v>
      </c>
    </row>
    <row r="1955" spans="1:19" x14ac:dyDescent="0.2">
      <c r="A1955">
        <v>4</v>
      </c>
      <c r="B1955" t="s">
        <v>728</v>
      </c>
      <c r="C1955" t="s">
        <v>7426</v>
      </c>
      <c r="J1955">
        <v>1</v>
      </c>
      <c r="K1955" t="s">
        <v>7426</v>
      </c>
      <c r="L1955" t="s">
        <v>4210</v>
      </c>
      <c r="Q1955">
        <v>2</v>
      </c>
      <c r="R1955" t="s">
        <v>1733</v>
      </c>
      <c r="S1955" t="s">
        <v>7426</v>
      </c>
    </row>
    <row r="1956" spans="1:19" x14ac:dyDescent="0.2">
      <c r="A1956">
        <v>10</v>
      </c>
      <c r="B1956" t="s">
        <v>231</v>
      </c>
      <c r="C1956" t="s">
        <v>7426</v>
      </c>
      <c r="J1956">
        <v>1</v>
      </c>
      <c r="K1956" t="s">
        <v>7426</v>
      </c>
      <c r="L1956" t="s">
        <v>4211</v>
      </c>
      <c r="Q1956">
        <v>1</v>
      </c>
      <c r="R1956" t="s">
        <v>3397</v>
      </c>
      <c r="S1956" t="s">
        <v>7426</v>
      </c>
    </row>
    <row r="1957" spans="1:19" x14ac:dyDescent="0.2">
      <c r="A1957">
        <v>1</v>
      </c>
      <c r="B1957" t="s">
        <v>2962</v>
      </c>
      <c r="C1957" t="s">
        <v>7426</v>
      </c>
      <c r="J1957">
        <v>1</v>
      </c>
      <c r="K1957" t="s">
        <v>7426</v>
      </c>
      <c r="L1957" t="s">
        <v>4212</v>
      </c>
      <c r="Q1957">
        <v>1</v>
      </c>
      <c r="R1957" t="s">
        <v>7731</v>
      </c>
      <c r="S1957" t="s">
        <v>7426</v>
      </c>
    </row>
    <row r="1958" spans="1:19" x14ac:dyDescent="0.2">
      <c r="A1958">
        <v>1</v>
      </c>
      <c r="B1958" t="s">
        <v>2438</v>
      </c>
      <c r="C1958" t="s">
        <v>7426</v>
      </c>
      <c r="J1958">
        <v>1</v>
      </c>
      <c r="K1958" t="s">
        <v>7426</v>
      </c>
      <c r="L1958" t="s">
        <v>4213</v>
      </c>
      <c r="Q1958">
        <v>1</v>
      </c>
      <c r="R1958" t="s">
        <v>3396</v>
      </c>
      <c r="S1958" t="s">
        <v>7426</v>
      </c>
    </row>
    <row r="1959" spans="1:19" x14ac:dyDescent="0.2">
      <c r="A1959">
        <v>1</v>
      </c>
      <c r="B1959" t="s">
        <v>2625</v>
      </c>
      <c r="C1959" t="s">
        <v>7426</v>
      </c>
      <c r="J1959">
        <v>1</v>
      </c>
      <c r="K1959" t="s">
        <v>7426</v>
      </c>
      <c r="L1959" t="s">
        <v>4214</v>
      </c>
      <c r="Q1959">
        <v>1</v>
      </c>
      <c r="R1959" t="s">
        <v>3395</v>
      </c>
      <c r="S1959" t="s">
        <v>7426</v>
      </c>
    </row>
    <row r="1960" spans="1:19" x14ac:dyDescent="0.2">
      <c r="A1960">
        <v>1</v>
      </c>
      <c r="B1960" t="s">
        <v>2304</v>
      </c>
      <c r="C1960" t="s">
        <v>7426</v>
      </c>
      <c r="J1960">
        <v>1</v>
      </c>
      <c r="K1960" t="s">
        <v>7426</v>
      </c>
      <c r="L1960" t="s">
        <v>4215</v>
      </c>
      <c r="Q1960">
        <v>1</v>
      </c>
      <c r="R1960" t="s">
        <v>2901</v>
      </c>
      <c r="S1960" t="s">
        <v>7426</v>
      </c>
    </row>
    <row r="1961" spans="1:19" x14ac:dyDescent="0.2">
      <c r="A1961">
        <v>1</v>
      </c>
      <c r="B1961" t="s">
        <v>2961</v>
      </c>
      <c r="C1961" t="s">
        <v>7426</v>
      </c>
      <c r="J1961">
        <v>1</v>
      </c>
      <c r="K1961" t="s">
        <v>7426</v>
      </c>
      <c r="L1961" t="s">
        <v>4216</v>
      </c>
      <c r="Q1961">
        <v>3</v>
      </c>
      <c r="R1961" t="s">
        <v>894</v>
      </c>
      <c r="S1961" t="s">
        <v>7426</v>
      </c>
    </row>
    <row r="1962" spans="1:19" x14ac:dyDescent="0.2">
      <c r="A1962">
        <v>2</v>
      </c>
      <c r="B1962" t="s">
        <v>1753</v>
      </c>
      <c r="C1962" t="s">
        <v>7426</v>
      </c>
      <c r="J1962">
        <v>1</v>
      </c>
      <c r="K1962" t="s">
        <v>7426</v>
      </c>
      <c r="L1962" t="s">
        <v>4217</v>
      </c>
      <c r="Q1962">
        <v>1</v>
      </c>
      <c r="R1962" t="s">
        <v>3394</v>
      </c>
      <c r="S1962" t="s">
        <v>7426</v>
      </c>
    </row>
    <row r="1963" spans="1:19" x14ac:dyDescent="0.2">
      <c r="A1963">
        <v>1</v>
      </c>
      <c r="B1963" t="s">
        <v>5003</v>
      </c>
      <c r="C1963" t="s">
        <v>7426</v>
      </c>
      <c r="J1963">
        <v>1</v>
      </c>
      <c r="K1963" t="s">
        <v>7426</v>
      </c>
      <c r="L1963" t="s">
        <v>4218</v>
      </c>
      <c r="Q1963">
        <v>1</v>
      </c>
      <c r="R1963" t="s">
        <v>6408</v>
      </c>
      <c r="S1963" t="s">
        <v>7426</v>
      </c>
    </row>
    <row r="1964" spans="1:19" x14ac:dyDescent="0.2">
      <c r="A1964">
        <v>1</v>
      </c>
      <c r="B1964" t="s">
        <v>4639</v>
      </c>
      <c r="C1964" t="s">
        <v>7426</v>
      </c>
      <c r="J1964">
        <v>1</v>
      </c>
      <c r="K1964" t="s">
        <v>7426</v>
      </c>
      <c r="L1964" t="s">
        <v>6977</v>
      </c>
      <c r="Q1964">
        <v>2</v>
      </c>
      <c r="R1964" t="s">
        <v>6269</v>
      </c>
      <c r="S1964" t="s">
        <v>7426</v>
      </c>
    </row>
    <row r="1965" spans="1:19" x14ac:dyDescent="0.2">
      <c r="A1965">
        <v>1</v>
      </c>
      <c r="B1965" t="s">
        <v>4049</v>
      </c>
      <c r="C1965" t="s">
        <v>7426</v>
      </c>
      <c r="J1965">
        <v>1</v>
      </c>
      <c r="K1965" t="s">
        <v>7426</v>
      </c>
      <c r="L1965" t="s">
        <v>4219</v>
      </c>
      <c r="Q1965">
        <v>3</v>
      </c>
      <c r="R1965" t="s">
        <v>1313</v>
      </c>
      <c r="S1965" t="s">
        <v>7426</v>
      </c>
    </row>
    <row r="1966" spans="1:19" x14ac:dyDescent="0.2">
      <c r="A1966">
        <v>2</v>
      </c>
      <c r="B1966" t="s">
        <v>4048</v>
      </c>
      <c r="C1966" t="s">
        <v>7426</v>
      </c>
      <c r="J1966">
        <v>1</v>
      </c>
      <c r="K1966" t="s">
        <v>7426</v>
      </c>
      <c r="L1966" t="s">
        <v>4220</v>
      </c>
      <c r="Q1966">
        <v>1</v>
      </c>
      <c r="R1966" t="s">
        <v>6407</v>
      </c>
      <c r="S1966" t="s">
        <v>7426</v>
      </c>
    </row>
    <row r="1967" spans="1:19" x14ac:dyDescent="0.2">
      <c r="A1967">
        <v>2</v>
      </c>
      <c r="B1967" t="s">
        <v>1587</v>
      </c>
      <c r="C1967" t="s">
        <v>7426</v>
      </c>
      <c r="J1967">
        <v>1</v>
      </c>
      <c r="K1967" t="s">
        <v>7426</v>
      </c>
      <c r="L1967" t="s">
        <v>6978</v>
      </c>
      <c r="Q1967">
        <v>1</v>
      </c>
      <c r="R1967" t="s">
        <v>3393</v>
      </c>
      <c r="S1967" t="s">
        <v>7426</v>
      </c>
    </row>
    <row r="1968" spans="1:19" x14ac:dyDescent="0.2">
      <c r="A1968">
        <v>3</v>
      </c>
      <c r="B1968" t="s">
        <v>1056</v>
      </c>
      <c r="C1968" t="s">
        <v>7426</v>
      </c>
      <c r="J1968">
        <v>1</v>
      </c>
      <c r="K1968" t="s">
        <v>7426</v>
      </c>
      <c r="L1968" t="s">
        <v>4223</v>
      </c>
      <c r="Q1968">
        <v>1</v>
      </c>
      <c r="R1968" t="s">
        <v>3392</v>
      </c>
      <c r="S1968" t="s">
        <v>7426</v>
      </c>
    </row>
    <row r="1969" spans="1:19" x14ac:dyDescent="0.2">
      <c r="A1969">
        <v>19</v>
      </c>
      <c r="B1969" t="s">
        <v>83</v>
      </c>
      <c r="C1969" t="s">
        <v>7426</v>
      </c>
      <c r="J1969">
        <v>1</v>
      </c>
      <c r="K1969" t="s">
        <v>7426</v>
      </c>
      <c r="L1969" t="s">
        <v>4224</v>
      </c>
      <c r="Q1969">
        <v>1</v>
      </c>
      <c r="R1969" t="s">
        <v>4555</v>
      </c>
      <c r="S1969" t="s">
        <v>7426</v>
      </c>
    </row>
    <row r="1970" spans="1:19" x14ac:dyDescent="0.2">
      <c r="A1970">
        <v>1</v>
      </c>
      <c r="B1970" t="s">
        <v>4047</v>
      </c>
      <c r="C1970" t="s">
        <v>7426</v>
      </c>
      <c r="J1970">
        <v>1</v>
      </c>
      <c r="K1970" t="s">
        <v>7426</v>
      </c>
      <c r="L1970" t="s">
        <v>4225</v>
      </c>
      <c r="Q1970">
        <v>1</v>
      </c>
      <c r="R1970" t="s">
        <v>4554</v>
      </c>
      <c r="S1970" t="s">
        <v>7426</v>
      </c>
    </row>
    <row r="1971" spans="1:19" x14ac:dyDescent="0.2">
      <c r="A1971">
        <v>3</v>
      </c>
      <c r="B1971" t="s">
        <v>1752</v>
      </c>
      <c r="C1971" t="s">
        <v>7426</v>
      </c>
      <c r="J1971">
        <v>1</v>
      </c>
      <c r="K1971" t="s">
        <v>7426</v>
      </c>
      <c r="L1971" t="s">
        <v>4226</v>
      </c>
      <c r="Q1971">
        <v>1</v>
      </c>
      <c r="R1971" t="s">
        <v>2293</v>
      </c>
      <c r="S1971" t="s">
        <v>7426</v>
      </c>
    </row>
    <row r="1972" spans="1:19" x14ac:dyDescent="0.2">
      <c r="A1972">
        <v>2</v>
      </c>
      <c r="B1972" t="s">
        <v>1586</v>
      </c>
      <c r="C1972" t="s">
        <v>7426</v>
      </c>
      <c r="J1972">
        <v>1</v>
      </c>
      <c r="K1972" t="s">
        <v>7426</v>
      </c>
      <c r="L1972" t="s">
        <v>4227</v>
      </c>
      <c r="Q1972">
        <v>18</v>
      </c>
      <c r="R1972" t="s">
        <v>92</v>
      </c>
      <c r="S1972" t="s">
        <v>7426</v>
      </c>
    </row>
    <row r="1973" spans="1:19" x14ac:dyDescent="0.2">
      <c r="A1973">
        <v>1</v>
      </c>
      <c r="B1973" t="s">
        <v>2960</v>
      </c>
      <c r="C1973" t="s">
        <v>7426</v>
      </c>
      <c r="J1973">
        <v>1</v>
      </c>
      <c r="K1973" t="s">
        <v>7426</v>
      </c>
      <c r="L1973" t="s">
        <v>6979</v>
      </c>
      <c r="Q1973">
        <v>1</v>
      </c>
      <c r="R1973" t="s">
        <v>3989</v>
      </c>
      <c r="S1973" t="s">
        <v>7426</v>
      </c>
    </row>
    <row r="1974" spans="1:19" x14ac:dyDescent="0.2">
      <c r="A1974">
        <v>1</v>
      </c>
      <c r="B1974" t="s">
        <v>7225</v>
      </c>
      <c r="C1974" t="s">
        <v>7426</v>
      </c>
      <c r="J1974">
        <v>1</v>
      </c>
      <c r="K1974" t="s">
        <v>7426</v>
      </c>
      <c r="L1974" t="s">
        <v>4228</v>
      </c>
      <c r="Q1974">
        <v>1</v>
      </c>
      <c r="R1974" t="s">
        <v>3391</v>
      </c>
      <c r="S1974" t="s">
        <v>7426</v>
      </c>
    </row>
    <row r="1975" spans="1:19" x14ac:dyDescent="0.2">
      <c r="A1975">
        <v>1</v>
      </c>
      <c r="B1975" t="s">
        <v>2959</v>
      </c>
      <c r="C1975" t="s">
        <v>7426</v>
      </c>
      <c r="J1975">
        <v>1</v>
      </c>
      <c r="K1975" t="s">
        <v>7426</v>
      </c>
      <c r="L1975" t="s">
        <v>4230</v>
      </c>
      <c r="Q1975">
        <v>1</v>
      </c>
      <c r="R1975" t="s">
        <v>6611</v>
      </c>
      <c r="S1975" t="s">
        <v>7426</v>
      </c>
    </row>
    <row r="1976" spans="1:19" x14ac:dyDescent="0.2">
      <c r="A1976">
        <v>1</v>
      </c>
      <c r="B1976" t="s">
        <v>4638</v>
      </c>
      <c r="C1976" t="s">
        <v>7426</v>
      </c>
      <c r="J1976">
        <v>1</v>
      </c>
      <c r="K1976" t="s">
        <v>7426</v>
      </c>
      <c r="L1976" t="s">
        <v>4231</v>
      </c>
      <c r="Q1976">
        <v>7</v>
      </c>
      <c r="R1976" t="s">
        <v>437</v>
      </c>
      <c r="S1976" t="s">
        <v>7426</v>
      </c>
    </row>
    <row r="1977" spans="1:19" x14ac:dyDescent="0.2">
      <c r="A1977">
        <v>1</v>
      </c>
      <c r="B1977" t="s">
        <v>2633</v>
      </c>
      <c r="C1977" t="s">
        <v>7426</v>
      </c>
      <c r="J1977">
        <v>1</v>
      </c>
      <c r="K1977" t="s">
        <v>7426</v>
      </c>
      <c r="L1977" t="s">
        <v>4232</v>
      </c>
      <c r="Q1977">
        <v>1</v>
      </c>
      <c r="R1977" t="s">
        <v>6850</v>
      </c>
      <c r="S1977" t="s">
        <v>7426</v>
      </c>
    </row>
    <row r="1978" spans="1:19" x14ac:dyDescent="0.2">
      <c r="A1978">
        <v>1</v>
      </c>
      <c r="B1978" t="s">
        <v>6275</v>
      </c>
      <c r="C1978" t="s">
        <v>7426</v>
      </c>
      <c r="J1978">
        <v>1</v>
      </c>
      <c r="K1978" t="s">
        <v>7426</v>
      </c>
      <c r="L1978" t="s">
        <v>4233</v>
      </c>
      <c r="Q1978">
        <v>1</v>
      </c>
      <c r="R1978" t="s">
        <v>3957</v>
      </c>
      <c r="S1978" t="s">
        <v>7426</v>
      </c>
    </row>
    <row r="1979" spans="1:19" x14ac:dyDescent="0.2">
      <c r="A1979">
        <v>1</v>
      </c>
      <c r="B1979" t="s">
        <v>2222</v>
      </c>
      <c r="C1979" t="s">
        <v>7426</v>
      </c>
      <c r="J1979">
        <v>1</v>
      </c>
      <c r="K1979" t="s">
        <v>7426</v>
      </c>
      <c r="L1979" t="s">
        <v>4234</v>
      </c>
      <c r="Q1979">
        <v>1</v>
      </c>
      <c r="R1979" t="s">
        <v>2900</v>
      </c>
      <c r="S1979" t="s">
        <v>7426</v>
      </c>
    </row>
    <row r="1980" spans="1:19" x14ac:dyDescent="0.2">
      <c r="A1980">
        <v>4</v>
      </c>
      <c r="B1980" t="s">
        <v>1585</v>
      </c>
      <c r="C1980" t="s">
        <v>7426</v>
      </c>
      <c r="J1980">
        <v>1</v>
      </c>
      <c r="K1980" t="s">
        <v>7426</v>
      </c>
      <c r="L1980" t="s">
        <v>4235</v>
      </c>
      <c r="Q1980">
        <v>1</v>
      </c>
      <c r="R1980" t="s">
        <v>2899</v>
      </c>
      <c r="S1980" t="s">
        <v>7426</v>
      </c>
    </row>
    <row r="1981" spans="1:19" x14ac:dyDescent="0.2">
      <c r="A1981">
        <v>9</v>
      </c>
      <c r="B1981" t="s">
        <v>534</v>
      </c>
      <c r="C1981" t="s">
        <v>7426</v>
      </c>
      <c r="J1981">
        <v>1</v>
      </c>
      <c r="K1981" t="s">
        <v>7426</v>
      </c>
      <c r="L1981" t="s">
        <v>4237</v>
      </c>
      <c r="Q1981">
        <v>1</v>
      </c>
      <c r="R1981" t="s">
        <v>2898</v>
      </c>
      <c r="S1981" t="s">
        <v>7426</v>
      </c>
    </row>
    <row r="1982" spans="1:19" x14ac:dyDescent="0.2">
      <c r="A1982">
        <v>4</v>
      </c>
      <c r="B1982" t="s">
        <v>994</v>
      </c>
      <c r="C1982" t="s">
        <v>7426</v>
      </c>
      <c r="J1982">
        <v>1</v>
      </c>
      <c r="K1982" t="s">
        <v>7426</v>
      </c>
      <c r="L1982" t="s">
        <v>4238</v>
      </c>
      <c r="Q1982">
        <v>1</v>
      </c>
      <c r="R1982" t="s">
        <v>5119</v>
      </c>
      <c r="S1982" t="s">
        <v>7426</v>
      </c>
    </row>
    <row r="1983" spans="1:19" x14ac:dyDescent="0.2">
      <c r="A1983">
        <v>2</v>
      </c>
      <c r="B1983" t="s">
        <v>1445</v>
      </c>
      <c r="C1983" t="s">
        <v>7426</v>
      </c>
      <c r="J1983">
        <v>1</v>
      </c>
      <c r="K1983" t="s">
        <v>7426</v>
      </c>
      <c r="L1983" t="s">
        <v>4239</v>
      </c>
      <c r="Q1983">
        <v>7</v>
      </c>
      <c r="R1983" t="s">
        <v>355</v>
      </c>
      <c r="S1983" t="s">
        <v>7426</v>
      </c>
    </row>
    <row r="1984" spans="1:19" x14ac:dyDescent="0.2">
      <c r="A1984">
        <v>1</v>
      </c>
      <c r="B1984" t="s">
        <v>3491</v>
      </c>
      <c r="C1984" t="s">
        <v>7426</v>
      </c>
      <c r="J1984">
        <v>1</v>
      </c>
      <c r="K1984" t="s">
        <v>7426</v>
      </c>
      <c r="L1984" t="s">
        <v>6980</v>
      </c>
      <c r="Q1984">
        <v>1</v>
      </c>
      <c r="R1984" t="s">
        <v>2292</v>
      </c>
      <c r="S1984" t="s">
        <v>7426</v>
      </c>
    </row>
    <row r="1985" spans="1:19" x14ac:dyDescent="0.2">
      <c r="A1985">
        <v>1</v>
      </c>
      <c r="B1985" t="s">
        <v>3490</v>
      </c>
      <c r="C1985" t="s">
        <v>7426</v>
      </c>
      <c r="J1985">
        <v>1</v>
      </c>
      <c r="K1985" t="s">
        <v>7426</v>
      </c>
      <c r="L1985" t="s">
        <v>4240</v>
      </c>
      <c r="Q1985">
        <v>1</v>
      </c>
      <c r="R1985" t="s">
        <v>2166</v>
      </c>
      <c r="S1985" t="s">
        <v>7426</v>
      </c>
    </row>
    <row r="1986" spans="1:19" x14ac:dyDescent="0.2">
      <c r="A1986">
        <v>1</v>
      </c>
      <c r="B1986" t="s">
        <v>3489</v>
      </c>
      <c r="C1986" t="s">
        <v>7426</v>
      </c>
      <c r="J1986">
        <v>1</v>
      </c>
      <c r="K1986" t="s">
        <v>7426</v>
      </c>
      <c r="L1986" t="s">
        <v>6981</v>
      </c>
      <c r="Q1986">
        <v>2</v>
      </c>
      <c r="R1986" t="s">
        <v>1216</v>
      </c>
      <c r="S1986" t="s">
        <v>7426</v>
      </c>
    </row>
    <row r="1987" spans="1:19" x14ac:dyDescent="0.2">
      <c r="A1987">
        <v>1</v>
      </c>
      <c r="B1987" t="s">
        <v>4637</v>
      </c>
      <c r="C1987" t="s">
        <v>7426</v>
      </c>
      <c r="J1987">
        <v>1</v>
      </c>
      <c r="K1987" t="s">
        <v>7426</v>
      </c>
      <c r="L1987" t="s">
        <v>4736</v>
      </c>
      <c r="Q1987">
        <v>8</v>
      </c>
      <c r="R1987" t="s">
        <v>295</v>
      </c>
      <c r="S1987" t="s">
        <v>7426</v>
      </c>
    </row>
    <row r="1988" spans="1:19" x14ac:dyDescent="0.2">
      <c r="A1988">
        <v>1</v>
      </c>
      <c r="B1988" t="s">
        <v>7098</v>
      </c>
      <c r="C1988" t="s">
        <v>7426</v>
      </c>
      <c r="J1988">
        <v>1</v>
      </c>
      <c r="K1988" t="s">
        <v>7426</v>
      </c>
      <c r="L1988" t="s">
        <v>4737</v>
      </c>
      <c r="Q1988">
        <v>1</v>
      </c>
      <c r="R1988" t="s">
        <v>2107</v>
      </c>
      <c r="S1988" t="s">
        <v>7426</v>
      </c>
    </row>
    <row r="1989" spans="1:19" x14ac:dyDescent="0.2">
      <c r="A1989">
        <v>2</v>
      </c>
      <c r="B1989" t="s">
        <v>4046</v>
      </c>
      <c r="C1989" t="s">
        <v>7426</v>
      </c>
      <c r="J1989">
        <v>1</v>
      </c>
      <c r="K1989" t="s">
        <v>7426</v>
      </c>
      <c r="L1989" t="s">
        <v>7161</v>
      </c>
      <c r="Q1989">
        <v>3</v>
      </c>
      <c r="R1989" t="s">
        <v>840</v>
      </c>
      <c r="S1989" t="s">
        <v>7426</v>
      </c>
    </row>
    <row r="1990" spans="1:19" x14ac:dyDescent="0.2">
      <c r="A1990">
        <v>1</v>
      </c>
      <c r="B1990" t="s">
        <v>6432</v>
      </c>
      <c r="C1990" t="s">
        <v>7426</v>
      </c>
      <c r="J1990">
        <v>1</v>
      </c>
      <c r="K1990" t="s">
        <v>7426</v>
      </c>
      <c r="L1990" t="s">
        <v>4738</v>
      </c>
      <c r="Q1990">
        <v>2</v>
      </c>
      <c r="R1990" t="s">
        <v>1426</v>
      </c>
      <c r="S1990" t="s">
        <v>7426</v>
      </c>
    </row>
    <row r="1991" spans="1:19" x14ac:dyDescent="0.2">
      <c r="A1991">
        <v>3</v>
      </c>
      <c r="B1991" t="s">
        <v>1177</v>
      </c>
      <c r="C1991" t="s">
        <v>7426</v>
      </c>
      <c r="J1991">
        <v>1</v>
      </c>
      <c r="K1991" t="s">
        <v>7426</v>
      </c>
      <c r="L1991" t="s">
        <v>4740</v>
      </c>
      <c r="Q1991">
        <v>1</v>
      </c>
      <c r="R1991" t="s">
        <v>2897</v>
      </c>
      <c r="S1991" t="s">
        <v>7426</v>
      </c>
    </row>
    <row r="1992" spans="1:19" x14ac:dyDescent="0.2">
      <c r="A1992">
        <v>2</v>
      </c>
      <c r="B1992" t="s">
        <v>1751</v>
      </c>
      <c r="C1992" t="s">
        <v>7426</v>
      </c>
      <c r="J1992">
        <v>1</v>
      </c>
      <c r="K1992" t="s">
        <v>7426</v>
      </c>
      <c r="L1992" t="s">
        <v>7162</v>
      </c>
      <c r="Q1992">
        <v>2</v>
      </c>
      <c r="R1992" t="s">
        <v>1884</v>
      </c>
      <c r="S1992" t="s">
        <v>7426</v>
      </c>
    </row>
    <row r="1993" spans="1:19" x14ac:dyDescent="0.2">
      <c r="A1993">
        <v>1</v>
      </c>
      <c r="B1993" t="s">
        <v>3488</v>
      </c>
      <c r="C1993" t="s">
        <v>7426</v>
      </c>
      <c r="J1993">
        <v>1</v>
      </c>
      <c r="K1993" t="s">
        <v>7426</v>
      </c>
      <c r="L1993" t="s">
        <v>4741</v>
      </c>
      <c r="Q1993">
        <v>1</v>
      </c>
      <c r="R1993" t="s">
        <v>3956</v>
      </c>
      <c r="S1993" t="s">
        <v>7426</v>
      </c>
    </row>
    <row r="1994" spans="1:19" x14ac:dyDescent="0.2">
      <c r="A1994">
        <v>1</v>
      </c>
      <c r="B1994" t="s">
        <v>4636</v>
      </c>
      <c r="C1994" t="s">
        <v>7426</v>
      </c>
      <c r="J1994">
        <v>1</v>
      </c>
      <c r="K1994" t="s">
        <v>7426</v>
      </c>
      <c r="L1994" t="s">
        <v>4742</v>
      </c>
      <c r="Q1994">
        <v>1</v>
      </c>
      <c r="R1994" t="s">
        <v>7076</v>
      </c>
      <c r="S1994" t="s">
        <v>7426</v>
      </c>
    </row>
    <row r="1995" spans="1:19" x14ac:dyDescent="0.2">
      <c r="A1995">
        <v>1</v>
      </c>
      <c r="B1995" t="s">
        <v>6049</v>
      </c>
      <c r="C1995" t="s">
        <v>7426</v>
      </c>
      <c r="J1995">
        <v>1</v>
      </c>
      <c r="K1995" t="s">
        <v>7426</v>
      </c>
      <c r="L1995" t="s">
        <v>7163</v>
      </c>
      <c r="Q1995">
        <v>2</v>
      </c>
      <c r="R1995" t="s">
        <v>1568</v>
      </c>
      <c r="S1995" t="s">
        <v>7426</v>
      </c>
    </row>
    <row r="1996" spans="1:19" x14ac:dyDescent="0.2">
      <c r="A1996">
        <v>1</v>
      </c>
      <c r="B1996" t="s">
        <v>6871</v>
      </c>
      <c r="C1996" t="s">
        <v>7426</v>
      </c>
      <c r="J1996">
        <v>1</v>
      </c>
      <c r="K1996" t="s">
        <v>7426</v>
      </c>
      <c r="L1996" t="s">
        <v>4744</v>
      </c>
      <c r="Q1996">
        <v>4</v>
      </c>
      <c r="R1996" t="s">
        <v>926</v>
      </c>
      <c r="S1996" t="s">
        <v>7426</v>
      </c>
    </row>
    <row r="1997" spans="1:19" x14ac:dyDescent="0.2">
      <c r="A1997">
        <v>1</v>
      </c>
      <c r="B1997" t="s">
        <v>7097</v>
      </c>
      <c r="C1997" t="s">
        <v>7426</v>
      </c>
      <c r="J1997">
        <v>1</v>
      </c>
      <c r="K1997" t="s">
        <v>7426</v>
      </c>
      <c r="L1997" t="s">
        <v>4745</v>
      </c>
      <c r="Q1997">
        <v>1</v>
      </c>
      <c r="R1997" t="s">
        <v>2588</v>
      </c>
      <c r="S1997" t="s">
        <v>7426</v>
      </c>
    </row>
    <row r="1998" spans="1:19" x14ac:dyDescent="0.2">
      <c r="A1998">
        <v>1</v>
      </c>
      <c r="B1998" t="s">
        <v>5002</v>
      </c>
      <c r="C1998" t="s">
        <v>7426</v>
      </c>
      <c r="J1998">
        <v>1</v>
      </c>
      <c r="K1998" t="s">
        <v>7426</v>
      </c>
      <c r="L1998" t="s">
        <v>7164</v>
      </c>
      <c r="Q1998">
        <v>2</v>
      </c>
      <c r="R1998" t="s">
        <v>1425</v>
      </c>
      <c r="S1998" t="s">
        <v>7426</v>
      </c>
    </row>
    <row r="1999" spans="1:19" x14ac:dyDescent="0.2">
      <c r="A1999">
        <v>1</v>
      </c>
      <c r="B1999" t="s">
        <v>4635</v>
      </c>
      <c r="C1999" t="s">
        <v>7426</v>
      </c>
      <c r="J1999">
        <v>1</v>
      </c>
      <c r="K1999" t="s">
        <v>7426</v>
      </c>
      <c r="L1999" t="s">
        <v>7165</v>
      </c>
      <c r="Q1999">
        <v>1</v>
      </c>
      <c r="R1999" t="s">
        <v>6610</v>
      </c>
      <c r="S1999" t="s">
        <v>7426</v>
      </c>
    </row>
    <row r="2000" spans="1:19" x14ac:dyDescent="0.2">
      <c r="A2000">
        <v>1</v>
      </c>
      <c r="B2000" t="s">
        <v>3487</v>
      </c>
      <c r="C2000" t="s">
        <v>7426</v>
      </c>
      <c r="J2000">
        <v>1</v>
      </c>
      <c r="K2000" t="s">
        <v>7426</v>
      </c>
      <c r="L2000" t="s">
        <v>4747</v>
      </c>
      <c r="Q2000">
        <v>1</v>
      </c>
      <c r="R2000" t="s">
        <v>7075</v>
      </c>
      <c r="S2000" t="s">
        <v>7426</v>
      </c>
    </row>
    <row r="2001" spans="1:19" x14ac:dyDescent="0.2">
      <c r="A2001">
        <v>2</v>
      </c>
      <c r="B2001" t="s">
        <v>1284</v>
      </c>
      <c r="C2001" t="s">
        <v>7426</v>
      </c>
      <c r="J2001">
        <v>1</v>
      </c>
      <c r="K2001" t="s">
        <v>7426</v>
      </c>
      <c r="L2001" t="s">
        <v>4748</v>
      </c>
      <c r="Q2001">
        <v>1</v>
      </c>
      <c r="R2001" t="s">
        <v>3955</v>
      </c>
      <c r="S2001" t="s">
        <v>7426</v>
      </c>
    </row>
    <row r="2002" spans="1:19" x14ac:dyDescent="0.2">
      <c r="A2002">
        <v>1</v>
      </c>
      <c r="B2002" t="s">
        <v>2221</v>
      </c>
      <c r="C2002" t="s">
        <v>7426</v>
      </c>
      <c r="J2002">
        <v>1</v>
      </c>
      <c r="K2002" t="s">
        <v>7426</v>
      </c>
      <c r="L2002" t="s">
        <v>4749</v>
      </c>
      <c r="Q2002">
        <v>1</v>
      </c>
      <c r="R2002" t="s">
        <v>4553</v>
      </c>
      <c r="S2002" t="s">
        <v>7426</v>
      </c>
    </row>
    <row r="2003" spans="1:19" x14ac:dyDescent="0.2">
      <c r="A2003">
        <v>2</v>
      </c>
      <c r="B2003" t="s">
        <v>1241</v>
      </c>
      <c r="C2003" t="s">
        <v>7426</v>
      </c>
      <c r="J2003">
        <v>1</v>
      </c>
      <c r="K2003" t="s">
        <v>7426</v>
      </c>
      <c r="L2003" t="s">
        <v>4750</v>
      </c>
      <c r="Q2003">
        <v>1</v>
      </c>
      <c r="R2003" t="s">
        <v>4945</v>
      </c>
      <c r="S2003" t="s">
        <v>7426</v>
      </c>
    </row>
    <row r="2004" spans="1:19" x14ac:dyDescent="0.2">
      <c r="A2004">
        <v>1</v>
      </c>
      <c r="B2004" t="s">
        <v>2958</v>
      </c>
      <c r="C2004" t="s">
        <v>7426</v>
      </c>
      <c r="J2004">
        <v>1</v>
      </c>
      <c r="K2004" t="s">
        <v>7426</v>
      </c>
      <c r="L2004" t="s">
        <v>4752</v>
      </c>
      <c r="Q2004">
        <v>1</v>
      </c>
      <c r="R2004" t="s">
        <v>2291</v>
      </c>
      <c r="S2004" t="s">
        <v>7426</v>
      </c>
    </row>
    <row r="2005" spans="1:19" x14ac:dyDescent="0.2">
      <c r="A2005">
        <v>3</v>
      </c>
      <c r="B2005" t="s">
        <v>1055</v>
      </c>
      <c r="C2005" t="s">
        <v>7426</v>
      </c>
      <c r="J2005">
        <v>1</v>
      </c>
      <c r="K2005" t="s">
        <v>7426</v>
      </c>
      <c r="L2005" t="s">
        <v>7166</v>
      </c>
      <c r="Q2005">
        <v>1</v>
      </c>
      <c r="R2005" t="s">
        <v>6849</v>
      </c>
      <c r="S2005" t="s">
        <v>7426</v>
      </c>
    </row>
    <row r="2006" spans="1:19" x14ac:dyDescent="0.2">
      <c r="A2006">
        <v>1</v>
      </c>
      <c r="B2006" t="s">
        <v>6424</v>
      </c>
      <c r="C2006" t="s">
        <v>7426</v>
      </c>
      <c r="J2006">
        <v>1</v>
      </c>
      <c r="K2006" t="s">
        <v>7426</v>
      </c>
      <c r="L2006" t="s">
        <v>7167</v>
      </c>
      <c r="Q2006">
        <v>4</v>
      </c>
      <c r="R2006" t="s">
        <v>755</v>
      </c>
      <c r="S2006" t="s">
        <v>7426</v>
      </c>
    </row>
    <row r="2007" spans="1:19" x14ac:dyDescent="0.2">
      <c r="A2007">
        <v>1</v>
      </c>
      <c r="B2007" t="s">
        <v>6630</v>
      </c>
      <c r="C2007" t="s">
        <v>7426</v>
      </c>
      <c r="J2007">
        <v>1</v>
      </c>
      <c r="K2007" t="s">
        <v>7426</v>
      </c>
      <c r="L2007" t="s">
        <v>4753</v>
      </c>
      <c r="Q2007">
        <v>3</v>
      </c>
      <c r="R2007" t="s">
        <v>3390</v>
      </c>
      <c r="S2007" t="s">
        <v>7426</v>
      </c>
    </row>
    <row r="2008" spans="1:19" x14ac:dyDescent="0.2">
      <c r="A2008">
        <v>7</v>
      </c>
      <c r="B2008" t="s">
        <v>727</v>
      </c>
      <c r="C2008" t="s">
        <v>7426</v>
      </c>
      <c r="J2008">
        <v>1</v>
      </c>
      <c r="K2008" t="s">
        <v>7426</v>
      </c>
      <c r="L2008" t="s">
        <v>4754</v>
      </c>
      <c r="Q2008">
        <v>1</v>
      </c>
      <c r="R2008" t="s">
        <v>3433</v>
      </c>
      <c r="S2008" t="s">
        <v>7426</v>
      </c>
    </row>
    <row r="2009" spans="1:19" x14ac:dyDescent="0.2">
      <c r="A2009">
        <v>2</v>
      </c>
      <c r="B2009" t="s">
        <v>1444</v>
      </c>
      <c r="C2009" t="s">
        <v>7426</v>
      </c>
      <c r="J2009">
        <v>1</v>
      </c>
      <c r="K2009" t="s">
        <v>7426</v>
      </c>
      <c r="L2009" t="s">
        <v>4755</v>
      </c>
      <c r="Q2009">
        <v>4</v>
      </c>
      <c r="R2009" t="s">
        <v>688</v>
      </c>
      <c r="S2009" t="s">
        <v>7426</v>
      </c>
    </row>
    <row r="2010" spans="1:19" x14ac:dyDescent="0.2">
      <c r="A2010">
        <v>1</v>
      </c>
      <c r="B2010" t="s">
        <v>5001</v>
      </c>
      <c r="C2010" t="s">
        <v>7426</v>
      </c>
      <c r="J2010">
        <v>1</v>
      </c>
      <c r="K2010" t="s">
        <v>7426</v>
      </c>
      <c r="L2010" t="s">
        <v>4756</v>
      </c>
      <c r="Q2010">
        <v>1</v>
      </c>
      <c r="R2010" t="s">
        <v>3389</v>
      </c>
      <c r="S2010" t="s">
        <v>7426</v>
      </c>
    </row>
    <row r="2011" spans="1:19" x14ac:dyDescent="0.2">
      <c r="A2011">
        <v>1</v>
      </c>
      <c r="B2011" t="s">
        <v>4634</v>
      </c>
      <c r="C2011" t="s">
        <v>7426</v>
      </c>
      <c r="J2011">
        <v>1</v>
      </c>
      <c r="K2011" t="s">
        <v>7426</v>
      </c>
      <c r="L2011" t="s">
        <v>4757</v>
      </c>
      <c r="Q2011">
        <v>2</v>
      </c>
      <c r="R2011" t="s">
        <v>1991</v>
      </c>
      <c r="S2011" t="s">
        <v>7426</v>
      </c>
    </row>
    <row r="2012" spans="1:19" x14ac:dyDescent="0.2">
      <c r="A2012">
        <v>4</v>
      </c>
      <c r="B2012" t="s">
        <v>793</v>
      </c>
      <c r="C2012" t="s">
        <v>7426</v>
      </c>
      <c r="J2012">
        <v>1</v>
      </c>
      <c r="K2012" t="s">
        <v>7426</v>
      </c>
      <c r="L2012" t="s">
        <v>7168</v>
      </c>
      <c r="Q2012">
        <v>1</v>
      </c>
      <c r="R2012" t="s">
        <v>3954</v>
      </c>
      <c r="S2012" t="s">
        <v>7426</v>
      </c>
    </row>
    <row r="2013" spans="1:19" x14ac:dyDescent="0.2">
      <c r="A2013">
        <v>1</v>
      </c>
      <c r="B2013" t="s">
        <v>4633</v>
      </c>
      <c r="C2013" t="s">
        <v>7426</v>
      </c>
      <c r="J2013">
        <v>1</v>
      </c>
      <c r="K2013" t="s">
        <v>7426</v>
      </c>
      <c r="L2013" t="s">
        <v>7169</v>
      </c>
      <c r="Q2013">
        <v>1</v>
      </c>
      <c r="R2013" t="s">
        <v>3988</v>
      </c>
      <c r="S2013" t="s">
        <v>7426</v>
      </c>
    </row>
    <row r="2014" spans="1:19" x14ac:dyDescent="0.2">
      <c r="A2014">
        <v>2</v>
      </c>
      <c r="B2014" t="s">
        <v>4632</v>
      </c>
      <c r="C2014" t="s">
        <v>7426</v>
      </c>
      <c r="J2014">
        <v>1</v>
      </c>
      <c r="K2014" t="s">
        <v>7426</v>
      </c>
      <c r="L2014" t="s">
        <v>7170</v>
      </c>
      <c r="Q2014">
        <v>1</v>
      </c>
      <c r="R2014" t="s">
        <v>3953</v>
      </c>
      <c r="S2014" t="s">
        <v>7426</v>
      </c>
    </row>
    <row r="2015" spans="1:19" x14ac:dyDescent="0.2">
      <c r="A2015">
        <v>1</v>
      </c>
      <c r="B2015" t="s">
        <v>5000</v>
      </c>
      <c r="C2015" t="s">
        <v>7426</v>
      </c>
      <c r="J2015">
        <v>1</v>
      </c>
      <c r="K2015" t="s">
        <v>7426</v>
      </c>
      <c r="L2015" t="s">
        <v>5047</v>
      </c>
      <c r="Q2015">
        <v>1</v>
      </c>
      <c r="R2015" t="s">
        <v>4944</v>
      </c>
      <c r="S2015" t="s">
        <v>7426</v>
      </c>
    </row>
    <row r="2016" spans="1:19" x14ac:dyDescent="0.2">
      <c r="A2016">
        <v>1</v>
      </c>
      <c r="B2016" t="s">
        <v>7096</v>
      </c>
      <c r="C2016" t="s">
        <v>7426</v>
      </c>
      <c r="J2016">
        <v>1</v>
      </c>
      <c r="K2016" t="s">
        <v>7426</v>
      </c>
      <c r="L2016" t="s">
        <v>5048</v>
      </c>
      <c r="Q2016">
        <v>1</v>
      </c>
      <c r="R2016" t="s">
        <v>4552</v>
      </c>
      <c r="S2016" t="s">
        <v>7426</v>
      </c>
    </row>
    <row r="2017" spans="1:19" x14ac:dyDescent="0.2">
      <c r="A2017">
        <v>1</v>
      </c>
      <c r="B2017" t="s">
        <v>4045</v>
      </c>
      <c r="C2017" t="s">
        <v>7426</v>
      </c>
      <c r="J2017">
        <v>1</v>
      </c>
      <c r="K2017" t="s">
        <v>7426</v>
      </c>
      <c r="L2017" t="s">
        <v>5049</v>
      </c>
      <c r="Q2017">
        <v>1</v>
      </c>
      <c r="R2017" t="s">
        <v>4551</v>
      </c>
      <c r="S2017" t="s">
        <v>7426</v>
      </c>
    </row>
    <row r="2018" spans="1:19" x14ac:dyDescent="0.2">
      <c r="A2018">
        <v>1</v>
      </c>
      <c r="B2018" t="s">
        <v>4631</v>
      </c>
      <c r="C2018" t="s">
        <v>7426</v>
      </c>
      <c r="J2018">
        <v>1</v>
      </c>
      <c r="K2018" t="s">
        <v>7426</v>
      </c>
      <c r="L2018" t="s">
        <v>5050</v>
      </c>
      <c r="Q2018">
        <v>1</v>
      </c>
      <c r="R2018" t="s">
        <v>3388</v>
      </c>
      <c r="S2018" t="s">
        <v>7426</v>
      </c>
    </row>
    <row r="2019" spans="1:19" x14ac:dyDescent="0.2">
      <c r="A2019">
        <v>1</v>
      </c>
      <c r="B2019" t="s">
        <v>6870</v>
      </c>
      <c r="C2019" t="s">
        <v>7426</v>
      </c>
      <c r="J2019">
        <v>1</v>
      </c>
      <c r="K2019" t="s">
        <v>7426</v>
      </c>
      <c r="L2019" t="s">
        <v>7251</v>
      </c>
      <c r="Q2019">
        <v>1</v>
      </c>
      <c r="R2019" t="s">
        <v>2601</v>
      </c>
      <c r="S2019" t="s">
        <v>7426</v>
      </c>
    </row>
    <row r="2020" spans="1:19" x14ac:dyDescent="0.2">
      <c r="A2020">
        <v>1</v>
      </c>
      <c r="B2020" t="s">
        <v>6629</v>
      </c>
      <c r="C2020" t="s">
        <v>7426</v>
      </c>
      <c r="J2020">
        <v>1</v>
      </c>
      <c r="K2020" t="s">
        <v>7426</v>
      </c>
      <c r="L2020" t="s">
        <v>5051</v>
      </c>
      <c r="Q2020">
        <v>2</v>
      </c>
      <c r="R2020" t="s">
        <v>1424</v>
      </c>
      <c r="S2020" t="s">
        <v>7426</v>
      </c>
    </row>
    <row r="2021" spans="1:19" x14ac:dyDescent="0.2">
      <c r="A2021">
        <v>3</v>
      </c>
      <c r="B2021" t="s">
        <v>934</v>
      </c>
      <c r="C2021" t="s">
        <v>7426</v>
      </c>
      <c r="J2021">
        <v>1</v>
      </c>
      <c r="K2021" t="s">
        <v>7426</v>
      </c>
      <c r="L2021" t="s">
        <v>5052</v>
      </c>
      <c r="Q2021">
        <v>1</v>
      </c>
      <c r="R2021" t="s">
        <v>4943</v>
      </c>
      <c r="S2021" t="s">
        <v>7426</v>
      </c>
    </row>
    <row r="2022" spans="1:19" x14ac:dyDescent="0.2">
      <c r="A2022">
        <v>1</v>
      </c>
      <c r="B2022" t="s">
        <v>2624</v>
      </c>
      <c r="C2022" t="s">
        <v>7426</v>
      </c>
      <c r="J2022">
        <v>1</v>
      </c>
      <c r="K2022" t="s">
        <v>7426</v>
      </c>
      <c r="L2022" t="s">
        <v>5053</v>
      </c>
      <c r="Q2022">
        <v>1</v>
      </c>
      <c r="R2022" t="s">
        <v>4550</v>
      </c>
      <c r="S2022" t="s">
        <v>7426</v>
      </c>
    </row>
    <row r="2023" spans="1:19" x14ac:dyDescent="0.2">
      <c r="A2023">
        <v>1</v>
      </c>
      <c r="B2023" t="s">
        <v>4999</v>
      </c>
      <c r="C2023" t="s">
        <v>7426</v>
      </c>
      <c r="J2023">
        <v>1</v>
      </c>
      <c r="K2023" t="s">
        <v>7426</v>
      </c>
      <c r="L2023" t="s">
        <v>5054</v>
      </c>
      <c r="Q2023">
        <v>1</v>
      </c>
      <c r="R2023" t="s">
        <v>2896</v>
      </c>
      <c r="S2023" t="s">
        <v>7426</v>
      </c>
    </row>
    <row r="2024" spans="1:19" x14ac:dyDescent="0.2">
      <c r="A2024">
        <v>1</v>
      </c>
      <c r="B2024" t="s">
        <v>4044</v>
      </c>
      <c r="C2024" t="s">
        <v>7426</v>
      </c>
      <c r="J2024">
        <v>1</v>
      </c>
      <c r="K2024" t="s">
        <v>7426</v>
      </c>
      <c r="L2024" t="s">
        <v>5055</v>
      </c>
      <c r="Q2024">
        <v>3</v>
      </c>
      <c r="R2024" t="s">
        <v>1111</v>
      </c>
      <c r="S2024" t="s">
        <v>7426</v>
      </c>
    </row>
    <row r="2025" spans="1:19" x14ac:dyDescent="0.2">
      <c r="A2025">
        <v>1</v>
      </c>
      <c r="B2025" t="s">
        <v>2437</v>
      </c>
      <c r="C2025" t="s">
        <v>7426</v>
      </c>
      <c r="J2025">
        <v>1</v>
      </c>
      <c r="K2025" t="s">
        <v>7426</v>
      </c>
      <c r="L2025" t="s">
        <v>5058</v>
      </c>
      <c r="Q2025">
        <v>5</v>
      </c>
      <c r="R2025" t="s">
        <v>530</v>
      </c>
      <c r="S2025" t="s">
        <v>7426</v>
      </c>
    </row>
    <row r="2026" spans="1:19" x14ac:dyDescent="0.2">
      <c r="A2026">
        <v>2</v>
      </c>
      <c r="B2026" t="s">
        <v>1996</v>
      </c>
      <c r="C2026" t="s">
        <v>7426</v>
      </c>
      <c r="J2026">
        <v>1</v>
      </c>
      <c r="K2026" t="s">
        <v>7426</v>
      </c>
      <c r="L2026" t="s">
        <v>5059</v>
      </c>
      <c r="Q2026">
        <v>1</v>
      </c>
      <c r="R2026" t="s">
        <v>2216</v>
      </c>
      <c r="S2026" t="s">
        <v>7426</v>
      </c>
    </row>
    <row r="2027" spans="1:19" x14ac:dyDescent="0.2">
      <c r="A2027">
        <v>1</v>
      </c>
      <c r="B2027" t="s">
        <v>4043</v>
      </c>
      <c r="C2027" t="s">
        <v>7426</v>
      </c>
      <c r="J2027">
        <v>1</v>
      </c>
      <c r="K2027" t="s">
        <v>7426</v>
      </c>
      <c r="L2027" t="s">
        <v>2146</v>
      </c>
      <c r="Q2027">
        <v>1</v>
      </c>
      <c r="R2027" t="s">
        <v>6848</v>
      </c>
      <c r="S2027" t="s">
        <v>7426</v>
      </c>
    </row>
    <row r="2028" spans="1:19" x14ac:dyDescent="0.2">
      <c r="A2028">
        <v>1</v>
      </c>
      <c r="B2028" t="s">
        <v>4630</v>
      </c>
      <c r="C2028" t="s">
        <v>7426</v>
      </c>
      <c r="J2028">
        <v>1</v>
      </c>
      <c r="K2028" t="s">
        <v>7426</v>
      </c>
      <c r="L2028" t="s">
        <v>2147</v>
      </c>
      <c r="Q2028">
        <v>1</v>
      </c>
      <c r="R2028" t="s">
        <v>3387</v>
      </c>
      <c r="S2028" t="s">
        <v>7426</v>
      </c>
    </row>
    <row r="2029" spans="1:19" x14ac:dyDescent="0.2">
      <c r="A2029">
        <v>1</v>
      </c>
      <c r="B2029" t="s">
        <v>4660</v>
      </c>
      <c r="C2029" t="s">
        <v>7426</v>
      </c>
      <c r="J2029">
        <v>1</v>
      </c>
      <c r="K2029" t="s">
        <v>7426</v>
      </c>
      <c r="L2029" t="s">
        <v>2198</v>
      </c>
      <c r="Q2029">
        <v>6</v>
      </c>
      <c r="R2029" t="s">
        <v>2895</v>
      </c>
      <c r="S2029" t="s">
        <v>7426</v>
      </c>
    </row>
    <row r="2030" spans="1:19" x14ac:dyDescent="0.2">
      <c r="A2030">
        <v>1</v>
      </c>
      <c r="B2030" t="s">
        <v>3486</v>
      </c>
      <c r="C2030" t="s">
        <v>7426</v>
      </c>
      <c r="J2030">
        <v>1</v>
      </c>
      <c r="K2030" t="s">
        <v>7426</v>
      </c>
      <c r="L2030" t="s">
        <v>2199</v>
      </c>
      <c r="Q2030">
        <v>2</v>
      </c>
      <c r="R2030" t="s">
        <v>1360</v>
      </c>
      <c r="S2030" t="s">
        <v>7426</v>
      </c>
    </row>
    <row r="2031" spans="1:19" x14ac:dyDescent="0.2">
      <c r="A2031">
        <v>1</v>
      </c>
      <c r="B2031" t="s">
        <v>2957</v>
      </c>
      <c r="C2031" t="s">
        <v>7426</v>
      </c>
      <c r="J2031">
        <v>1</v>
      </c>
      <c r="K2031" t="s">
        <v>7426</v>
      </c>
      <c r="L2031" t="s">
        <v>2200</v>
      </c>
      <c r="Q2031">
        <v>1</v>
      </c>
      <c r="R2031" t="s">
        <v>2587</v>
      </c>
      <c r="S2031" t="s">
        <v>7426</v>
      </c>
    </row>
    <row r="2032" spans="1:19" x14ac:dyDescent="0.2">
      <c r="A2032">
        <v>1</v>
      </c>
      <c r="B2032" t="s">
        <v>5132</v>
      </c>
      <c r="C2032" t="s">
        <v>7426</v>
      </c>
      <c r="J2032">
        <v>1</v>
      </c>
      <c r="K2032" t="s">
        <v>7426</v>
      </c>
      <c r="L2032" t="s">
        <v>2259</v>
      </c>
      <c r="Q2032">
        <v>1</v>
      </c>
      <c r="R2032" t="s">
        <v>7265</v>
      </c>
      <c r="S2032" t="s">
        <v>7426</v>
      </c>
    </row>
    <row r="2033" spans="1:19" x14ac:dyDescent="0.2">
      <c r="A2033">
        <v>1</v>
      </c>
      <c r="B2033" t="s">
        <v>4998</v>
      </c>
      <c r="C2033" t="s">
        <v>7426</v>
      </c>
      <c r="J2033">
        <v>1</v>
      </c>
      <c r="K2033" t="s">
        <v>7426</v>
      </c>
      <c r="L2033" t="s">
        <v>2260</v>
      </c>
      <c r="Q2033">
        <v>1</v>
      </c>
      <c r="R2033" t="s">
        <v>2586</v>
      </c>
      <c r="S2033" t="s">
        <v>7426</v>
      </c>
    </row>
    <row r="2034" spans="1:19" x14ac:dyDescent="0.2">
      <c r="A2034">
        <v>1</v>
      </c>
      <c r="B2034" t="s">
        <v>4997</v>
      </c>
      <c r="C2034" t="s">
        <v>7426</v>
      </c>
      <c r="J2034">
        <v>1</v>
      </c>
      <c r="K2034" t="s">
        <v>7426</v>
      </c>
      <c r="L2034" t="s">
        <v>6088</v>
      </c>
      <c r="Q2034">
        <v>2</v>
      </c>
      <c r="R2034" t="s">
        <v>2420</v>
      </c>
      <c r="S2034" t="s">
        <v>7426</v>
      </c>
    </row>
    <row r="2035" spans="1:19" x14ac:dyDescent="0.2">
      <c r="A2035">
        <v>1</v>
      </c>
      <c r="B2035" t="s">
        <v>3485</v>
      </c>
      <c r="C2035" t="s">
        <v>7426</v>
      </c>
      <c r="J2035">
        <v>1</v>
      </c>
      <c r="K2035" t="s">
        <v>7426</v>
      </c>
      <c r="L2035" t="s">
        <v>2261</v>
      </c>
      <c r="Q2035">
        <v>2</v>
      </c>
      <c r="R2035" t="s">
        <v>2041</v>
      </c>
      <c r="S2035" t="s">
        <v>7426</v>
      </c>
    </row>
    <row r="2036" spans="1:19" x14ac:dyDescent="0.2">
      <c r="A2036">
        <v>1</v>
      </c>
      <c r="B2036" t="s">
        <v>4042</v>
      </c>
      <c r="C2036" t="s">
        <v>7426</v>
      </c>
      <c r="J2036">
        <v>1</v>
      </c>
      <c r="K2036" t="s">
        <v>7426</v>
      </c>
      <c r="L2036" t="s">
        <v>2498</v>
      </c>
      <c r="Q2036">
        <v>1</v>
      </c>
      <c r="R2036" t="s">
        <v>4942</v>
      </c>
      <c r="S2036" t="s">
        <v>7426</v>
      </c>
    </row>
    <row r="2037" spans="1:19" x14ac:dyDescent="0.2">
      <c r="A2037">
        <v>17</v>
      </c>
      <c r="B2037" t="s">
        <v>726</v>
      </c>
      <c r="C2037" t="s">
        <v>7426</v>
      </c>
      <c r="J2037">
        <v>1</v>
      </c>
      <c r="K2037" t="s">
        <v>7426</v>
      </c>
      <c r="L2037" t="s">
        <v>2499</v>
      </c>
      <c r="Q2037">
        <v>1</v>
      </c>
      <c r="R2037" t="s">
        <v>4549</v>
      </c>
      <c r="S2037" t="s">
        <v>7426</v>
      </c>
    </row>
    <row r="2038" spans="1:19" x14ac:dyDescent="0.2">
      <c r="A2038">
        <v>1</v>
      </c>
      <c r="B2038" t="s">
        <v>4629</v>
      </c>
      <c r="C2038" t="s">
        <v>7426</v>
      </c>
      <c r="J2038">
        <v>1</v>
      </c>
      <c r="K2038" t="s">
        <v>7426</v>
      </c>
      <c r="L2038" t="s">
        <v>2739</v>
      </c>
      <c r="Q2038">
        <v>2</v>
      </c>
      <c r="R2038" t="s">
        <v>4548</v>
      </c>
      <c r="S2038" t="s">
        <v>7426</v>
      </c>
    </row>
    <row r="2039" spans="1:19" x14ac:dyDescent="0.2">
      <c r="A2039">
        <v>2</v>
      </c>
      <c r="B2039" t="s">
        <v>1443</v>
      </c>
      <c r="C2039" t="s">
        <v>7426</v>
      </c>
      <c r="J2039">
        <v>1</v>
      </c>
      <c r="K2039" t="s">
        <v>7426</v>
      </c>
      <c r="L2039" t="s">
        <v>6359</v>
      </c>
      <c r="Q2039">
        <v>1</v>
      </c>
      <c r="R2039" t="s">
        <v>3952</v>
      </c>
      <c r="S2039" t="s">
        <v>7426</v>
      </c>
    </row>
    <row r="2040" spans="1:19" x14ac:dyDescent="0.2">
      <c r="A2040">
        <v>1</v>
      </c>
      <c r="B2040" t="s">
        <v>2623</v>
      </c>
      <c r="C2040" t="s">
        <v>7426</v>
      </c>
      <c r="J2040">
        <v>1</v>
      </c>
      <c r="K2040" t="s">
        <v>7426</v>
      </c>
      <c r="L2040" t="s">
        <v>2740</v>
      </c>
      <c r="Q2040">
        <v>1</v>
      </c>
      <c r="R2040" t="s">
        <v>6609</v>
      </c>
      <c r="S2040" t="s">
        <v>7426</v>
      </c>
    </row>
    <row r="2041" spans="1:19" x14ac:dyDescent="0.2">
      <c r="A2041">
        <v>1</v>
      </c>
      <c r="B2041" t="s">
        <v>2622</v>
      </c>
      <c r="C2041" t="s">
        <v>7426</v>
      </c>
      <c r="J2041">
        <v>1</v>
      </c>
      <c r="K2041" t="s">
        <v>7426</v>
      </c>
      <c r="L2041" t="s">
        <v>2741</v>
      </c>
      <c r="Q2041">
        <v>1</v>
      </c>
      <c r="R2041" t="s">
        <v>3386</v>
      </c>
      <c r="S2041" t="s">
        <v>7426</v>
      </c>
    </row>
    <row r="2042" spans="1:19" x14ac:dyDescent="0.2">
      <c r="A2042">
        <v>1</v>
      </c>
      <c r="B2042" t="s">
        <v>4628</v>
      </c>
      <c r="C2042" t="s">
        <v>7426</v>
      </c>
      <c r="J2042">
        <v>1</v>
      </c>
      <c r="K2042" t="s">
        <v>7426</v>
      </c>
      <c r="L2042" t="s">
        <v>6360</v>
      </c>
      <c r="Q2042">
        <v>1</v>
      </c>
      <c r="R2042" t="s">
        <v>7295</v>
      </c>
      <c r="S2042" t="s">
        <v>7426</v>
      </c>
    </row>
    <row r="2043" spans="1:19" x14ac:dyDescent="0.2">
      <c r="A2043">
        <v>1</v>
      </c>
      <c r="B2043" t="s">
        <v>4627</v>
      </c>
      <c r="C2043" t="s">
        <v>7426</v>
      </c>
      <c r="J2043">
        <v>1</v>
      </c>
      <c r="K2043" t="s">
        <v>7426</v>
      </c>
      <c r="L2043" t="s">
        <v>6361</v>
      </c>
      <c r="Q2043">
        <v>2</v>
      </c>
      <c r="R2043" t="s">
        <v>5879</v>
      </c>
      <c r="S2043" t="s">
        <v>7426</v>
      </c>
    </row>
    <row r="2044" spans="1:19" x14ac:dyDescent="0.2">
      <c r="A2044">
        <v>3</v>
      </c>
      <c r="B2044" t="s">
        <v>1176</v>
      </c>
      <c r="C2044" t="s">
        <v>7426</v>
      </c>
      <c r="J2044">
        <v>1</v>
      </c>
      <c r="K2044" t="s">
        <v>7426</v>
      </c>
      <c r="L2044" t="s">
        <v>6362</v>
      </c>
      <c r="Q2044">
        <v>4</v>
      </c>
      <c r="R2044" t="s">
        <v>981</v>
      </c>
      <c r="S2044" t="s">
        <v>7426</v>
      </c>
    </row>
    <row r="2045" spans="1:19" x14ac:dyDescent="0.2">
      <c r="A2045">
        <v>1</v>
      </c>
      <c r="B2045" t="s">
        <v>6869</v>
      </c>
      <c r="C2045" t="s">
        <v>7426</v>
      </c>
      <c r="J2045">
        <v>1</v>
      </c>
      <c r="K2045" t="s">
        <v>7426</v>
      </c>
      <c r="L2045" t="s">
        <v>2742</v>
      </c>
      <c r="Q2045">
        <v>6</v>
      </c>
      <c r="R2045" t="s">
        <v>1883</v>
      </c>
      <c r="S2045" t="s">
        <v>7426</v>
      </c>
    </row>
    <row r="2046" spans="1:19" x14ac:dyDescent="0.2">
      <c r="A2046">
        <v>1</v>
      </c>
      <c r="B2046" t="s">
        <v>3484</v>
      </c>
      <c r="C2046" t="s">
        <v>7426</v>
      </c>
      <c r="J2046">
        <v>1</v>
      </c>
      <c r="K2046" t="s">
        <v>7426</v>
      </c>
      <c r="L2046" t="s">
        <v>2743</v>
      </c>
      <c r="Q2046">
        <v>1</v>
      </c>
      <c r="R2046" t="s">
        <v>6847</v>
      </c>
      <c r="S2046" t="s">
        <v>7426</v>
      </c>
    </row>
    <row r="2047" spans="1:19" x14ac:dyDescent="0.2">
      <c r="A2047">
        <v>2</v>
      </c>
      <c r="B2047" t="s">
        <v>1750</v>
      </c>
      <c r="C2047" t="s">
        <v>7426</v>
      </c>
      <c r="J2047">
        <v>1</v>
      </c>
      <c r="K2047" t="s">
        <v>7426</v>
      </c>
      <c r="L2047" t="s">
        <v>3112</v>
      </c>
      <c r="Q2047">
        <v>1</v>
      </c>
      <c r="R2047" t="s">
        <v>4547</v>
      </c>
      <c r="S2047" t="s">
        <v>7426</v>
      </c>
    </row>
    <row r="2048" spans="1:19" x14ac:dyDescent="0.2">
      <c r="A2048">
        <v>3</v>
      </c>
      <c r="B2048" t="s">
        <v>933</v>
      </c>
      <c r="C2048" t="s">
        <v>7426</v>
      </c>
      <c r="J2048">
        <v>1</v>
      </c>
      <c r="K2048" t="s">
        <v>7426</v>
      </c>
      <c r="L2048" t="s">
        <v>3113</v>
      </c>
      <c r="Q2048">
        <v>1</v>
      </c>
      <c r="R2048" t="s">
        <v>3384</v>
      </c>
      <c r="S2048" t="s">
        <v>7426</v>
      </c>
    </row>
    <row r="2049" spans="1:19" x14ac:dyDescent="0.2">
      <c r="A2049">
        <v>7</v>
      </c>
      <c r="B2049" t="s">
        <v>463</v>
      </c>
      <c r="C2049" t="s">
        <v>7426</v>
      </c>
      <c r="J2049">
        <v>1</v>
      </c>
      <c r="K2049" t="s">
        <v>7426</v>
      </c>
      <c r="L2049" t="s">
        <v>3114</v>
      </c>
      <c r="Q2049">
        <v>2</v>
      </c>
      <c r="R2049" t="s">
        <v>3383</v>
      </c>
      <c r="S2049" t="s">
        <v>7426</v>
      </c>
    </row>
    <row r="2050" spans="1:19" x14ac:dyDescent="0.2">
      <c r="A2050">
        <v>1</v>
      </c>
      <c r="B2050" t="s">
        <v>2170</v>
      </c>
      <c r="C2050" t="s">
        <v>7426</v>
      </c>
      <c r="J2050">
        <v>1</v>
      </c>
      <c r="K2050" t="s">
        <v>7426</v>
      </c>
      <c r="L2050" t="s">
        <v>6550</v>
      </c>
      <c r="Q2050">
        <v>1</v>
      </c>
      <c r="R2050" t="s">
        <v>3382</v>
      </c>
      <c r="S2050" t="s">
        <v>7426</v>
      </c>
    </row>
    <row r="2051" spans="1:19" x14ac:dyDescent="0.2">
      <c r="A2051">
        <v>1</v>
      </c>
      <c r="B2051" t="s">
        <v>2110</v>
      </c>
      <c r="C2051" t="s">
        <v>7426</v>
      </c>
      <c r="J2051">
        <v>1</v>
      </c>
      <c r="K2051" t="s">
        <v>7426</v>
      </c>
      <c r="L2051" t="s">
        <v>6551</v>
      </c>
      <c r="Q2051">
        <v>1</v>
      </c>
      <c r="R2051" t="s">
        <v>2585</v>
      </c>
      <c r="S2051" t="s">
        <v>7426</v>
      </c>
    </row>
    <row r="2052" spans="1:19" x14ac:dyDescent="0.2">
      <c r="A2052">
        <v>2</v>
      </c>
      <c r="B2052" t="s">
        <v>1442</v>
      </c>
      <c r="C2052" t="s">
        <v>7426</v>
      </c>
      <c r="J2052">
        <v>1</v>
      </c>
      <c r="K2052" t="s">
        <v>7426</v>
      </c>
      <c r="L2052" t="s">
        <v>3115</v>
      </c>
      <c r="Q2052">
        <v>2</v>
      </c>
      <c r="R2052" t="s">
        <v>1882</v>
      </c>
      <c r="S2052" t="s">
        <v>7426</v>
      </c>
    </row>
    <row r="2053" spans="1:19" x14ac:dyDescent="0.2">
      <c r="A2053">
        <v>1</v>
      </c>
      <c r="B2053" t="s">
        <v>6628</v>
      </c>
      <c r="C2053" t="s">
        <v>7426</v>
      </c>
      <c r="J2053">
        <v>1</v>
      </c>
      <c r="K2053" t="s">
        <v>7426</v>
      </c>
      <c r="L2053" t="s">
        <v>3117</v>
      </c>
      <c r="Q2053">
        <v>1</v>
      </c>
      <c r="R2053" t="s">
        <v>3951</v>
      </c>
      <c r="S2053" t="s">
        <v>7426</v>
      </c>
    </row>
    <row r="2054" spans="1:19" x14ac:dyDescent="0.2">
      <c r="A2054">
        <v>9</v>
      </c>
      <c r="B2054" t="s">
        <v>372</v>
      </c>
      <c r="C2054" t="s">
        <v>7426</v>
      </c>
      <c r="J2054">
        <v>1</v>
      </c>
      <c r="K2054" t="s">
        <v>7426</v>
      </c>
      <c r="L2054" t="s">
        <v>6552</v>
      </c>
      <c r="Q2054">
        <v>2</v>
      </c>
      <c r="R2054" t="s">
        <v>5804</v>
      </c>
      <c r="S2054" t="s">
        <v>7426</v>
      </c>
    </row>
    <row r="2055" spans="1:19" x14ac:dyDescent="0.2">
      <c r="A2055">
        <v>1</v>
      </c>
      <c r="B2055" t="s">
        <v>2956</v>
      </c>
      <c r="C2055" t="s">
        <v>7426</v>
      </c>
      <c r="J2055">
        <v>1</v>
      </c>
      <c r="K2055" t="s">
        <v>7426</v>
      </c>
      <c r="L2055" t="s">
        <v>3118</v>
      </c>
      <c r="Q2055">
        <v>1</v>
      </c>
      <c r="R2055" t="s">
        <v>6406</v>
      </c>
      <c r="S2055" t="s">
        <v>7426</v>
      </c>
    </row>
    <row r="2056" spans="1:19" x14ac:dyDescent="0.2">
      <c r="A2056">
        <v>1</v>
      </c>
      <c r="B2056" t="s">
        <v>6627</v>
      </c>
      <c r="C2056" t="s">
        <v>7426</v>
      </c>
      <c r="J2056">
        <v>1</v>
      </c>
      <c r="K2056" t="s">
        <v>7426</v>
      </c>
      <c r="L2056" t="s">
        <v>6553</v>
      </c>
      <c r="Q2056">
        <v>3</v>
      </c>
      <c r="R2056" t="s">
        <v>925</v>
      </c>
      <c r="S2056" t="s">
        <v>7426</v>
      </c>
    </row>
    <row r="2057" spans="1:19" x14ac:dyDescent="0.2">
      <c r="A2057">
        <v>2</v>
      </c>
      <c r="B2057" t="s">
        <v>1903</v>
      </c>
      <c r="C2057" t="s">
        <v>7426</v>
      </c>
      <c r="J2057">
        <v>1</v>
      </c>
      <c r="K2057" t="s">
        <v>7426</v>
      </c>
      <c r="L2057" t="s">
        <v>3120</v>
      </c>
      <c r="Q2057">
        <v>2</v>
      </c>
      <c r="R2057" t="s">
        <v>4941</v>
      </c>
      <c r="S2057" t="s">
        <v>7426</v>
      </c>
    </row>
    <row r="2058" spans="1:19" x14ac:dyDescent="0.2">
      <c r="A2058">
        <v>1</v>
      </c>
      <c r="B2058" t="s">
        <v>4041</v>
      </c>
      <c r="C2058" t="s">
        <v>7426</v>
      </c>
      <c r="J2058">
        <v>1</v>
      </c>
      <c r="K2058" t="s">
        <v>7426</v>
      </c>
      <c r="L2058" t="s">
        <v>3656</v>
      </c>
      <c r="Q2058">
        <v>1</v>
      </c>
      <c r="R2058" t="s">
        <v>7074</v>
      </c>
      <c r="S2058" t="s">
        <v>7426</v>
      </c>
    </row>
    <row r="2059" spans="1:19" x14ac:dyDescent="0.2">
      <c r="A2059">
        <v>2</v>
      </c>
      <c r="B2059" t="s">
        <v>5810</v>
      </c>
      <c r="C2059" t="s">
        <v>7426</v>
      </c>
      <c r="J2059">
        <v>1</v>
      </c>
      <c r="K2059" t="s">
        <v>7426</v>
      </c>
      <c r="L2059" t="s">
        <v>3657</v>
      </c>
      <c r="Q2059">
        <v>2</v>
      </c>
      <c r="R2059" t="s">
        <v>1881</v>
      </c>
      <c r="S2059" t="s">
        <v>7426</v>
      </c>
    </row>
    <row r="2060" spans="1:19" x14ac:dyDescent="0.2">
      <c r="A2060">
        <v>1</v>
      </c>
      <c r="B2060" t="s">
        <v>3483</v>
      </c>
      <c r="C2060" t="s">
        <v>7426</v>
      </c>
      <c r="J2060">
        <v>1</v>
      </c>
      <c r="K2060" t="s">
        <v>7426</v>
      </c>
      <c r="L2060" t="s">
        <v>3658</v>
      </c>
      <c r="Q2060">
        <v>1</v>
      </c>
      <c r="R2060" t="s">
        <v>2894</v>
      </c>
      <c r="S2060" t="s">
        <v>7426</v>
      </c>
    </row>
    <row r="2061" spans="1:19" x14ac:dyDescent="0.2">
      <c r="A2061">
        <v>1</v>
      </c>
      <c r="B2061" t="s">
        <v>4040</v>
      </c>
      <c r="C2061" t="s">
        <v>7426</v>
      </c>
      <c r="J2061">
        <v>1</v>
      </c>
      <c r="K2061" t="s">
        <v>7426</v>
      </c>
      <c r="L2061" t="s">
        <v>3659</v>
      </c>
      <c r="Q2061">
        <v>1</v>
      </c>
      <c r="R2061" t="s">
        <v>3950</v>
      </c>
      <c r="S2061" t="s">
        <v>7426</v>
      </c>
    </row>
    <row r="2062" spans="1:19" x14ac:dyDescent="0.2">
      <c r="A2062">
        <v>1</v>
      </c>
      <c r="B2062" t="s">
        <v>4039</v>
      </c>
      <c r="C2062" t="s">
        <v>7426</v>
      </c>
      <c r="J2062">
        <v>1</v>
      </c>
      <c r="K2062" t="s">
        <v>7426</v>
      </c>
      <c r="L2062" t="s">
        <v>6747</v>
      </c>
      <c r="Q2062">
        <v>2</v>
      </c>
      <c r="R2062" t="s">
        <v>2040</v>
      </c>
      <c r="S2062" t="s">
        <v>7426</v>
      </c>
    </row>
    <row r="2063" spans="1:19" x14ac:dyDescent="0.2">
      <c r="A2063">
        <v>2</v>
      </c>
      <c r="B2063" t="s">
        <v>4038</v>
      </c>
      <c r="C2063" t="s">
        <v>7426</v>
      </c>
      <c r="J2063">
        <v>1</v>
      </c>
      <c r="K2063" t="s">
        <v>7426</v>
      </c>
      <c r="L2063" t="s">
        <v>6748</v>
      </c>
      <c r="Q2063">
        <v>19</v>
      </c>
      <c r="R2063" t="s">
        <v>86</v>
      </c>
      <c r="S2063" t="s">
        <v>7426</v>
      </c>
    </row>
    <row r="2064" spans="1:19" x14ac:dyDescent="0.2">
      <c r="A2064">
        <v>3</v>
      </c>
      <c r="B2064" t="s">
        <v>993</v>
      </c>
      <c r="C2064" t="s">
        <v>7426</v>
      </c>
      <c r="J2064">
        <v>1</v>
      </c>
      <c r="K2064" t="s">
        <v>7426</v>
      </c>
      <c r="L2064" t="s">
        <v>3660</v>
      </c>
      <c r="Q2064">
        <v>2</v>
      </c>
      <c r="R2064" t="s">
        <v>2043</v>
      </c>
      <c r="S2064" t="s">
        <v>7426</v>
      </c>
    </row>
    <row r="2065" spans="1:19" x14ac:dyDescent="0.2">
      <c r="A2065">
        <v>1</v>
      </c>
      <c r="B2065" t="s">
        <v>5131</v>
      </c>
      <c r="C2065" t="s">
        <v>7426</v>
      </c>
      <c r="J2065">
        <v>1</v>
      </c>
      <c r="K2065" t="s">
        <v>7426</v>
      </c>
      <c r="L2065" t="s">
        <v>6749</v>
      </c>
      <c r="Q2065">
        <v>3</v>
      </c>
      <c r="R2065" t="s">
        <v>1170</v>
      </c>
      <c r="S2065" t="s">
        <v>7426</v>
      </c>
    </row>
    <row r="2066" spans="1:19" x14ac:dyDescent="0.2">
      <c r="A2066">
        <v>1</v>
      </c>
      <c r="B2066" t="s">
        <v>6626</v>
      </c>
      <c r="C2066" t="s">
        <v>7426</v>
      </c>
      <c r="J2066">
        <v>1</v>
      </c>
      <c r="K2066" t="s">
        <v>7426</v>
      </c>
      <c r="L2066" t="s">
        <v>3662</v>
      </c>
      <c r="Q2066">
        <v>4</v>
      </c>
      <c r="R2066" t="s">
        <v>817</v>
      </c>
      <c r="S2066" t="s">
        <v>7426</v>
      </c>
    </row>
    <row r="2067" spans="1:19" x14ac:dyDescent="0.2">
      <c r="A2067">
        <v>1</v>
      </c>
      <c r="B2067" t="s">
        <v>2955</v>
      </c>
      <c r="C2067" t="s">
        <v>7426</v>
      </c>
      <c r="J2067">
        <v>1</v>
      </c>
      <c r="K2067" t="s">
        <v>7426</v>
      </c>
      <c r="L2067" t="s">
        <v>3663</v>
      </c>
      <c r="Q2067">
        <v>1</v>
      </c>
      <c r="R2067" t="s">
        <v>4955</v>
      </c>
      <c r="S2067" t="s">
        <v>7426</v>
      </c>
    </row>
    <row r="2068" spans="1:19" x14ac:dyDescent="0.2">
      <c r="A2068">
        <v>3</v>
      </c>
      <c r="B2068" t="s">
        <v>1584</v>
      </c>
      <c r="C2068" t="s">
        <v>7426</v>
      </c>
      <c r="J2068">
        <v>1</v>
      </c>
      <c r="K2068" t="s">
        <v>7426</v>
      </c>
      <c r="L2068" t="s">
        <v>3664</v>
      </c>
      <c r="Q2068">
        <v>1</v>
      </c>
      <c r="R2068" t="s">
        <v>4546</v>
      </c>
      <c r="S2068" t="s">
        <v>7426</v>
      </c>
    </row>
    <row r="2069" spans="1:19" x14ac:dyDescent="0.2">
      <c r="A2069">
        <v>1</v>
      </c>
      <c r="B2069" t="s">
        <v>4037</v>
      </c>
      <c r="C2069" t="s">
        <v>7426</v>
      </c>
      <c r="J2069">
        <v>1</v>
      </c>
      <c r="K2069" t="s">
        <v>7426</v>
      </c>
      <c r="L2069" t="s">
        <v>3665</v>
      </c>
      <c r="Q2069">
        <v>1</v>
      </c>
      <c r="R2069" t="s">
        <v>3949</v>
      </c>
      <c r="S2069" t="s">
        <v>7426</v>
      </c>
    </row>
    <row r="2070" spans="1:19" x14ac:dyDescent="0.2">
      <c r="A2070">
        <v>1</v>
      </c>
      <c r="B2070" t="s">
        <v>3482</v>
      </c>
      <c r="C2070" t="s">
        <v>7426</v>
      </c>
      <c r="J2070">
        <v>1</v>
      </c>
      <c r="K2070" t="s">
        <v>7426</v>
      </c>
      <c r="L2070" t="s">
        <v>4241</v>
      </c>
      <c r="Q2070">
        <v>1</v>
      </c>
      <c r="R2070" t="s">
        <v>3381</v>
      </c>
      <c r="S2070" t="s">
        <v>7426</v>
      </c>
    </row>
    <row r="2071" spans="1:19" x14ac:dyDescent="0.2">
      <c r="A2071">
        <v>1</v>
      </c>
      <c r="B2071" t="s">
        <v>2954</v>
      </c>
      <c r="C2071" t="s">
        <v>7426</v>
      </c>
      <c r="J2071">
        <v>1</v>
      </c>
      <c r="K2071" t="s">
        <v>7426</v>
      </c>
      <c r="L2071" t="s">
        <v>6982</v>
      </c>
      <c r="Q2071">
        <v>2</v>
      </c>
      <c r="R2071" t="s">
        <v>1732</v>
      </c>
      <c r="S2071" t="s">
        <v>7426</v>
      </c>
    </row>
    <row r="2072" spans="1:19" x14ac:dyDescent="0.2">
      <c r="A2072">
        <v>1</v>
      </c>
      <c r="B2072" t="s">
        <v>7224</v>
      </c>
      <c r="C2072" t="s">
        <v>7426</v>
      </c>
      <c r="J2072">
        <v>1</v>
      </c>
      <c r="K2072" t="s">
        <v>7426</v>
      </c>
      <c r="L2072" t="s">
        <v>6983</v>
      </c>
      <c r="Q2072">
        <v>1</v>
      </c>
      <c r="R2072" t="s">
        <v>4545</v>
      </c>
      <c r="S2072" t="s">
        <v>7426</v>
      </c>
    </row>
    <row r="2073" spans="1:19" x14ac:dyDescent="0.2">
      <c r="A2073">
        <v>2</v>
      </c>
      <c r="B2073" t="s">
        <v>5809</v>
      </c>
      <c r="C2073" t="s">
        <v>7426</v>
      </c>
      <c r="J2073">
        <v>1</v>
      </c>
      <c r="K2073" t="s">
        <v>7426</v>
      </c>
      <c r="L2073" t="s">
        <v>4242</v>
      </c>
      <c r="Q2073">
        <v>1</v>
      </c>
      <c r="R2073" t="s">
        <v>5118</v>
      </c>
      <c r="S2073" t="s">
        <v>7426</v>
      </c>
    </row>
    <row r="2074" spans="1:19" x14ac:dyDescent="0.2">
      <c r="A2074">
        <v>1</v>
      </c>
      <c r="B2074" t="s">
        <v>2953</v>
      </c>
      <c r="C2074" t="s">
        <v>7426</v>
      </c>
      <c r="J2074">
        <v>1</v>
      </c>
      <c r="K2074" t="s">
        <v>7426</v>
      </c>
      <c r="L2074" t="s">
        <v>6984</v>
      </c>
      <c r="Q2074">
        <v>1</v>
      </c>
      <c r="R2074" t="s">
        <v>4940</v>
      </c>
      <c r="S2074" t="s">
        <v>7426</v>
      </c>
    </row>
    <row r="2075" spans="1:19" x14ac:dyDescent="0.2">
      <c r="A2075">
        <v>1</v>
      </c>
      <c r="B2075" t="s">
        <v>4036</v>
      </c>
      <c r="C2075" t="s">
        <v>7426</v>
      </c>
      <c r="J2075">
        <v>1</v>
      </c>
      <c r="K2075" t="s">
        <v>7426</v>
      </c>
      <c r="L2075" t="s">
        <v>6985</v>
      </c>
      <c r="Q2075">
        <v>1</v>
      </c>
      <c r="R2075" t="s">
        <v>3948</v>
      </c>
      <c r="S2075" t="s">
        <v>7426</v>
      </c>
    </row>
    <row r="2076" spans="1:19" x14ac:dyDescent="0.2">
      <c r="A2076">
        <v>1</v>
      </c>
      <c r="B2076" t="s">
        <v>4035</v>
      </c>
      <c r="C2076" t="s">
        <v>7426</v>
      </c>
      <c r="J2076">
        <v>1</v>
      </c>
      <c r="K2076" t="s">
        <v>7426</v>
      </c>
      <c r="L2076" t="s">
        <v>4243</v>
      </c>
      <c r="Q2076">
        <v>2</v>
      </c>
      <c r="R2076" t="s">
        <v>1990</v>
      </c>
      <c r="S2076" t="s">
        <v>7426</v>
      </c>
    </row>
    <row r="2077" spans="1:19" x14ac:dyDescent="0.2">
      <c r="A2077">
        <v>1</v>
      </c>
      <c r="B2077" t="s">
        <v>2303</v>
      </c>
      <c r="C2077" t="s">
        <v>7426</v>
      </c>
      <c r="J2077">
        <v>1</v>
      </c>
      <c r="K2077" t="s">
        <v>7426</v>
      </c>
      <c r="L2077" t="s">
        <v>4244</v>
      </c>
      <c r="Q2077">
        <v>1</v>
      </c>
      <c r="R2077" t="s">
        <v>4572</v>
      </c>
      <c r="S2077" t="s">
        <v>7426</v>
      </c>
    </row>
    <row r="2078" spans="1:19" x14ac:dyDescent="0.2">
      <c r="A2078">
        <v>1</v>
      </c>
      <c r="B2078" t="s">
        <v>2080</v>
      </c>
      <c r="C2078" t="s">
        <v>7426</v>
      </c>
      <c r="J2078">
        <v>1</v>
      </c>
      <c r="K2078" t="s">
        <v>7426</v>
      </c>
      <c r="L2078" t="s">
        <v>4245</v>
      </c>
      <c r="Q2078">
        <v>2</v>
      </c>
      <c r="R2078" t="s">
        <v>4939</v>
      </c>
      <c r="S2078" t="s">
        <v>7426</v>
      </c>
    </row>
    <row r="2079" spans="1:19" x14ac:dyDescent="0.2">
      <c r="A2079">
        <v>2</v>
      </c>
      <c r="B2079" t="s">
        <v>1240</v>
      </c>
      <c r="C2079" t="s">
        <v>7426</v>
      </c>
      <c r="J2079">
        <v>1</v>
      </c>
      <c r="K2079" t="s">
        <v>7426</v>
      </c>
      <c r="L2079" t="s">
        <v>4246</v>
      </c>
      <c r="Q2079">
        <v>8</v>
      </c>
      <c r="R2079" t="s">
        <v>317</v>
      </c>
      <c r="S2079" t="s">
        <v>7426</v>
      </c>
    </row>
    <row r="2080" spans="1:19" x14ac:dyDescent="0.2">
      <c r="A2080">
        <v>1</v>
      </c>
      <c r="B2080" t="s">
        <v>2436</v>
      </c>
      <c r="C2080" t="s">
        <v>7426</v>
      </c>
      <c r="J2080">
        <v>1</v>
      </c>
      <c r="K2080" t="s">
        <v>7426</v>
      </c>
      <c r="L2080" t="s">
        <v>4248</v>
      </c>
      <c r="Q2080">
        <v>1</v>
      </c>
      <c r="R2080" t="s">
        <v>5986</v>
      </c>
      <c r="S2080" t="s">
        <v>7426</v>
      </c>
    </row>
    <row r="2081" spans="1:19" x14ac:dyDescent="0.2">
      <c r="A2081">
        <v>4</v>
      </c>
      <c r="B2081" t="s">
        <v>650</v>
      </c>
      <c r="C2081" t="s">
        <v>7426</v>
      </c>
      <c r="J2081">
        <v>1</v>
      </c>
      <c r="K2081" t="s">
        <v>7426</v>
      </c>
      <c r="L2081" t="s">
        <v>6986</v>
      </c>
      <c r="Q2081">
        <v>1</v>
      </c>
      <c r="R2081" t="s">
        <v>6846</v>
      </c>
      <c r="S2081" t="s">
        <v>7426</v>
      </c>
    </row>
    <row r="2082" spans="1:19" x14ac:dyDescent="0.2">
      <c r="A2082">
        <v>1</v>
      </c>
      <c r="B2082" t="s">
        <v>2220</v>
      </c>
      <c r="C2082" t="s">
        <v>7426</v>
      </c>
      <c r="J2082">
        <v>1</v>
      </c>
      <c r="K2082" t="s">
        <v>7426</v>
      </c>
      <c r="L2082" t="s">
        <v>4249</v>
      </c>
      <c r="Q2082">
        <v>1</v>
      </c>
      <c r="R2082" t="s">
        <v>4544</v>
      </c>
      <c r="S2082" t="s">
        <v>7426</v>
      </c>
    </row>
    <row r="2083" spans="1:19" x14ac:dyDescent="0.2">
      <c r="A2083">
        <v>1</v>
      </c>
      <c r="B2083" t="s">
        <v>6423</v>
      </c>
      <c r="C2083" t="s">
        <v>7426</v>
      </c>
      <c r="J2083">
        <v>1</v>
      </c>
      <c r="K2083" t="s">
        <v>7426</v>
      </c>
      <c r="L2083" t="s">
        <v>4250</v>
      </c>
      <c r="Q2083">
        <v>1</v>
      </c>
      <c r="R2083" t="s">
        <v>3947</v>
      </c>
      <c r="S2083" t="s">
        <v>7426</v>
      </c>
    </row>
    <row r="2084" spans="1:19" x14ac:dyDescent="0.2">
      <c r="A2084">
        <v>1</v>
      </c>
      <c r="B2084" t="s">
        <v>4996</v>
      </c>
      <c r="C2084" t="s">
        <v>7426</v>
      </c>
      <c r="J2084">
        <v>1</v>
      </c>
      <c r="K2084" t="s">
        <v>7426</v>
      </c>
      <c r="L2084" t="s">
        <v>6987</v>
      </c>
      <c r="Q2084">
        <v>1</v>
      </c>
      <c r="R2084" t="s">
        <v>6608</v>
      </c>
      <c r="S2084" t="s">
        <v>7426</v>
      </c>
    </row>
    <row r="2085" spans="1:19" x14ac:dyDescent="0.2">
      <c r="A2085">
        <v>1</v>
      </c>
      <c r="B2085" t="s">
        <v>6887</v>
      </c>
      <c r="C2085" t="s">
        <v>7426</v>
      </c>
      <c r="J2085">
        <v>1</v>
      </c>
      <c r="K2085" t="s">
        <v>7426</v>
      </c>
      <c r="L2085" t="s">
        <v>4251</v>
      </c>
      <c r="Q2085">
        <v>5</v>
      </c>
      <c r="R2085" t="s">
        <v>5556</v>
      </c>
      <c r="S2085" t="s">
        <v>7426</v>
      </c>
    </row>
    <row r="2086" spans="1:19" x14ac:dyDescent="0.2">
      <c r="A2086">
        <v>1</v>
      </c>
      <c r="B2086" t="s">
        <v>4626</v>
      </c>
      <c r="C2086" t="s">
        <v>7426</v>
      </c>
      <c r="J2086">
        <v>1</v>
      </c>
      <c r="K2086" t="s">
        <v>7426</v>
      </c>
      <c r="L2086" t="s">
        <v>4252</v>
      </c>
      <c r="Q2086">
        <v>1</v>
      </c>
      <c r="R2086" t="s">
        <v>7073</v>
      </c>
      <c r="S2086" t="s">
        <v>7426</v>
      </c>
    </row>
    <row r="2087" spans="1:19" x14ac:dyDescent="0.2">
      <c r="A2087">
        <v>4</v>
      </c>
      <c r="B2087" t="s">
        <v>693</v>
      </c>
      <c r="C2087" t="s">
        <v>7426</v>
      </c>
      <c r="J2087">
        <v>1</v>
      </c>
      <c r="K2087" t="s">
        <v>7426</v>
      </c>
      <c r="L2087" t="s">
        <v>4253</v>
      </c>
      <c r="Q2087">
        <v>2</v>
      </c>
      <c r="R2087" t="s">
        <v>3946</v>
      </c>
      <c r="S2087" t="s">
        <v>7426</v>
      </c>
    </row>
    <row r="2088" spans="1:19" x14ac:dyDescent="0.2">
      <c r="A2088">
        <v>1</v>
      </c>
      <c r="B2088" t="s">
        <v>2621</v>
      </c>
      <c r="C2088" t="s">
        <v>7426</v>
      </c>
      <c r="J2088">
        <v>1</v>
      </c>
      <c r="K2088" t="s">
        <v>7426</v>
      </c>
      <c r="L2088" t="s">
        <v>7171</v>
      </c>
      <c r="Q2088">
        <v>1</v>
      </c>
      <c r="R2088" t="s">
        <v>7210</v>
      </c>
      <c r="S2088" t="s">
        <v>7426</v>
      </c>
    </row>
    <row r="2089" spans="1:19" x14ac:dyDescent="0.2">
      <c r="A2089">
        <v>1</v>
      </c>
      <c r="B2089" t="s">
        <v>7095</v>
      </c>
      <c r="C2089" t="s">
        <v>7426</v>
      </c>
      <c r="J2089">
        <v>1</v>
      </c>
      <c r="K2089" t="s">
        <v>7426</v>
      </c>
      <c r="L2089" t="s">
        <v>4760</v>
      </c>
      <c r="Q2089">
        <v>3</v>
      </c>
      <c r="R2089" t="s">
        <v>1199</v>
      </c>
      <c r="S2089" t="s">
        <v>7426</v>
      </c>
    </row>
    <row r="2090" spans="1:19" x14ac:dyDescent="0.2">
      <c r="A2090">
        <v>1</v>
      </c>
      <c r="B2090" t="s">
        <v>5130</v>
      </c>
      <c r="C2090" t="s">
        <v>7426</v>
      </c>
      <c r="J2090">
        <v>1</v>
      </c>
      <c r="K2090" t="s">
        <v>7426</v>
      </c>
      <c r="L2090" t="s">
        <v>4761</v>
      </c>
      <c r="Q2090">
        <v>3</v>
      </c>
      <c r="R2090" t="s">
        <v>1169</v>
      </c>
      <c r="S2090" t="s">
        <v>7426</v>
      </c>
    </row>
    <row r="2091" spans="1:19" x14ac:dyDescent="0.2">
      <c r="A2091">
        <v>2</v>
      </c>
      <c r="B2091" t="s">
        <v>3481</v>
      </c>
      <c r="C2091" t="s">
        <v>7426</v>
      </c>
      <c r="J2091">
        <v>1</v>
      </c>
      <c r="K2091" t="s">
        <v>7426</v>
      </c>
      <c r="L2091" t="s">
        <v>4764</v>
      </c>
      <c r="Q2091">
        <v>1</v>
      </c>
      <c r="R2091" t="s">
        <v>4540</v>
      </c>
      <c r="S2091" t="s">
        <v>7426</v>
      </c>
    </row>
    <row r="2092" spans="1:19" x14ac:dyDescent="0.2">
      <c r="A2092">
        <v>1</v>
      </c>
      <c r="B2092" t="s">
        <v>4034</v>
      </c>
      <c r="C2092" t="s">
        <v>7426</v>
      </c>
      <c r="J2092">
        <v>1</v>
      </c>
      <c r="K2092" t="s">
        <v>7426</v>
      </c>
      <c r="L2092" t="s">
        <v>4765</v>
      </c>
      <c r="Q2092">
        <v>2</v>
      </c>
      <c r="R2092" t="s">
        <v>1988</v>
      </c>
      <c r="S2092" t="s">
        <v>7426</v>
      </c>
    </row>
    <row r="2093" spans="1:19" x14ac:dyDescent="0.2">
      <c r="A2093">
        <v>1</v>
      </c>
      <c r="B2093" t="s">
        <v>4033</v>
      </c>
      <c r="C2093" t="s">
        <v>7426</v>
      </c>
      <c r="J2093">
        <v>1</v>
      </c>
      <c r="K2093" t="s">
        <v>7426</v>
      </c>
      <c r="L2093" t="s">
        <v>5060</v>
      </c>
      <c r="Q2093">
        <v>1</v>
      </c>
      <c r="R2093" t="s">
        <v>7209</v>
      </c>
      <c r="S2093" t="s">
        <v>7426</v>
      </c>
    </row>
    <row r="2094" spans="1:19" x14ac:dyDescent="0.2">
      <c r="A2094">
        <v>2</v>
      </c>
      <c r="B2094" t="s">
        <v>1441</v>
      </c>
      <c r="C2094" t="s">
        <v>7426</v>
      </c>
      <c r="J2094">
        <v>1</v>
      </c>
      <c r="K2094" t="s">
        <v>7426</v>
      </c>
      <c r="L2094" t="s">
        <v>5151</v>
      </c>
      <c r="Q2094">
        <v>2</v>
      </c>
      <c r="R2094" t="s">
        <v>2039</v>
      </c>
      <c r="S2094" t="s">
        <v>7426</v>
      </c>
    </row>
    <row r="2095" spans="1:19" x14ac:dyDescent="0.2">
      <c r="A2095">
        <v>1</v>
      </c>
      <c r="B2095" t="s">
        <v>2620</v>
      </c>
      <c r="C2095" t="s">
        <v>7426</v>
      </c>
      <c r="J2095">
        <v>1</v>
      </c>
      <c r="K2095" t="s">
        <v>7426</v>
      </c>
      <c r="L2095" t="s">
        <v>2119</v>
      </c>
      <c r="Q2095">
        <v>2</v>
      </c>
      <c r="R2095" t="s">
        <v>1987</v>
      </c>
      <c r="S2095" t="s">
        <v>7426</v>
      </c>
    </row>
    <row r="2096" spans="1:19" x14ac:dyDescent="0.2">
      <c r="A2096">
        <v>1</v>
      </c>
      <c r="B2096" t="s">
        <v>2169</v>
      </c>
      <c r="C2096" t="s">
        <v>7426</v>
      </c>
      <c r="J2096">
        <v>1</v>
      </c>
      <c r="K2096" t="s">
        <v>7426</v>
      </c>
      <c r="L2096" t="s">
        <v>5935</v>
      </c>
      <c r="Q2096">
        <v>1</v>
      </c>
      <c r="R2096" t="s">
        <v>4539</v>
      </c>
      <c r="S2096" t="s">
        <v>7426</v>
      </c>
    </row>
    <row r="2097" spans="1:19" x14ac:dyDescent="0.2">
      <c r="A2097">
        <v>4</v>
      </c>
      <c r="B2097" t="s">
        <v>857</v>
      </c>
      <c r="C2097" t="s">
        <v>7426</v>
      </c>
      <c r="J2097">
        <v>1</v>
      </c>
      <c r="K2097" t="s">
        <v>7426</v>
      </c>
      <c r="L2097" t="s">
        <v>2262</v>
      </c>
      <c r="Q2097">
        <v>1</v>
      </c>
      <c r="R2097" t="s">
        <v>5115</v>
      </c>
      <c r="S2097" t="s">
        <v>7426</v>
      </c>
    </row>
    <row r="2098" spans="1:19" x14ac:dyDescent="0.2">
      <c r="A2098">
        <v>1</v>
      </c>
      <c r="B2098" t="s">
        <v>2223</v>
      </c>
      <c r="C2098" t="s">
        <v>7426</v>
      </c>
      <c r="J2098">
        <v>1</v>
      </c>
      <c r="K2098" t="s">
        <v>7426</v>
      </c>
      <c r="L2098" t="s">
        <v>2359</v>
      </c>
      <c r="Q2098">
        <v>6</v>
      </c>
      <c r="R2098" t="s">
        <v>496</v>
      </c>
      <c r="S2098" t="s">
        <v>7426</v>
      </c>
    </row>
    <row r="2099" spans="1:19" x14ac:dyDescent="0.2">
      <c r="A2099">
        <v>6</v>
      </c>
      <c r="B2099" t="s">
        <v>856</v>
      </c>
      <c r="C2099" t="s">
        <v>7426</v>
      </c>
      <c r="J2099">
        <v>1</v>
      </c>
      <c r="K2099" t="s">
        <v>7426</v>
      </c>
      <c r="L2099" t="s">
        <v>2360</v>
      </c>
      <c r="Q2099">
        <v>1</v>
      </c>
      <c r="R2099" t="s">
        <v>4538</v>
      </c>
      <c r="S2099" t="s">
        <v>7426</v>
      </c>
    </row>
    <row r="2100" spans="1:19" x14ac:dyDescent="0.2">
      <c r="A2100">
        <v>3</v>
      </c>
      <c r="B2100" t="s">
        <v>849</v>
      </c>
      <c r="C2100" t="s">
        <v>7426</v>
      </c>
      <c r="J2100">
        <v>1</v>
      </c>
      <c r="K2100" t="s">
        <v>7426</v>
      </c>
      <c r="L2100" t="s">
        <v>2500</v>
      </c>
      <c r="Q2100">
        <v>5</v>
      </c>
      <c r="R2100" t="s">
        <v>550</v>
      </c>
      <c r="S2100" t="s">
        <v>7426</v>
      </c>
    </row>
    <row r="2101" spans="1:19" x14ac:dyDescent="0.2">
      <c r="A2101">
        <v>1</v>
      </c>
      <c r="B2101" t="s">
        <v>2172</v>
      </c>
      <c r="C2101" t="s">
        <v>7426</v>
      </c>
      <c r="J2101">
        <v>1</v>
      </c>
      <c r="K2101" t="s">
        <v>7426</v>
      </c>
      <c r="L2101" t="s">
        <v>2501</v>
      </c>
      <c r="Q2101">
        <v>23</v>
      </c>
      <c r="R2101" t="s">
        <v>75</v>
      </c>
      <c r="S2101" t="s">
        <v>7426</v>
      </c>
    </row>
    <row r="2102" spans="1:19" x14ac:dyDescent="0.2">
      <c r="A2102">
        <v>3</v>
      </c>
      <c r="B2102" t="s">
        <v>1222</v>
      </c>
      <c r="C2102" t="s">
        <v>7426</v>
      </c>
      <c r="J2102">
        <v>1</v>
      </c>
      <c r="K2102" t="s">
        <v>7426</v>
      </c>
      <c r="L2102" t="s">
        <v>2502</v>
      </c>
      <c r="Q2102">
        <v>3</v>
      </c>
      <c r="R2102" t="s">
        <v>979</v>
      </c>
      <c r="S2102" t="s">
        <v>7426</v>
      </c>
    </row>
    <row r="2103" spans="1:19" x14ac:dyDescent="0.2">
      <c r="A2103">
        <v>1</v>
      </c>
      <c r="B2103" t="s">
        <v>2133</v>
      </c>
      <c r="C2103" t="s">
        <v>7426</v>
      </c>
      <c r="J2103">
        <v>1</v>
      </c>
      <c r="K2103" t="s">
        <v>7426</v>
      </c>
      <c r="L2103" t="s">
        <v>6244</v>
      </c>
      <c r="Q2103">
        <v>9</v>
      </c>
      <c r="R2103" t="s">
        <v>338</v>
      </c>
      <c r="S2103" t="s">
        <v>7426</v>
      </c>
    </row>
    <row r="2104" spans="1:19" x14ac:dyDescent="0.2">
      <c r="A2104">
        <v>6</v>
      </c>
      <c r="B2104" t="s">
        <v>792</v>
      </c>
      <c r="C2104" t="s">
        <v>7426</v>
      </c>
      <c r="J2104">
        <v>1</v>
      </c>
      <c r="K2104" t="s">
        <v>7426</v>
      </c>
      <c r="L2104" t="s">
        <v>2503</v>
      </c>
      <c r="Q2104">
        <v>2</v>
      </c>
      <c r="R2104" t="s">
        <v>1729</v>
      </c>
      <c r="S2104" t="s">
        <v>7426</v>
      </c>
    </row>
    <row r="2105" spans="1:19" x14ac:dyDescent="0.2">
      <c r="A2105">
        <v>2</v>
      </c>
      <c r="B2105" t="s">
        <v>1583</v>
      </c>
      <c r="C2105" t="s">
        <v>7426</v>
      </c>
      <c r="J2105">
        <v>1</v>
      </c>
      <c r="K2105" t="s">
        <v>7426</v>
      </c>
      <c r="L2105" t="s">
        <v>2744</v>
      </c>
      <c r="Q2105">
        <v>1</v>
      </c>
      <c r="R2105" t="s">
        <v>3945</v>
      </c>
      <c r="S2105" t="s">
        <v>7426</v>
      </c>
    </row>
    <row r="2106" spans="1:19" x14ac:dyDescent="0.2">
      <c r="A2106">
        <v>7</v>
      </c>
      <c r="B2106" t="s">
        <v>578</v>
      </c>
      <c r="C2106" t="s">
        <v>7426</v>
      </c>
      <c r="J2106">
        <v>1</v>
      </c>
      <c r="K2106" t="s">
        <v>7426</v>
      </c>
      <c r="L2106" t="s">
        <v>6363</v>
      </c>
      <c r="Q2106">
        <v>1</v>
      </c>
      <c r="R2106" t="s">
        <v>2890</v>
      </c>
      <c r="S2106" t="s">
        <v>7426</v>
      </c>
    </row>
    <row r="2107" spans="1:19" x14ac:dyDescent="0.2">
      <c r="A2107">
        <v>8</v>
      </c>
      <c r="B2107" t="s">
        <v>382</v>
      </c>
      <c r="C2107" t="s">
        <v>7426</v>
      </c>
      <c r="J2107">
        <v>1</v>
      </c>
      <c r="K2107" t="s">
        <v>7426</v>
      </c>
      <c r="L2107" t="s">
        <v>2745</v>
      </c>
      <c r="Q2107">
        <v>1</v>
      </c>
      <c r="R2107" t="s">
        <v>1567</v>
      </c>
      <c r="S2107" t="s">
        <v>7426</v>
      </c>
    </row>
    <row r="2108" spans="1:19" x14ac:dyDescent="0.2">
      <c r="A2108">
        <v>1</v>
      </c>
      <c r="B2108" t="s">
        <v>4068</v>
      </c>
      <c r="C2108" t="s">
        <v>7426</v>
      </c>
      <c r="J2108">
        <v>1</v>
      </c>
      <c r="K2108" t="s">
        <v>7426</v>
      </c>
      <c r="L2108" t="s">
        <v>2746</v>
      </c>
      <c r="Q2108">
        <v>2</v>
      </c>
      <c r="R2108" t="s">
        <v>1423</v>
      </c>
      <c r="S2108" t="s">
        <v>7426</v>
      </c>
    </row>
    <row r="2109" spans="1:19" x14ac:dyDescent="0.2">
      <c r="A2109">
        <v>6</v>
      </c>
      <c r="B2109" t="s">
        <v>557</v>
      </c>
      <c r="C2109" t="s">
        <v>7426</v>
      </c>
      <c r="J2109">
        <v>1</v>
      </c>
      <c r="K2109" t="s">
        <v>7426</v>
      </c>
      <c r="L2109" t="s">
        <v>2747</v>
      </c>
      <c r="Q2109">
        <v>1</v>
      </c>
      <c r="R2109" t="s">
        <v>7791</v>
      </c>
      <c r="S2109" t="s">
        <v>7426</v>
      </c>
    </row>
    <row r="2110" spans="1:19" x14ac:dyDescent="0.2">
      <c r="A2110">
        <v>1</v>
      </c>
      <c r="B2110" t="s">
        <v>4032</v>
      </c>
      <c r="C2110" t="s">
        <v>7426</v>
      </c>
      <c r="J2110">
        <v>1</v>
      </c>
      <c r="K2110" t="s">
        <v>7426</v>
      </c>
      <c r="L2110" t="s">
        <v>6364</v>
      </c>
      <c r="Q2110">
        <v>4</v>
      </c>
      <c r="R2110" t="s">
        <v>1047</v>
      </c>
      <c r="S2110" t="s">
        <v>7426</v>
      </c>
    </row>
    <row r="2111" spans="1:19" x14ac:dyDescent="0.2">
      <c r="A2111">
        <v>1</v>
      </c>
      <c r="B2111" t="s">
        <v>4995</v>
      </c>
      <c r="C2111" t="s">
        <v>7426</v>
      </c>
      <c r="J2111">
        <v>1</v>
      </c>
      <c r="K2111" t="s">
        <v>7426</v>
      </c>
      <c r="L2111" t="s">
        <v>3121</v>
      </c>
      <c r="Q2111">
        <v>5</v>
      </c>
      <c r="R2111" t="s">
        <v>1879</v>
      </c>
      <c r="S2111" t="s">
        <v>7426</v>
      </c>
    </row>
    <row r="2112" spans="1:19" x14ac:dyDescent="0.2">
      <c r="A2112">
        <v>1</v>
      </c>
      <c r="B2112" t="s">
        <v>5129</v>
      </c>
      <c r="C2112" t="s">
        <v>7426</v>
      </c>
      <c r="J2112">
        <v>1</v>
      </c>
      <c r="K2112" t="s">
        <v>7426</v>
      </c>
      <c r="L2112" t="s">
        <v>3122</v>
      </c>
      <c r="Q2112">
        <v>1</v>
      </c>
      <c r="R2112" t="s">
        <v>3944</v>
      </c>
      <c r="S2112" t="s">
        <v>7426</v>
      </c>
    </row>
    <row r="2113" spans="1:19" x14ac:dyDescent="0.2">
      <c r="A2113">
        <v>2</v>
      </c>
      <c r="B2113" t="s">
        <v>1582</v>
      </c>
      <c r="C2113" t="s">
        <v>7426</v>
      </c>
      <c r="J2113">
        <v>1</v>
      </c>
      <c r="K2113" t="s">
        <v>7426</v>
      </c>
      <c r="L2113" t="s">
        <v>3123</v>
      </c>
      <c r="Q2113">
        <v>4</v>
      </c>
      <c r="R2113" t="s">
        <v>816</v>
      </c>
      <c r="S2113" t="s">
        <v>7426</v>
      </c>
    </row>
    <row r="2114" spans="1:19" x14ac:dyDescent="0.2">
      <c r="A2114">
        <v>2</v>
      </c>
      <c r="B2114" t="s">
        <v>1581</v>
      </c>
      <c r="C2114" t="s">
        <v>7426</v>
      </c>
      <c r="J2114">
        <v>1</v>
      </c>
      <c r="K2114" t="s">
        <v>7426</v>
      </c>
      <c r="L2114" t="s">
        <v>3668</v>
      </c>
      <c r="Q2114">
        <v>6</v>
      </c>
      <c r="R2114" t="s">
        <v>462</v>
      </c>
      <c r="S2114" t="s">
        <v>7426</v>
      </c>
    </row>
    <row r="2115" spans="1:19" x14ac:dyDescent="0.2">
      <c r="A2115">
        <v>8</v>
      </c>
      <c r="B2115" t="s">
        <v>365</v>
      </c>
      <c r="C2115" t="s">
        <v>7426</v>
      </c>
      <c r="J2115">
        <v>1</v>
      </c>
      <c r="K2115" t="s">
        <v>7426</v>
      </c>
      <c r="L2115" t="s">
        <v>3669</v>
      </c>
      <c r="Q2115">
        <v>2</v>
      </c>
      <c r="R2115" t="s">
        <v>1358</v>
      </c>
      <c r="S2115" t="s">
        <v>7426</v>
      </c>
    </row>
    <row r="2116" spans="1:19" x14ac:dyDescent="0.2">
      <c r="A2116">
        <v>1</v>
      </c>
      <c r="B2116" t="s">
        <v>4625</v>
      </c>
      <c r="C2116" t="s">
        <v>7426</v>
      </c>
      <c r="J2116">
        <v>1</v>
      </c>
      <c r="K2116" t="s">
        <v>7426</v>
      </c>
      <c r="L2116" t="s">
        <v>3670</v>
      </c>
      <c r="Q2116">
        <v>4</v>
      </c>
      <c r="R2116" t="s">
        <v>639</v>
      </c>
      <c r="S2116" t="s">
        <v>7426</v>
      </c>
    </row>
    <row r="2117" spans="1:19" x14ac:dyDescent="0.2">
      <c r="A2117">
        <v>1</v>
      </c>
      <c r="B2117" t="s">
        <v>4031</v>
      </c>
      <c r="C2117" t="s">
        <v>7426</v>
      </c>
      <c r="J2117">
        <v>1</v>
      </c>
      <c r="K2117" t="s">
        <v>7426</v>
      </c>
      <c r="L2117" t="s">
        <v>3671</v>
      </c>
      <c r="Q2117">
        <v>2</v>
      </c>
      <c r="R2117" t="s">
        <v>1215</v>
      </c>
      <c r="S2117" t="s">
        <v>7426</v>
      </c>
    </row>
    <row r="2118" spans="1:19" x14ac:dyDescent="0.2">
      <c r="A2118">
        <v>2</v>
      </c>
      <c r="B2118" t="s">
        <v>1902</v>
      </c>
      <c r="C2118" t="s">
        <v>7426</v>
      </c>
      <c r="J2118">
        <v>1</v>
      </c>
      <c r="K2118" t="s">
        <v>7426</v>
      </c>
      <c r="L2118" t="s">
        <v>3672</v>
      </c>
      <c r="Q2118">
        <v>3</v>
      </c>
      <c r="R2118" t="s">
        <v>1422</v>
      </c>
      <c r="S2118" t="s">
        <v>7426</v>
      </c>
    </row>
    <row r="2119" spans="1:19" x14ac:dyDescent="0.2">
      <c r="A2119">
        <v>1</v>
      </c>
      <c r="B2119" t="s">
        <v>2952</v>
      </c>
      <c r="C2119" t="s">
        <v>7426</v>
      </c>
      <c r="J2119">
        <v>1</v>
      </c>
      <c r="K2119" t="s">
        <v>7426</v>
      </c>
      <c r="L2119" t="s">
        <v>3673</v>
      </c>
      <c r="Q2119">
        <v>2</v>
      </c>
      <c r="R2119" t="s">
        <v>1566</v>
      </c>
      <c r="S2119" t="s">
        <v>7426</v>
      </c>
    </row>
    <row r="2120" spans="1:19" x14ac:dyDescent="0.2">
      <c r="A2120">
        <v>2</v>
      </c>
      <c r="B2120" t="s">
        <v>3480</v>
      </c>
      <c r="C2120" t="s">
        <v>7426</v>
      </c>
      <c r="J2120">
        <v>1</v>
      </c>
      <c r="K2120" t="s">
        <v>7426</v>
      </c>
      <c r="L2120" t="s">
        <v>3674</v>
      </c>
      <c r="Q2120">
        <v>17</v>
      </c>
      <c r="R2120" t="s">
        <v>99</v>
      </c>
      <c r="S2120" t="s">
        <v>7426</v>
      </c>
    </row>
    <row r="2121" spans="1:19" x14ac:dyDescent="0.2">
      <c r="A2121">
        <v>2</v>
      </c>
      <c r="B2121" t="s">
        <v>1440</v>
      </c>
      <c r="C2121" t="s">
        <v>7426</v>
      </c>
      <c r="J2121">
        <v>1</v>
      </c>
      <c r="K2121" t="s">
        <v>7426</v>
      </c>
      <c r="L2121" t="s">
        <v>3675</v>
      </c>
      <c r="Q2121">
        <v>1</v>
      </c>
      <c r="R2121" t="s">
        <v>3380</v>
      </c>
      <c r="S2121" t="s">
        <v>7426</v>
      </c>
    </row>
    <row r="2122" spans="1:19" x14ac:dyDescent="0.2">
      <c r="A2122">
        <v>9</v>
      </c>
      <c r="B2122" t="s">
        <v>330</v>
      </c>
      <c r="C2122" t="s">
        <v>7426</v>
      </c>
      <c r="J2122">
        <v>1</v>
      </c>
      <c r="K2122" t="s">
        <v>7426</v>
      </c>
      <c r="L2122" t="s">
        <v>4254</v>
      </c>
      <c r="Q2122">
        <v>9</v>
      </c>
      <c r="R2122" t="s">
        <v>310</v>
      </c>
      <c r="S2122" t="s">
        <v>7426</v>
      </c>
    </row>
    <row r="2123" spans="1:19" x14ac:dyDescent="0.2">
      <c r="A2123">
        <v>2</v>
      </c>
      <c r="B2123" t="s">
        <v>5808</v>
      </c>
      <c r="C2123" t="s">
        <v>7426</v>
      </c>
      <c r="J2123">
        <v>1</v>
      </c>
      <c r="K2123" t="s">
        <v>7426</v>
      </c>
      <c r="L2123" t="s">
        <v>4255</v>
      </c>
      <c r="Q2123">
        <v>1</v>
      </c>
      <c r="R2123" t="s">
        <v>3943</v>
      </c>
      <c r="S2123" t="s">
        <v>7426</v>
      </c>
    </row>
    <row r="2124" spans="1:19" x14ac:dyDescent="0.2">
      <c r="A2124">
        <v>1</v>
      </c>
      <c r="B2124" t="s">
        <v>2619</v>
      </c>
      <c r="C2124" t="s">
        <v>7426</v>
      </c>
      <c r="J2124">
        <v>1</v>
      </c>
      <c r="K2124" t="s">
        <v>7426</v>
      </c>
      <c r="L2124" t="s">
        <v>4256</v>
      </c>
      <c r="Q2124">
        <v>14</v>
      </c>
      <c r="R2124" t="s">
        <v>255</v>
      </c>
      <c r="S2124" t="s">
        <v>7426</v>
      </c>
    </row>
    <row r="2125" spans="1:19" x14ac:dyDescent="0.2">
      <c r="A2125">
        <v>5</v>
      </c>
      <c r="B2125" t="s">
        <v>577</v>
      </c>
      <c r="C2125" t="s">
        <v>7426</v>
      </c>
      <c r="J2125">
        <v>1</v>
      </c>
      <c r="K2125" t="s">
        <v>7426</v>
      </c>
      <c r="L2125" t="s">
        <v>4257</v>
      </c>
      <c r="Q2125">
        <v>1</v>
      </c>
      <c r="R2125" t="s">
        <v>2215</v>
      </c>
      <c r="S2125" t="s">
        <v>7426</v>
      </c>
    </row>
    <row r="2126" spans="1:19" x14ac:dyDescent="0.2">
      <c r="A2126">
        <v>2</v>
      </c>
      <c r="B2126" t="s">
        <v>1580</v>
      </c>
      <c r="C2126" t="s">
        <v>7426</v>
      </c>
      <c r="J2126">
        <v>1</v>
      </c>
      <c r="K2126" t="s">
        <v>7426</v>
      </c>
      <c r="L2126" t="s">
        <v>6988</v>
      </c>
      <c r="Q2126">
        <v>2</v>
      </c>
      <c r="R2126" t="s">
        <v>1239</v>
      </c>
      <c r="S2126" t="s">
        <v>7426</v>
      </c>
    </row>
    <row r="2127" spans="1:19" x14ac:dyDescent="0.2">
      <c r="A2127">
        <v>6</v>
      </c>
      <c r="B2127" t="s">
        <v>440</v>
      </c>
      <c r="C2127" t="s">
        <v>7426</v>
      </c>
      <c r="J2127">
        <v>1</v>
      </c>
      <c r="K2127" t="s">
        <v>7426</v>
      </c>
      <c r="L2127" t="s">
        <v>4767</v>
      </c>
      <c r="Q2127">
        <v>1</v>
      </c>
      <c r="R2127" t="s">
        <v>4537</v>
      </c>
      <c r="S2127" t="s">
        <v>7426</v>
      </c>
    </row>
    <row r="2128" spans="1:19" x14ac:dyDescent="0.2">
      <c r="A2128">
        <v>9</v>
      </c>
      <c r="B2128" t="s">
        <v>276</v>
      </c>
      <c r="C2128" t="s">
        <v>7426</v>
      </c>
      <c r="J2128">
        <v>1</v>
      </c>
      <c r="K2128" t="s">
        <v>7426</v>
      </c>
      <c r="L2128" t="s">
        <v>4768</v>
      </c>
      <c r="Q2128">
        <v>1</v>
      </c>
      <c r="R2128" t="s">
        <v>4536</v>
      </c>
      <c r="S2128" t="s">
        <v>7426</v>
      </c>
    </row>
    <row r="2129" spans="1:19" x14ac:dyDescent="0.2">
      <c r="A2129">
        <v>2</v>
      </c>
      <c r="B2129" t="s">
        <v>1449</v>
      </c>
      <c r="C2129" t="s">
        <v>7426</v>
      </c>
      <c r="J2129">
        <v>1</v>
      </c>
      <c r="K2129" t="s">
        <v>7426</v>
      </c>
      <c r="L2129" t="s">
        <v>4769</v>
      </c>
      <c r="Q2129">
        <v>1</v>
      </c>
      <c r="R2129" t="s">
        <v>3375</v>
      </c>
      <c r="S2129" t="s">
        <v>7426</v>
      </c>
    </row>
    <row r="2130" spans="1:19" x14ac:dyDescent="0.2">
      <c r="A2130">
        <v>1</v>
      </c>
      <c r="B2130" t="s">
        <v>4994</v>
      </c>
      <c r="C2130" t="s">
        <v>7426</v>
      </c>
      <c r="J2130">
        <v>1</v>
      </c>
      <c r="K2130" t="s">
        <v>7426</v>
      </c>
      <c r="L2130" t="s">
        <v>5152</v>
      </c>
      <c r="Q2130">
        <v>1</v>
      </c>
      <c r="R2130" t="s">
        <v>4936</v>
      </c>
      <c r="S2130" t="s">
        <v>7426</v>
      </c>
    </row>
    <row r="2131" spans="1:19" x14ac:dyDescent="0.2">
      <c r="A2131">
        <v>1</v>
      </c>
      <c r="B2131" t="s">
        <v>3479</v>
      </c>
      <c r="C2131" t="s">
        <v>7426</v>
      </c>
      <c r="J2131">
        <v>1</v>
      </c>
      <c r="K2131" t="s">
        <v>7426</v>
      </c>
      <c r="L2131" t="s">
        <v>6147</v>
      </c>
      <c r="Q2131">
        <v>2</v>
      </c>
      <c r="R2131" t="s">
        <v>1728</v>
      </c>
      <c r="S2131" t="s">
        <v>7426</v>
      </c>
    </row>
    <row r="2132" spans="1:19" x14ac:dyDescent="0.2">
      <c r="A2132">
        <v>2</v>
      </c>
      <c r="B2132" t="s">
        <v>4624</v>
      </c>
      <c r="C2132" t="s">
        <v>7426</v>
      </c>
      <c r="J2132">
        <v>1</v>
      </c>
      <c r="K2132" t="s">
        <v>7426</v>
      </c>
      <c r="L2132" t="s">
        <v>6148</v>
      </c>
      <c r="Q2132">
        <v>1</v>
      </c>
      <c r="R2132" t="s">
        <v>7071</v>
      </c>
      <c r="S2132" t="s">
        <v>7426</v>
      </c>
    </row>
    <row r="2133" spans="1:19" x14ac:dyDescent="0.2">
      <c r="A2133">
        <v>3</v>
      </c>
      <c r="B2133" t="s">
        <v>1120</v>
      </c>
      <c r="C2133" t="s">
        <v>7426</v>
      </c>
      <c r="J2133">
        <v>1</v>
      </c>
      <c r="K2133" t="s">
        <v>7426</v>
      </c>
      <c r="L2133" t="s">
        <v>2504</v>
      </c>
      <c r="Q2133">
        <v>1</v>
      </c>
      <c r="R2133" t="s">
        <v>2889</v>
      </c>
      <c r="S2133" t="s">
        <v>7426</v>
      </c>
    </row>
    <row r="2134" spans="1:19" x14ac:dyDescent="0.2">
      <c r="A2134">
        <v>1</v>
      </c>
      <c r="B2134" t="s">
        <v>4030</v>
      </c>
      <c r="C2134" t="s">
        <v>7426</v>
      </c>
      <c r="J2134">
        <v>1</v>
      </c>
      <c r="K2134" t="s">
        <v>7426</v>
      </c>
      <c r="L2134" t="s">
        <v>6365</v>
      </c>
      <c r="Q2134">
        <v>2</v>
      </c>
      <c r="R2134" t="s">
        <v>1312</v>
      </c>
      <c r="S2134" t="s">
        <v>7426</v>
      </c>
    </row>
    <row r="2135" spans="1:19" x14ac:dyDescent="0.2">
      <c r="A2135">
        <v>1</v>
      </c>
      <c r="B2135" t="s">
        <v>7273</v>
      </c>
      <c r="C2135" t="s">
        <v>7426</v>
      </c>
      <c r="J2135">
        <v>1</v>
      </c>
      <c r="K2135" t="s">
        <v>7426</v>
      </c>
      <c r="L2135" t="s">
        <v>2148</v>
      </c>
      <c r="Q2135">
        <v>3</v>
      </c>
      <c r="R2135" t="s">
        <v>892</v>
      </c>
      <c r="S2135" t="s">
        <v>7426</v>
      </c>
    </row>
    <row r="2136" spans="1:19" x14ac:dyDescent="0.2">
      <c r="A2136">
        <v>6</v>
      </c>
      <c r="B2136" t="s">
        <v>556</v>
      </c>
      <c r="C2136" t="s">
        <v>7426</v>
      </c>
      <c r="J2136">
        <v>1</v>
      </c>
      <c r="K2136" t="s">
        <v>7426</v>
      </c>
      <c r="L2136" t="s">
        <v>5973</v>
      </c>
      <c r="Q2136">
        <v>2</v>
      </c>
      <c r="R2136" t="s">
        <v>1357</v>
      </c>
      <c r="S2136" t="s">
        <v>7426</v>
      </c>
    </row>
    <row r="2137" spans="1:19" x14ac:dyDescent="0.2">
      <c r="A2137">
        <v>5</v>
      </c>
      <c r="B2137" t="s">
        <v>692</v>
      </c>
      <c r="C2137" t="s">
        <v>7426</v>
      </c>
      <c r="J2137">
        <v>1</v>
      </c>
      <c r="K2137" t="s">
        <v>7426</v>
      </c>
      <c r="L2137" t="s">
        <v>6028</v>
      </c>
      <c r="Q2137">
        <v>8</v>
      </c>
      <c r="R2137" t="s">
        <v>299</v>
      </c>
      <c r="S2137" t="s">
        <v>7426</v>
      </c>
    </row>
    <row r="2138" spans="1:19" x14ac:dyDescent="0.2">
      <c r="A2138">
        <v>4</v>
      </c>
      <c r="B2138" t="s">
        <v>2951</v>
      </c>
      <c r="C2138" t="s">
        <v>7426</v>
      </c>
      <c r="J2138">
        <v>1</v>
      </c>
      <c r="K2138" t="s">
        <v>7426</v>
      </c>
      <c r="L2138" t="s">
        <v>6029</v>
      </c>
      <c r="Q2138">
        <v>1</v>
      </c>
      <c r="R2138" t="s">
        <v>4535</v>
      </c>
      <c r="S2138" t="s">
        <v>7426</v>
      </c>
    </row>
    <row r="2139" spans="1:19" x14ac:dyDescent="0.2">
      <c r="A2139">
        <v>4</v>
      </c>
      <c r="B2139" t="s">
        <v>2618</v>
      </c>
      <c r="C2139" t="s">
        <v>7426</v>
      </c>
      <c r="J2139">
        <v>1</v>
      </c>
      <c r="K2139" t="s">
        <v>7426</v>
      </c>
      <c r="L2139" t="s">
        <v>2201</v>
      </c>
      <c r="Q2139">
        <v>1</v>
      </c>
      <c r="R2139" t="s">
        <v>2888</v>
      </c>
      <c r="S2139" t="s">
        <v>7426</v>
      </c>
    </row>
    <row r="2140" spans="1:19" x14ac:dyDescent="0.2">
      <c r="A2140">
        <v>1</v>
      </c>
      <c r="B2140" t="s">
        <v>4623</v>
      </c>
      <c r="C2140" t="s">
        <v>7426</v>
      </c>
      <c r="J2140">
        <v>1</v>
      </c>
      <c r="K2140" t="s">
        <v>7426</v>
      </c>
      <c r="L2140" t="s">
        <v>2263</v>
      </c>
      <c r="Q2140">
        <v>2</v>
      </c>
      <c r="R2140" t="s">
        <v>1565</v>
      </c>
      <c r="S2140" t="s">
        <v>7426</v>
      </c>
    </row>
    <row r="2141" spans="1:19" x14ac:dyDescent="0.2">
      <c r="A2141">
        <v>3</v>
      </c>
      <c r="B2141" t="s">
        <v>4029</v>
      </c>
      <c r="C2141" t="s">
        <v>7426</v>
      </c>
      <c r="J2141">
        <v>1</v>
      </c>
      <c r="K2141" t="s">
        <v>7426</v>
      </c>
      <c r="L2141" t="s">
        <v>6149</v>
      </c>
      <c r="Q2141">
        <v>1</v>
      </c>
      <c r="R2141" t="s">
        <v>4534</v>
      </c>
      <c r="S2141" t="s">
        <v>7426</v>
      </c>
    </row>
    <row r="2142" spans="1:19" x14ac:dyDescent="0.2">
      <c r="A2142">
        <v>6</v>
      </c>
      <c r="B2142" t="s">
        <v>3478</v>
      </c>
      <c r="C2142" t="s">
        <v>7426</v>
      </c>
      <c r="J2142">
        <v>1</v>
      </c>
      <c r="K2142" t="s">
        <v>7426</v>
      </c>
      <c r="L2142" t="s">
        <v>6245</v>
      </c>
      <c r="Q2142">
        <v>1</v>
      </c>
      <c r="R2142" t="s">
        <v>3942</v>
      </c>
      <c r="S2142" t="s">
        <v>7426</v>
      </c>
    </row>
    <row r="2143" spans="1:19" x14ac:dyDescent="0.2">
      <c r="A2143">
        <v>2</v>
      </c>
      <c r="B2143" t="s">
        <v>5732</v>
      </c>
      <c r="C2143" t="s">
        <v>7426</v>
      </c>
      <c r="J2143">
        <v>1</v>
      </c>
      <c r="K2143" t="s">
        <v>7426</v>
      </c>
      <c r="L2143" t="s">
        <v>2505</v>
      </c>
      <c r="Q2143">
        <v>1</v>
      </c>
      <c r="R2143" t="s">
        <v>2418</v>
      </c>
      <c r="S2143" t="s">
        <v>7426</v>
      </c>
    </row>
    <row r="2144" spans="1:19" x14ac:dyDescent="0.2">
      <c r="A2144">
        <v>3</v>
      </c>
      <c r="B2144" t="s">
        <v>5602</v>
      </c>
      <c r="C2144" t="s">
        <v>7426</v>
      </c>
      <c r="J2144">
        <v>1</v>
      </c>
      <c r="K2144" t="s">
        <v>7426</v>
      </c>
      <c r="L2144" t="s">
        <v>6246</v>
      </c>
      <c r="Q2144">
        <v>1</v>
      </c>
      <c r="R2144" t="s">
        <v>3374</v>
      </c>
      <c r="S2144" t="s">
        <v>7426</v>
      </c>
    </row>
    <row r="2145" spans="1:19" x14ac:dyDescent="0.2">
      <c r="A2145">
        <v>3</v>
      </c>
      <c r="B2145" t="s">
        <v>1119</v>
      </c>
      <c r="C2145" t="s">
        <v>7426</v>
      </c>
      <c r="J2145">
        <v>1</v>
      </c>
      <c r="K2145" t="s">
        <v>7426</v>
      </c>
      <c r="L2145" t="s">
        <v>6247</v>
      </c>
      <c r="Q2145">
        <v>2</v>
      </c>
      <c r="R2145" t="s">
        <v>5865</v>
      </c>
      <c r="S2145" t="s">
        <v>7426</v>
      </c>
    </row>
    <row r="2146" spans="1:19" x14ac:dyDescent="0.2">
      <c r="A2146">
        <v>1</v>
      </c>
      <c r="B2146" t="s">
        <v>5128</v>
      </c>
      <c r="C2146" t="s">
        <v>7426</v>
      </c>
      <c r="J2146">
        <v>1</v>
      </c>
      <c r="K2146" t="s">
        <v>7426</v>
      </c>
      <c r="L2146" t="s">
        <v>2506</v>
      </c>
      <c r="Q2146">
        <v>1</v>
      </c>
      <c r="R2146" t="s">
        <v>7264</v>
      </c>
      <c r="S2146" t="s">
        <v>7426</v>
      </c>
    </row>
    <row r="2147" spans="1:19" x14ac:dyDescent="0.2">
      <c r="A2147">
        <v>1</v>
      </c>
      <c r="B2147" t="s">
        <v>4622</v>
      </c>
      <c r="C2147" t="s">
        <v>7426</v>
      </c>
      <c r="J2147">
        <v>1</v>
      </c>
      <c r="K2147" t="s">
        <v>7426</v>
      </c>
      <c r="L2147" t="s">
        <v>6248</v>
      </c>
      <c r="Q2147">
        <v>10</v>
      </c>
      <c r="R2147" t="s">
        <v>833</v>
      </c>
      <c r="S2147" t="s">
        <v>7426</v>
      </c>
    </row>
    <row r="2148" spans="1:19" x14ac:dyDescent="0.2">
      <c r="A2148">
        <v>1</v>
      </c>
      <c r="B2148" t="s">
        <v>7272</v>
      </c>
      <c r="C2148" t="s">
        <v>7426</v>
      </c>
      <c r="J2148">
        <v>1</v>
      </c>
      <c r="K2148" t="s">
        <v>7426</v>
      </c>
      <c r="L2148" t="s">
        <v>6366</v>
      </c>
      <c r="Q2148">
        <v>1</v>
      </c>
      <c r="R2148" t="s">
        <v>5117</v>
      </c>
      <c r="S2148" t="s">
        <v>7426</v>
      </c>
    </row>
    <row r="2149" spans="1:19" x14ac:dyDescent="0.2">
      <c r="A2149">
        <v>13</v>
      </c>
      <c r="B2149" t="s">
        <v>153</v>
      </c>
      <c r="C2149" t="s">
        <v>7426</v>
      </c>
      <c r="J2149">
        <v>1</v>
      </c>
      <c r="K2149" t="s">
        <v>7426</v>
      </c>
      <c r="L2149" t="s">
        <v>2748</v>
      </c>
      <c r="Q2149">
        <v>43</v>
      </c>
      <c r="R2149" t="s">
        <v>40</v>
      </c>
      <c r="S2149" t="s">
        <v>7426</v>
      </c>
    </row>
    <row r="2150" spans="1:19" x14ac:dyDescent="0.2">
      <c r="A2150">
        <v>1</v>
      </c>
      <c r="B2150" t="s">
        <v>2950</v>
      </c>
      <c r="C2150" t="s">
        <v>7426</v>
      </c>
      <c r="J2150">
        <v>1</v>
      </c>
      <c r="K2150" t="s">
        <v>7426</v>
      </c>
      <c r="L2150" t="s">
        <v>6367</v>
      </c>
      <c r="Q2150">
        <v>2</v>
      </c>
      <c r="R2150" t="s">
        <v>1989</v>
      </c>
      <c r="S2150" t="s">
        <v>7426</v>
      </c>
    </row>
    <row r="2151" spans="1:19" x14ac:dyDescent="0.2">
      <c r="A2151">
        <v>1</v>
      </c>
      <c r="B2151" t="s">
        <v>2219</v>
      </c>
      <c r="C2151" t="s">
        <v>7426</v>
      </c>
      <c r="J2151">
        <v>1</v>
      </c>
      <c r="K2151" t="s">
        <v>7426</v>
      </c>
      <c r="L2151" t="s">
        <v>2749</v>
      </c>
      <c r="Q2151">
        <v>11</v>
      </c>
      <c r="R2151" t="s">
        <v>252</v>
      </c>
      <c r="S2151" t="s">
        <v>7426</v>
      </c>
    </row>
    <row r="2152" spans="1:19" x14ac:dyDescent="0.2">
      <c r="A2152">
        <v>5</v>
      </c>
      <c r="B2152" t="s">
        <v>512</v>
      </c>
      <c r="C2152" t="s">
        <v>7426</v>
      </c>
      <c r="J2152">
        <v>1</v>
      </c>
      <c r="K2152" t="s">
        <v>7426</v>
      </c>
      <c r="L2152" t="s">
        <v>2750</v>
      </c>
      <c r="Q2152">
        <v>1</v>
      </c>
      <c r="R2152" t="s">
        <v>3941</v>
      </c>
      <c r="S2152" t="s">
        <v>7426</v>
      </c>
    </row>
    <row r="2153" spans="1:19" x14ac:dyDescent="0.2">
      <c r="A2153">
        <v>1</v>
      </c>
      <c r="B2153" t="s">
        <v>2308</v>
      </c>
      <c r="C2153" t="s">
        <v>7426</v>
      </c>
      <c r="J2153">
        <v>1</v>
      </c>
      <c r="K2153" t="s">
        <v>7426</v>
      </c>
      <c r="L2153" t="s">
        <v>2751</v>
      </c>
      <c r="Q2153">
        <v>1</v>
      </c>
      <c r="R2153" t="s">
        <v>6845</v>
      </c>
      <c r="S2153" t="s">
        <v>7426</v>
      </c>
    </row>
    <row r="2154" spans="1:19" x14ac:dyDescent="0.2">
      <c r="A2154">
        <v>1</v>
      </c>
      <c r="B2154" t="s">
        <v>2302</v>
      </c>
      <c r="C2154" t="s">
        <v>7426</v>
      </c>
      <c r="J2154">
        <v>1</v>
      </c>
      <c r="K2154" t="s">
        <v>7426</v>
      </c>
      <c r="L2154" t="s">
        <v>3124</v>
      </c>
      <c r="Q2154">
        <v>6</v>
      </c>
      <c r="R2154" t="s">
        <v>1878</v>
      </c>
      <c r="S2154" t="s">
        <v>7426</v>
      </c>
    </row>
    <row r="2155" spans="1:19" x14ac:dyDescent="0.2">
      <c r="A2155">
        <v>1</v>
      </c>
      <c r="B2155" t="s">
        <v>2218</v>
      </c>
      <c r="C2155" t="s">
        <v>7426</v>
      </c>
      <c r="J2155">
        <v>1</v>
      </c>
      <c r="K2155" t="s">
        <v>7426</v>
      </c>
      <c r="L2155" t="s">
        <v>3125</v>
      </c>
      <c r="Q2155">
        <v>1</v>
      </c>
      <c r="R2155" t="s">
        <v>4543</v>
      </c>
      <c r="S2155" t="s">
        <v>7426</v>
      </c>
    </row>
    <row r="2156" spans="1:19" x14ac:dyDescent="0.2">
      <c r="A2156">
        <v>5</v>
      </c>
      <c r="B2156" t="s">
        <v>848</v>
      </c>
      <c r="C2156" t="s">
        <v>7426</v>
      </c>
      <c r="J2156">
        <v>1</v>
      </c>
      <c r="K2156" t="s">
        <v>7426</v>
      </c>
      <c r="L2156" t="s">
        <v>3126</v>
      </c>
      <c r="Q2156">
        <v>2</v>
      </c>
      <c r="R2156" t="s">
        <v>1280</v>
      </c>
      <c r="S2156" t="s">
        <v>7426</v>
      </c>
    </row>
    <row r="2157" spans="1:19" x14ac:dyDescent="0.2">
      <c r="A2157">
        <v>3</v>
      </c>
      <c r="B2157" t="s">
        <v>850</v>
      </c>
      <c r="C2157" t="s">
        <v>7426</v>
      </c>
      <c r="J2157">
        <v>1</v>
      </c>
      <c r="K2157" t="s">
        <v>7426</v>
      </c>
      <c r="L2157" t="s">
        <v>6554</v>
      </c>
      <c r="Q2157">
        <v>1</v>
      </c>
      <c r="R2157" t="s">
        <v>3373</v>
      </c>
      <c r="S2157" t="s">
        <v>7426</v>
      </c>
    </row>
    <row r="2158" spans="1:19" x14ac:dyDescent="0.2">
      <c r="A2158">
        <v>1</v>
      </c>
      <c r="B2158" t="s">
        <v>7094</v>
      </c>
      <c r="C2158" t="s">
        <v>7426</v>
      </c>
      <c r="J2158">
        <v>1</v>
      </c>
      <c r="K2158" t="s">
        <v>7426</v>
      </c>
      <c r="L2158" t="s">
        <v>3127</v>
      </c>
      <c r="Q2158">
        <v>1</v>
      </c>
      <c r="R2158" t="s">
        <v>2164</v>
      </c>
      <c r="S2158" t="s">
        <v>7426</v>
      </c>
    </row>
    <row r="2159" spans="1:19" x14ac:dyDescent="0.2">
      <c r="A2159">
        <v>57</v>
      </c>
      <c r="B2159" t="s">
        <v>8</v>
      </c>
      <c r="C2159" t="s">
        <v>7426</v>
      </c>
      <c r="J2159">
        <v>1</v>
      </c>
      <c r="K2159" t="s">
        <v>7426</v>
      </c>
      <c r="L2159" t="s">
        <v>6555</v>
      </c>
      <c r="Q2159">
        <v>2</v>
      </c>
      <c r="R2159" t="s">
        <v>1877</v>
      </c>
      <c r="S2159" t="s">
        <v>7426</v>
      </c>
    </row>
    <row r="2160" spans="1:19" x14ac:dyDescent="0.2">
      <c r="A2160">
        <v>1</v>
      </c>
      <c r="B2160" t="s">
        <v>7101</v>
      </c>
      <c r="C2160" t="s">
        <v>7426</v>
      </c>
      <c r="J2160">
        <v>1</v>
      </c>
      <c r="K2160" t="s">
        <v>7426</v>
      </c>
      <c r="L2160" t="s">
        <v>3128</v>
      </c>
      <c r="Q2160">
        <v>1</v>
      </c>
      <c r="R2160" t="s">
        <v>5160</v>
      </c>
      <c r="S2160" t="s">
        <v>7426</v>
      </c>
    </row>
    <row r="2161" spans="1:19" x14ac:dyDescent="0.2">
      <c r="A2161">
        <v>42</v>
      </c>
      <c r="B2161" t="s">
        <v>20</v>
      </c>
      <c r="C2161" t="s">
        <v>7426</v>
      </c>
      <c r="J2161">
        <v>1</v>
      </c>
      <c r="K2161" t="s">
        <v>7426</v>
      </c>
      <c r="L2161" t="s">
        <v>3129</v>
      </c>
      <c r="Q2161">
        <v>2</v>
      </c>
      <c r="R2161" t="s">
        <v>4935</v>
      </c>
      <c r="S2161" t="s">
        <v>7426</v>
      </c>
    </row>
    <row r="2162" spans="1:19" x14ac:dyDescent="0.2">
      <c r="A2162">
        <v>2</v>
      </c>
      <c r="B2162" t="s">
        <v>1758</v>
      </c>
      <c r="C2162" t="s">
        <v>7426</v>
      </c>
      <c r="J2162">
        <v>1</v>
      </c>
      <c r="K2162" t="s">
        <v>7426</v>
      </c>
      <c r="L2162" t="s">
        <v>3130</v>
      </c>
      <c r="Q2162">
        <v>19</v>
      </c>
      <c r="R2162" t="s">
        <v>82</v>
      </c>
      <c r="S2162" t="s">
        <v>7426</v>
      </c>
    </row>
    <row r="2163" spans="1:19" x14ac:dyDescent="0.2">
      <c r="A2163">
        <v>1</v>
      </c>
      <c r="B2163" t="s">
        <v>4621</v>
      </c>
      <c r="C2163" t="s">
        <v>7426</v>
      </c>
      <c r="J2163">
        <v>1</v>
      </c>
      <c r="K2163" t="s">
        <v>7426</v>
      </c>
      <c r="L2163" t="s">
        <v>6556</v>
      </c>
      <c r="Q2163">
        <v>1</v>
      </c>
      <c r="R2163" t="s">
        <v>2887</v>
      </c>
      <c r="S2163" t="s">
        <v>7426</v>
      </c>
    </row>
    <row r="2164" spans="1:19" x14ac:dyDescent="0.2">
      <c r="A2164">
        <v>20</v>
      </c>
      <c r="B2164" t="s">
        <v>78</v>
      </c>
      <c r="C2164" t="s">
        <v>7426</v>
      </c>
      <c r="J2164">
        <v>1</v>
      </c>
      <c r="K2164" t="s">
        <v>7426</v>
      </c>
      <c r="L2164" t="s">
        <v>3676</v>
      </c>
      <c r="Q2164">
        <v>13</v>
      </c>
      <c r="R2164" t="s">
        <v>145</v>
      </c>
      <c r="S2164" t="s">
        <v>7426</v>
      </c>
    </row>
    <row r="2165" spans="1:19" x14ac:dyDescent="0.2">
      <c r="A2165">
        <v>1</v>
      </c>
      <c r="B2165" t="s">
        <v>5017</v>
      </c>
      <c r="C2165" t="s">
        <v>7426</v>
      </c>
      <c r="J2165">
        <v>1</v>
      </c>
      <c r="K2165" t="s">
        <v>7426</v>
      </c>
      <c r="L2165" t="s">
        <v>3677</v>
      </c>
      <c r="Q2165">
        <v>29</v>
      </c>
      <c r="R2165" t="s">
        <v>30</v>
      </c>
      <c r="S2165" t="s">
        <v>7426</v>
      </c>
    </row>
    <row r="2166" spans="1:19" x14ac:dyDescent="0.2">
      <c r="A2166">
        <v>2</v>
      </c>
      <c r="B2166" t="s">
        <v>1901</v>
      </c>
      <c r="C2166" t="s">
        <v>7426</v>
      </c>
      <c r="J2166">
        <v>1</v>
      </c>
      <c r="K2166" t="s">
        <v>7426</v>
      </c>
      <c r="L2166" t="s">
        <v>6750</v>
      </c>
      <c r="Q2166">
        <v>3</v>
      </c>
      <c r="R2166" t="s">
        <v>1564</v>
      </c>
      <c r="S2166" t="s">
        <v>7426</v>
      </c>
    </row>
    <row r="2167" spans="1:19" x14ac:dyDescent="0.2">
      <c r="A2167">
        <v>7</v>
      </c>
      <c r="B2167" t="s">
        <v>381</v>
      </c>
      <c r="C2167" t="s">
        <v>7426</v>
      </c>
      <c r="J2167">
        <v>1</v>
      </c>
      <c r="K2167" t="s">
        <v>7426</v>
      </c>
      <c r="L2167" t="s">
        <v>6751</v>
      </c>
      <c r="Q2167">
        <v>6</v>
      </c>
      <c r="R2167" t="s">
        <v>436</v>
      </c>
      <c r="S2167" t="s">
        <v>7426</v>
      </c>
    </row>
    <row r="2168" spans="1:19" x14ac:dyDescent="0.2">
      <c r="A2168">
        <v>1</v>
      </c>
      <c r="B2168" t="s">
        <v>4620</v>
      </c>
      <c r="C2168" t="s">
        <v>7426</v>
      </c>
      <c r="J2168">
        <v>1</v>
      </c>
      <c r="K2168" t="s">
        <v>7426</v>
      </c>
      <c r="L2168" t="s">
        <v>3678</v>
      </c>
      <c r="Q2168">
        <v>1</v>
      </c>
      <c r="R2168" t="s">
        <v>2583</v>
      </c>
      <c r="S2168" t="s">
        <v>7426</v>
      </c>
    </row>
    <row r="2169" spans="1:19" x14ac:dyDescent="0.2">
      <c r="A2169">
        <v>1</v>
      </c>
      <c r="B2169" t="s">
        <v>4619</v>
      </c>
      <c r="C2169" t="s">
        <v>7426</v>
      </c>
      <c r="J2169">
        <v>1</v>
      </c>
      <c r="K2169" t="s">
        <v>7426</v>
      </c>
      <c r="L2169" t="s">
        <v>6752</v>
      </c>
      <c r="Q2169">
        <v>1</v>
      </c>
      <c r="R2169" t="s">
        <v>2163</v>
      </c>
      <c r="S2169" t="s">
        <v>7426</v>
      </c>
    </row>
    <row r="2170" spans="1:19" x14ac:dyDescent="0.2">
      <c r="A2170">
        <v>1</v>
      </c>
      <c r="B2170" t="s">
        <v>4993</v>
      </c>
      <c r="C2170" t="s">
        <v>7426</v>
      </c>
      <c r="J2170">
        <v>1</v>
      </c>
      <c r="K2170" t="s">
        <v>7426</v>
      </c>
      <c r="L2170" t="s">
        <v>6753</v>
      </c>
      <c r="Q2170">
        <v>2</v>
      </c>
      <c r="R2170" t="s">
        <v>1264</v>
      </c>
      <c r="S2170" t="s">
        <v>7426</v>
      </c>
    </row>
    <row r="2171" spans="1:19" x14ac:dyDescent="0.2">
      <c r="A2171">
        <v>8</v>
      </c>
      <c r="B2171" t="s">
        <v>349</v>
      </c>
      <c r="C2171" t="s">
        <v>7426</v>
      </c>
      <c r="J2171">
        <v>1</v>
      </c>
      <c r="K2171" t="s">
        <v>7426</v>
      </c>
      <c r="L2171" t="s">
        <v>3679</v>
      </c>
      <c r="Q2171">
        <v>1</v>
      </c>
      <c r="R2171" t="s">
        <v>2162</v>
      </c>
      <c r="S2171" t="s">
        <v>7426</v>
      </c>
    </row>
    <row r="2172" spans="1:19" x14ac:dyDescent="0.2">
      <c r="A2172">
        <v>2</v>
      </c>
      <c r="B2172" t="s">
        <v>2052</v>
      </c>
      <c r="C2172" t="s">
        <v>7426</v>
      </c>
      <c r="J2172">
        <v>1</v>
      </c>
      <c r="K2172" t="s">
        <v>7426</v>
      </c>
      <c r="L2172" t="s">
        <v>3680</v>
      </c>
      <c r="Q2172">
        <v>4</v>
      </c>
      <c r="R2172" t="s">
        <v>633</v>
      </c>
      <c r="S2172" t="s">
        <v>7426</v>
      </c>
    </row>
    <row r="2173" spans="1:19" x14ac:dyDescent="0.2">
      <c r="A2173">
        <v>1</v>
      </c>
      <c r="B2173" t="s">
        <v>7093</v>
      </c>
      <c r="C2173" t="s">
        <v>7426</v>
      </c>
      <c r="J2173">
        <v>1</v>
      </c>
      <c r="K2173" t="s">
        <v>7426</v>
      </c>
      <c r="L2173" t="s">
        <v>3681</v>
      </c>
      <c r="Q2173">
        <v>3</v>
      </c>
      <c r="R2173" t="s">
        <v>980</v>
      </c>
      <c r="S2173" t="s">
        <v>7426</v>
      </c>
    </row>
    <row r="2174" spans="1:19" x14ac:dyDescent="0.2">
      <c r="A2174">
        <v>4</v>
      </c>
      <c r="B2174" t="s">
        <v>822</v>
      </c>
      <c r="C2174" t="s">
        <v>7426</v>
      </c>
      <c r="J2174">
        <v>1</v>
      </c>
      <c r="K2174" t="s">
        <v>7426</v>
      </c>
      <c r="L2174" t="s">
        <v>3682</v>
      </c>
      <c r="Q2174">
        <v>1</v>
      </c>
      <c r="R2174" t="s">
        <v>3372</v>
      </c>
      <c r="S2174" t="s">
        <v>7426</v>
      </c>
    </row>
    <row r="2175" spans="1:19" x14ac:dyDescent="0.2">
      <c r="A2175">
        <v>2</v>
      </c>
      <c r="B2175" t="s">
        <v>4992</v>
      </c>
      <c r="C2175" t="s">
        <v>7426</v>
      </c>
      <c r="J2175">
        <v>1</v>
      </c>
      <c r="K2175" t="s">
        <v>7426</v>
      </c>
      <c r="L2175" t="s">
        <v>3683</v>
      </c>
      <c r="Q2175">
        <v>36</v>
      </c>
      <c r="R2175" t="s">
        <v>52</v>
      </c>
      <c r="S2175" t="s">
        <v>7426</v>
      </c>
    </row>
    <row r="2176" spans="1:19" x14ac:dyDescent="0.2">
      <c r="A2176">
        <v>4</v>
      </c>
      <c r="B2176" t="s">
        <v>1118</v>
      </c>
      <c r="C2176" t="s">
        <v>7426</v>
      </c>
      <c r="J2176">
        <v>1</v>
      </c>
      <c r="K2176" t="s">
        <v>7426</v>
      </c>
      <c r="L2176" t="s">
        <v>6754</v>
      </c>
      <c r="Q2176">
        <v>9</v>
      </c>
      <c r="R2176" t="s">
        <v>364</v>
      </c>
      <c r="S2176" t="s">
        <v>7426</v>
      </c>
    </row>
    <row r="2177" spans="1:19" x14ac:dyDescent="0.2">
      <c r="A2177">
        <v>1</v>
      </c>
      <c r="B2177" t="s">
        <v>4028</v>
      </c>
      <c r="C2177" t="s">
        <v>7426</v>
      </c>
      <c r="J2177">
        <v>1</v>
      </c>
      <c r="K2177" t="s">
        <v>7426</v>
      </c>
      <c r="L2177" t="s">
        <v>3685</v>
      </c>
      <c r="Q2177">
        <v>1</v>
      </c>
      <c r="R2177" t="s">
        <v>2214</v>
      </c>
      <c r="S2177" t="s">
        <v>7426</v>
      </c>
    </row>
    <row r="2178" spans="1:19" x14ac:dyDescent="0.2">
      <c r="A2178">
        <v>1</v>
      </c>
      <c r="B2178" t="s">
        <v>4618</v>
      </c>
      <c r="C2178" t="s">
        <v>7426</v>
      </c>
      <c r="J2178">
        <v>1</v>
      </c>
      <c r="K2178" t="s">
        <v>7426</v>
      </c>
      <c r="L2178" t="s">
        <v>4258</v>
      </c>
      <c r="Q2178">
        <v>1</v>
      </c>
      <c r="R2178" t="s">
        <v>2161</v>
      </c>
      <c r="S2178" t="s">
        <v>7426</v>
      </c>
    </row>
    <row r="2179" spans="1:19" x14ac:dyDescent="0.2">
      <c r="A2179">
        <v>1</v>
      </c>
      <c r="B2179" t="s">
        <v>4617</v>
      </c>
      <c r="C2179" t="s">
        <v>7426</v>
      </c>
      <c r="J2179">
        <v>1</v>
      </c>
      <c r="K2179" t="s">
        <v>7426</v>
      </c>
      <c r="L2179" t="s">
        <v>6989</v>
      </c>
      <c r="Q2179">
        <v>1</v>
      </c>
      <c r="R2179" t="s">
        <v>2213</v>
      </c>
      <c r="S2179" t="s">
        <v>7426</v>
      </c>
    </row>
    <row r="2180" spans="1:19" x14ac:dyDescent="0.2">
      <c r="A2180">
        <v>1</v>
      </c>
      <c r="B2180" t="s">
        <v>5990</v>
      </c>
      <c r="C2180" t="s">
        <v>7426</v>
      </c>
      <c r="J2180">
        <v>1</v>
      </c>
      <c r="K2180" t="s">
        <v>7426</v>
      </c>
      <c r="L2180" t="s">
        <v>4259</v>
      </c>
      <c r="Q2180">
        <v>1</v>
      </c>
      <c r="R2180" t="s">
        <v>5946</v>
      </c>
      <c r="S2180" t="s">
        <v>7426</v>
      </c>
    </row>
    <row r="2181" spans="1:19" x14ac:dyDescent="0.2">
      <c r="A2181">
        <v>1</v>
      </c>
      <c r="B2181" t="s">
        <v>4991</v>
      </c>
      <c r="C2181" t="s">
        <v>7426</v>
      </c>
      <c r="J2181">
        <v>1</v>
      </c>
      <c r="K2181" t="s">
        <v>7426</v>
      </c>
      <c r="L2181" t="s">
        <v>4260</v>
      </c>
      <c r="Q2181">
        <v>4</v>
      </c>
      <c r="R2181" t="s">
        <v>1563</v>
      </c>
      <c r="S2181" t="s">
        <v>7426</v>
      </c>
    </row>
    <row r="2182" spans="1:19" x14ac:dyDescent="0.2">
      <c r="A2182">
        <v>9</v>
      </c>
      <c r="B2182" t="s">
        <v>341</v>
      </c>
      <c r="C2182" t="s">
        <v>7426</v>
      </c>
      <c r="J2182">
        <v>1</v>
      </c>
      <c r="K2182" t="s">
        <v>7426</v>
      </c>
      <c r="L2182" t="s">
        <v>6990</v>
      </c>
      <c r="Q2182">
        <v>8</v>
      </c>
      <c r="R2182" t="s">
        <v>1727</v>
      </c>
      <c r="S2182" t="s">
        <v>7426</v>
      </c>
    </row>
    <row r="2183" spans="1:19" x14ac:dyDescent="0.2">
      <c r="A2183">
        <v>1</v>
      </c>
      <c r="B2183" t="s">
        <v>2949</v>
      </c>
      <c r="C2183" t="s">
        <v>7426</v>
      </c>
      <c r="J2183">
        <v>1</v>
      </c>
      <c r="K2183" t="s">
        <v>7426</v>
      </c>
      <c r="L2183" t="s">
        <v>4261</v>
      </c>
      <c r="Q2183">
        <v>72</v>
      </c>
      <c r="R2183" t="s">
        <v>5</v>
      </c>
      <c r="S2183" t="s">
        <v>7426</v>
      </c>
    </row>
    <row r="2184" spans="1:19" x14ac:dyDescent="0.2">
      <c r="A2184">
        <v>4</v>
      </c>
      <c r="B2184" t="s">
        <v>3477</v>
      </c>
      <c r="C2184" t="s">
        <v>7426</v>
      </c>
      <c r="J2184">
        <v>1</v>
      </c>
      <c r="K2184" t="s">
        <v>7426</v>
      </c>
      <c r="L2184" t="s">
        <v>6991</v>
      </c>
      <c r="Q2184">
        <v>11</v>
      </c>
      <c r="R2184" t="s">
        <v>275</v>
      </c>
      <c r="S2184" t="s">
        <v>7426</v>
      </c>
    </row>
    <row r="2185" spans="1:19" x14ac:dyDescent="0.2">
      <c r="A2185">
        <v>1</v>
      </c>
      <c r="B2185" t="s">
        <v>6274</v>
      </c>
      <c r="C2185" t="s">
        <v>7426</v>
      </c>
      <c r="J2185">
        <v>1</v>
      </c>
      <c r="K2185" t="s">
        <v>7426</v>
      </c>
      <c r="L2185" t="s">
        <v>4262</v>
      </c>
      <c r="Q2185">
        <v>3</v>
      </c>
      <c r="R2185" t="s">
        <v>1046</v>
      </c>
      <c r="S2185" t="s">
        <v>7426</v>
      </c>
    </row>
    <row r="2186" spans="1:19" x14ac:dyDescent="0.2">
      <c r="A2186">
        <v>5</v>
      </c>
      <c r="B2186" t="s">
        <v>932</v>
      </c>
      <c r="C2186" t="s">
        <v>7426</v>
      </c>
      <c r="J2186">
        <v>1</v>
      </c>
      <c r="K2186" t="s">
        <v>7426</v>
      </c>
      <c r="L2186" t="s">
        <v>6992</v>
      </c>
      <c r="Q2186">
        <v>1</v>
      </c>
      <c r="R2186" t="s">
        <v>3940</v>
      </c>
      <c r="S2186" t="s">
        <v>7426</v>
      </c>
    </row>
    <row r="2187" spans="1:19" x14ac:dyDescent="0.2">
      <c r="A2187">
        <v>3</v>
      </c>
      <c r="B2187" t="s">
        <v>855</v>
      </c>
      <c r="C2187" t="s">
        <v>7426</v>
      </c>
      <c r="J2187">
        <v>1</v>
      </c>
      <c r="K2187" t="s">
        <v>7426</v>
      </c>
      <c r="L2187" t="s">
        <v>6993</v>
      </c>
      <c r="Q2187">
        <v>1</v>
      </c>
      <c r="R2187" t="s">
        <v>4934</v>
      </c>
      <c r="S2187" t="s">
        <v>7426</v>
      </c>
    </row>
    <row r="2188" spans="1:19" x14ac:dyDescent="0.2">
      <c r="A2188">
        <v>16</v>
      </c>
      <c r="B2188" t="s">
        <v>166</v>
      </c>
      <c r="C2188" t="s">
        <v>7426</v>
      </c>
      <c r="J2188">
        <v>1</v>
      </c>
      <c r="K2188" t="s">
        <v>7426</v>
      </c>
      <c r="L2188" t="s">
        <v>6994</v>
      </c>
      <c r="Q2188">
        <v>1</v>
      </c>
      <c r="R2188" t="s">
        <v>4533</v>
      </c>
      <c r="S2188" t="s">
        <v>7426</v>
      </c>
    </row>
    <row r="2189" spans="1:19" x14ac:dyDescent="0.2">
      <c r="A2189">
        <v>1</v>
      </c>
      <c r="B2189" t="s">
        <v>2307</v>
      </c>
      <c r="C2189" t="s">
        <v>7426</v>
      </c>
      <c r="J2189">
        <v>1</v>
      </c>
      <c r="K2189" t="s">
        <v>7426</v>
      </c>
      <c r="L2189" t="s">
        <v>4263</v>
      </c>
      <c r="Q2189">
        <v>1</v>
      </c>
      <c r="R2189" t="s">
        <v>7070</v>
      </c>
      <c r="S2189" t="s">
        <v>7426</v>
      </c>
    </row>
    <row r="2190" spans="1:19" x14ac:dyDescent="0.2">
      <c r="A2190">
        <v>2</v>
      </c>
      <c r="B2190" t="s">
        <v>2301</v>
      </c>
      <c r="C2190" t="s">
        <v>7426</v>
      </c>
      <c r="J2190">
        <v>1</v>
      </c>
      <c r="K2190" t="s">
        <v>7426</v>
      </c>
      <c r="L2190" t="s">
        <v>6995</v>
      </c>
      <c r="Q2190">
        <v>1</v>
      </c>
      <c r="R2190" t="s">
        <v>2417</v>
      </c>
      <c r="S2190" t="s">
        <v>7426</v>
      </c>
    </row>
    <row r="2191" spans="1:19" x14ac:dyDescent="0.2">
      <c r="A2191">
        <v>12</v>
      </c>
      <c r="B2191" t="s">
        <v>260</v>
      </c>
      <c r="C2191" t="s">
        <v>7426</v>
      </c>
      <c r="J2191">
        <v>1</v>
      </c>
      <c r="K2191" t="s">
        <v>7426</v>
      </c>
      <c r="L2191" t="s">
        <v>4264</v>
      </c>
      <c r="Q2191">
        <v>2</v>
      </c>
      <c r="R2191" t="s">
        <v>1263</v>
      </c>
      <c r="S2191" t="s">
        <v>7426</v>
      </c>
    </row>
    <row r="2192" spans="1:19" x14ac:dyDescent="0.2">
      <c r="A2192">
        <v>43</v>
      </c>
      <c r="B2192" t="s">
        <v>26</v>
      </c>
      <c r="C2192" t="s">
        <v>7426</v>
      </c>
      <c r="J2192">
        <v>1</v>
      </c>
      <c r="K2192" t="s">
        <v>7426</v>
      </c>
      <c r="L2192" t="s">
        <v>4266</v>
      </c>
      <c r="Q2192">
        <v>1</v>
      </c>
      <c r="R2192" t="s">
        <v>7697</v>
      </c>
      <c r="S2192" t="s">
        <v>7426</v>
      </c>
    </row>
    <row r="2193" spans="1:19" x14ac:dyDescent="0.2">
      <c r="A2193">
        <v>1</v>
      </c>
      <c r="B2193" t="s">
        <v>2131</v>
      </c>
      <c r="C2193" t="s">
        <v>7426</v>
      </c>
      <c r="J2193">
        <v>1</v>
      </c>
      <c r="K2193" t="s">
        <v>7426</v>
      </c>
      <c r="L2193" t="s">
        <v>4267</v>
      </c>
      <c r="Q2193">
        <v>1</v>
      </c>
      <c r="R2193" t="s">
        <v>2165</v>
      </c>
      <c r="S2193" t="s">
        <v>7426</v>
      </c>
    </row>
    <row r="2194" spans="1:19" x14ac:dyDescent="0.2">
      <c r="A2194">
        <v>3</v>
      </c>
      <c r="B2194" t="s">
        <v>1117</v>
      </c>
      <c r="C2194" t="s">
        <v>7426</v>
      </c>
      <c r="J2194">
        <v>1</v>
      </c>
      <c r="K2194" t="s">
        <v>7426</v>
      </c>
      <c r="L2194" t="s">
        <v>4268</v>
      </c>
      <c r="Q2194">
        <v>1</v>
      </c>
      <c r="R2194" t="s">
        <v>7755</v>
      </c>
      <c r="S2194" t="s">
        <v>7426</v>
      </c>
    </row>
    <row r="2195" spans="1:19" x14ac:dyDescent="0.2">
      <c r="A2195">
        <v>4</v>
      </c>
      <c r="B2195" t="s">
        <v>763</v>
      </c>
      <c r="C2195" t="s">
        <v>7426</v>
      </c>
      <c r="J2195">
        <v>1</v>
      </c>
      <c r="K2195" t="s">
        <v>7426</v>
      </c>
      <c r="L2195" t="s">
        <v>4269</v>
      </c>
      <c r="Q2195">
        <v>20</v>
      </c>
      <c r="R2195" t="s">
        <v>112</v>
      </c>
      <c r="S2195" t="s">
        <v>7426</v>
      </c>
    </row>
    <row r="2196" spans="1:19" x14ac:dyDescent="0.2">
      <c r="A2196">
        <v>2</v>
      </c>
      <c r="B2196" t="s">
        <v>1749</v>
      </c>
      <c r="C2196" t="s">
        <v>7426</v>
      </c>
      <c r="J2196">
        <v>1</v>
      </c>
      <c r="K2196" t="s">
        <v>7426</v>
      </c>
      <c r="L2196" t="s">
        <v>6996</v>
      </c>
      <c r="Q2196">
        <v>4</v>
      </c>
      <c r="R2196" t="s">
        <v>664</v>
      </c>
      <c r="S2196" t="s">
        <v>7426</v>
      </c>
    </row>
    <row r="2197" spans="1:19" x14ac:dyDescent="0.2">
      <c r="A2197">
        <v>1</v>
      </c>
      <c r="B2197" t="s">
        <v>4616</v>
      </c>
      <c r="C2197" t="s">
        <v>7426</v>
      </c>
      <c r="J2197">
        <v>1</v>
      </c>
      <c r="K2197" t="s">
        <v>7426</v>
      </c>
      <c r="L2197" t="s">
        <v>4270</v>
      </c>
      <c r="Q2197">
        <v>17</v>
      </c>
      <c r="R2197" t="s">
        <v>131</v>
      </c>
      <c r="S2197" t="s">
        <v>7426</v>
      </c>
    </row>
    <row r="2198" spans="1:19" x14ac:dyDescent="0.2">
      <c r="A2198">
        <v>1</v>
      </c>
      <c r="B2198" t="s">
        <v>4027</v>
      </c>
      <c r="C2198" t="s">
        <v>7426</v>
      </c>
      <c r="J2198">
        <v>1</v>
      </c>
      <c r="K2198" t="s">
        <v>7426</v>
      </c>
      <c r="L2198" t="s">
        <v>4271</v>
      </c>
      <c r="Q2198">
        <v>1</v>
      </c>
      <c r="R2198" t="s">
        <v>2893</v>
      </c>
      <c r="S2198" t="s">
        <v>7426</v>
      </c>
    </row>
    <row r="2199" spans="1:19" x14ac:dyDescent="0.2">
      <c r="A2199">
        <v>3</v>
      </c>
      <c r="B2199" t="s">
        <v>2050</v>
      </c>
      <c r="C2199" t="s">
        <v>7426</v>
      </c>
      <c r="J2199">
        <v>1</v>
      </c>
      <c r="K2199" t="s">
        <v>7426</v>
      </c>
      <c r="L2199" t="s">
        <v>4272</v>
      </c>
      <c r="Q2199">
        <v>3</v>
      </c>
      <c r="R2199" t="s">
        <v>978</v>
      </c>
      <c r="S2199" t="s">
        <v>7426</v>
      </c>
    </row>
    <row r="2200" spans="1:19" x14ac:dyDescent="0.2">
      <c r="A2200">
        <v>4</v>
      </c>
      <c r="B2200" t="s">
        <v>762</v>
      </c>
      <c r="C2200" t="s">
        <v>7426</v>
      </c>
      <c r="J2200">
        <v>1</v>
      </c>
      <c r="K2200" t="s">
        <v>7426</v>
      </c>
      <c r="L2200" t="s">
        <v>4273</v>
      </c>
      <c r="Q2200">
        <v>1</v>
      </c>
      <c r="R2200" t="s">
        <v>3370</v>
      </c>
      <c r="S2200" t="s">
        <v>7426</v>
      </c>
    </row>
    <row r="2201" spans="1:19" x14ac:dyDescent="0.2">
      <c r="A2201">
        <v>3</v>
      </c>
      <c r="B2201" t="s">
        <v>1201</v>
      </c>
      <c r="C2201" t="s">
        <v>7426</v>
      </c>
      <c r="J2201">
        <v>1</v>
      </c>
      <c r="K2201" t="s">
        <v>7426</v>
      </c>
      <c r="L2201" t="s">
        <v>4274</v>
      </c>
      <c r="Q2201">
        <v>1</v>
      </c>
      <c r="R2201" t="s">
        <v>2885</v>
      </c>
      <c r="S2201" t="s">
        <v>7426</v>
      </c>
    </row>
    <row r="2202" spans="1:19" x14ac:dyDescent="0.2">
      <c r="A2202">
        <v>1</v>
      </c>
      <c r="B2202" t="s">
        <v>4990</v>
      </c>
      <c r="C2202" t="s">
        <v>7426</v>
      </c>
      <c r="J2202">
        <v>1</v>
      </c>
      <c r="K2202" t="s">
        <v>7426</v>
      </c>
      <c r="L2202" t="s">
        <v>4275</v>
      </c>
      <c r="Q2202">
        <v>1</v>
      </c>
      <c r="R2202" t="s">
        <v>6844</v>
      </c>
      <c r="S2202" t="s">
        <v>7426</v>
      </c>
    </row>
    <row r="2203" spans="1:19" x14ac:dyDescent="0.2">
      <c r="A2203">
        <v>1</v>
      </c>
      <c r="B2203" t="s">
        <v>7223</v>
      </c>
      <c r="C2203" t="s">
        <v>7426</v>
      </c>
      <c r="J2203">
        <v>1</v>
      </c>
      <c r="K2203" t="s">
        <v>7426</v>
      </c>
      <c r="L2203" t="s">
        <v>4276</v>
      </c>
      <c r="Q2203">
        <v>1</v>
      </c>
      <c r="R2203" t="s">
        <v>3939</v>
      </c>
      <c r="S2203" t="s">
        <v>7426</v>
      </c>
    </row>
    <row r="2204" spans="1:19" x14ac:dyDescent="0.2">
      <c r="A2204">
        <v>2</v>
      </c>
      <c r="B2204" t="s">
        <v>1900</v>
      </c>
      <c r="C2204" t="s">
        <v>7426</v>
      </c>
      <c r="J2204">
        <v>1</v>
      </c>
      <c r="K2204" t="s">
        <v>7426</v>
      </c>
      <c r="L2204" t="s">
        <v>6997</v>
      </c>
      <c r="Q2204">
        <v>2</v>
      </c>
      <c r="R2204" t="s">
        <v>4532</v>
      </c>
      <c r="S2204" t="s">
        <v>7426</v>
      </c>
    </row>
    <row r="2205" spans="1:19" x14ac:dyDescent="0.2">
      <c r="A2205">
        <v>1</v>
      </c>
      <c r="B2205" t="s">
        <v>5127</v>
      </c>
      <c r="C2205" t="s">
        <v>7426</v>
      </c>
      <c r="J2205">
        <v>1</v>
      </c>
      <c r="K2205" t="s">
        <v>7426</v>
      </c>
      <c r="L2205" t="s">
        <v>6998</v>
      </c>
      <c r="Q2205">
        <v>2</v>
      </c>
      <c r="R2205" t="s">
        <v>3938</v>
      </c>
      <c r="S2205" t="s">
        <v>7426</v>
      </c>
    </row>
    <row r="2206" spans="1:19" x14ac:dyDescent="0.2">
      <c r="A2206">
        <v>6</v>
      </c>
      <c r="B2206" t="s">
        <v>603</v>
      </c>
      <c r="C2206" t="s">
        <v>7426</v>
      </c>
      <c r="J2206">
        <v>1</v>
      </c>
      <c r="K2206" t="s">
        <v>7426</v>
      </c>
      <c r="L2206" t="s">
        <v>6999</v>
      </c>
      <c r="Q2206">
        <v>1</v>
      </c>
      <c r="R2206" t="s">
        <v>3369</v>
      </c>
      <c r="S2206" t="s">
        <v>7426</v>
      </c>
    </row>
    <row r="2207" spans="1:19" x14ac:dyDescent="0.2">
      <c r="A2207">
        <v>1</v>
      </c>
      <c r="B2207" t="s">
        <v>5126</v>
      </c>
      <c r="C2207" t="s">
        <v>7426</v>
      </c>
      <c r="J2207">
        <v>1</v>
      </c>
      <c r="K2207" t="s">
        <v>7426</v>
      </c>
      <c r="L2207" t="s">
        <v>7000</v>
      </c>
      <c r="Q2207">
        <v>2</v>
      </c>
      <c r="R2207" t="s">
        <v>5729</v>
      </c>
      <c r="S2207" t="s">
        <v>7426</v>
      </c>
    </row>
    <row r="2208" spans="1:19" x14ac:dyDescent="0.2">
      <c r="A2208">
        <v>1</v>
      </c>
      <c r="B2208" t="s">
        <v>4615</v>
      </c>
      <c r="C2208" t="s">
        <v>7426</v>
      </c>
      <c r="J2208">
        <v>1</v>
      </c>
      <c r="K2208" t="s">
        <v>7426</v>
      </c>
      <c r="L2208" t="s">
        <v>4773</v>
      </c>
      <c r="Q2208">
        <v>1</v>
      </c>
      <c r="R2208" t="s">
        <v>2884</v>
      </c>
      <c r="S2208" t="s">
        <v>7426</v>
      </c>
    </row>
    <row r="2209" spans="1:19" x14ac:dyDescent="0.2">
      <c r="A2209">
        <v>2</v>
      </c>
      <c r="B2209" t="s">
        <v>4989</v>
      </c>
      <c r="C2209" t="s">
        <v>7426</v>
      </c>
      <c r="J2209">
        <v>1</v>
      </c>
      <c r="K2209" t="s">
        <v>7426</v>
      </c>
      <c r="L2209" t="s">
        <v>7172</v>
      </c>
      <c r="Q2209">
        <v>1</v>
      </c>
      <c r="R2209" t="s">
        <v>6268</v>
      </c>
      <c r="S2209" t="s">
        <v>7426</v>
      </c>
    </row>
    <row r="2210" spans="1:19" x14ac:dyDescent="0.2">
      <c r="A2210">
        <v>3</v>
      </c>
      <c r="B2210" t="s">
        <v>1748</v>
      </c>
      <c r="C2210" t="s">
        <v>7426</v>
      </c>
      <c r="J2210">
        <v>1</v>
      </c>
      <c r="K2210" t="s">
        <v>7426</v>
      </c>
      <c r="L2210" t="s">
        <v>4774</v>
      </c>
      <c r="Q2210">
        <v>2</v>
      </c>
      <c r="R2210" t="s">
        <v>5728</v>
      </c>
      <c r="S2210" t="s">
        <v>7426</v>
      </c>
    </row>
    <row r="2211" spans="1:19" x14ac:dyDescent="0.2">
      <c r="A2211">
        <v>5</v>
      </c>
      <c r="B2211" t="s">
        <v>667</v>
      </c>
      <c r="C2211" t="s">
        <v>7426</v>
      </c>
      <c r="J2211">
        <v>1</v>
      </c>
      <c r="K2211" t="s">
        <v>7426</v>
      </c>
      <c r="L2211" t="s">
        <v>7173</v>
      </c>
      <c r="Q2211">
        <v>1</v>
      </c>
      <c r="R2211" t="s">
        <v>6605</v>
      </c>
      <c r="S2211" t="s">
        <v>7426</v>
      </c>
    </row>
    <row r="2212" spans="1:19" x14ac:dyDescent="0.2">
      <c r="A2212">
        <v>3</v>
      </c>
      <c r="B2212" t="s">
        <v>992</v>
      </c>
      <c r="C2212" t="s">
        <v>7426</v>
      </c>
      <c r="J2212">
        <v>1</v>
      </c>
      <c r="K2212" t="s">
        <v>7426</v>
      </c>
      <c r="L2212" t="s">
        <v>7174</v>
      </c>
      <c r="Q2212">
        <v>3</v>
      </c>
      <c r="R2212" t="s">
        <v>1356</v>
      </c>
      <c r="S2212" t="s">
        <v>7426</v>
      </c>
    </row>
    <row r="2213" spans="1:19" x14ac:dyDescent="0.2">
      <c r="A2213">
        <v>6</v>
      </c>
      <c r="B2213" t="s">
        <v>991</v>
      </c>
      <c r="C2213" t="s">
        <v>7426</v>
      </c>
      <c r="J2213">
        <v>1</v>
      </c>
      <c r="K2213" t="s">
        <v>7426</v>
      </c>
      <c r="L2213" t="s">
        <v>4775</v>
      </c>
      <c r="Q2213">
        <v>2</v>
      </c>
      <c r="R2213" t="s">
        <v>1562</v>
      </c>
      <c r="S2213" t="s">
        <v>7426</v>
      </c>
    </row>
    <row r="2214" spans="1:19" x14ac:dyDescent="0.2">
      <c r="A2214">
        <v>1</v>
      </c>
      <c r="B2214" t="s">
        <v>2948</v>
      </c>
      <c r="C2214" t="s">
        <v>7426</v>
      </c>
      <c r="J2214">
        <v>1</v>
      </c>
      <c r="K2214" t="s">
        <v>7426</v>
      </c>
      <c r="L2214" t="s">
        <v>4776</v>
      </c>
      <c r="Q2214">
        <v>1</v>
      </c>
      <c r="R2214" t="s">
        <v>3937</v>
      </c>
      <c r="S2214" t="s">
        <v>7426</v>
      </c>
    </row>
    <row r="2215" spans="1:19" x14ac:dyDescent="0.2">
      <c r="A2215">
        <v>1</v>
      </c>
      <c r="B2215" t="s">
        <v>2947</v>
      </c>
      <c r="C2215" t="s">
        <v>7426</v>
      </c>
      <c r="J2215">
        <v>1</v>
      </c>
      <c r="K2215" t="s">
        <v>7426</v>
      </c>
      <c r="L2215" t="s">
        <v>4777</v>
      </c>
      <c r="Q2215">
        <v>1</v>
      </c>
      <c r="R2215" t="s">
        <v>3368</v>
      </c>
      <c r="S2215" t="s">
        <v>7426</v>
      </c>
    </row>
    <row r="2216" spans="1:19" x14ac:dyDescent="0.2">
      <c r="A2216">
        <v>1</v>
      </c>
      <c r="B2216" t="s">
        <v>3476</v>
      </c>
      <c r="C2216" t="s">
        <v>7426</v>
      </c>
      <c r="J2216">
        <v>1</v>
      </c>
      <c r="K2216" t="s">
        <v>7426</v>
      </c>
      <c r="L2216" t="s">
        <v>4778</v>
      </c>
      <c r="Q2216">
        <v>1</v>
      </c>
      <c r="R2216" t="s">
        <v>4531</v>
      </c>
      <c r="S2216" t="s">
        <v>7426</v>
      </c>
    </row>
    <row r="2217" spans="1:19" x14ac:dyDescent="0.2">
      <c r="A2217">
        <v>2</v>
      </c>
      <c r="B2217" t="s">
        <v>2435</v>
      </c>
      <c r="C2217" t="s">
        <v>7426</v>
      </c>
      <c r="J2217">
        <v>1</v>
      </c>
      <c r="K2217" t="s">
        <v>7426</v>
      </c>
      <c r="L2217" t="s">
        <v>4779</v>
      </c>
      <c r="Q2217">
        <v>25</v>
      </c>
      <c r="R2217" t="s">
        <v>59</v>
      </c>
      <c r="S2217" t="s">
        <v>7426</v>
      </c>
    </row>
    <row r="2218" spans="1:19" x14ac:dyDescent="0.2">
      <c r="A2218">
        <v>1</v>
      </c>
      <c r="B2218" t="s">
        <v>2617</v>
      </c>
      <c r="C2218" t="s">
        <v>7426</v>
      </c>
      <c r="J2218">
        <v>1</v>
      </c>
      <c r="K2218" t="s">
        <v>7426</v>
      </c>
      <c r="L2218" t="s">
        <v>4780</v>
      </c>
      <c r="Q2218">
        <v>1</v>
      </c>
      <c r="R2218" t="s">
        <v>4938</v>
      </c>
      <c r="S2218" t="s">
        <v>7426</v>
      </c>
    </row>
    <row r="2219" spans="1:19" x14ac:dyDescent="0.2">
      <c r="A2219">
        <v>1</v>
      </c>
      <c r="B2219" t="s">
        <v>4988</v>
      </c>
      <c r="C2219" t="s">
        <v>7426</v>
      </c>
      <c r="J2219">
        <v>1</v>
      </c>
      <c r="K2219" t="s">
        <v>7426</v>
      </c>
      <c r="L2219" t="s">
        <v>7175</v>
      </c>
      <c r="Q2219">
        <v>1</v>
      </c>
      <c r="R2219" t="s">
        <v>4530</v>
      </c>
      <c r="S2219" t="s">
        <v>7426</v>
      </c>
    </row>
    <row r="2220" spans="1:19" x14ac:dyDescent="0.2">
      <c r="A2220">
        <v>1</v>
      </c>
      <c r="B2220" t="s">
        <v>4614</v>
      </c>
      <c r="C2220" t="s">
        <v>7426</v>
      </c>
      <c r="J2220">
        <v>1</v>
      </c>
      <c r="K2220" t="s">
        <v>7426</v>
      </c>
      <c r="L2220" t="s">
        <v>4781</v>
      </c>
      <c r="Q2220">
        <v>1</v>
      </c>
      <c r="R2220" t="s">
        <v>7069</v>
      </c>
      <c r="S2220" t="s">
        <v>7426</v>
      </c>
    </row>
    <row r="2221" spans="1:19" x14ac:dyDescent="0.2">
      <c r="A2221">
        <v>4</v>
      </c>
      <c r="B2221" t="s">
        <v>1365</v>
      </c>
      <c r="C2221" t="s">
        <v>7426</v>
      </c>
      <c r="J2221">
        <v>1</v>
      </c>
      <c r="K2221" t="s">
        <v>7426</v>
      </c>
      <c r="L2221" t="s">
        <v>7176</v>
      </c>
      <c r="Q2221">
        <v>3</v>
      </c>
      <c r="R2221" t="s">
        <v>1110</v>
      </c>
      <c r="S2221" t="s">
        <v>7426</v>
      </c>
    </row>
    <row r="2222" spans="1:19" x14ac:dyDescent="0.2">
      <c r="A2222">
        <v>11</v>
      </c>
      <c r="B2222" t="s">
        <v>439</v>
      </c>
      <c r="C2222" t="s">
        <v>7426</v>
      </c>
      <c r="J2222">
        <v>1</v>
      </c>
      <c r="K2222" t="s">
        <v>7426</v>
      </c>
      <c r="L2222" t="s">
        <v>4783</v>
      </c>
      <c r="Q2222">
        <v>1</v>
      </c>
      <c r="R2222" t="s">
        <v>4542</v>
      </c>
      <c r="S2222" t="s">
        <v>7426</v>
      </c>
    </row>
    <row r="2223" spans="1:19" x14ac:dyDescent="0.2">
      <c r="A2223">
        <v>1</v>
      </c>
      <c r="B2223" t="s">
        <v>4613</v>
      </c>
      <c r="C2223" t="s">
        <v>7426</v>
      </c>
      <c r="J2223">
        <v>1</v>
      </c>
      <c r="K2223" t="s">
        <v>7426</v>
      </c>
      <c r="L2223" t="s">
        <v>4784</v>
      </c>
      <c r="Q2223">
        <v>2</v>
      </c>
      <c r="R2223" t="s">
        <v>3936</v>
      </c>
      <c r="S2223" t="s">
        <v>7426</v>
      </c>
    </row>
    <row r="2224" spans="1:19" x14ac:dyDescent="0.2">
      <c r="A2224">
        <v>1</v>
      </c>
      <c r="B2224" t="s">
        <v>4612</v>
      </c>
      <c r="C2224" t="s">
        <v>7426</v>
      </c>
      <c r="J2224">
        <v>1</v>
      </c>
      <c r="K2224" t="s">
        <v>7426</v>
      </c>
      <c r="L2224" t="s">
        <v>5062</v>
      </c>
      <c r="Q2224">
        <v>1</v>
      </c>
      <c r="R2224" t="s">
        <v>6843</v>
      </c>
      <c r="S2224" t="s">
        <v>7426</v>
      </c>
    </row>
    <row r="2225" spans="1:19" x14ac:dyDescent="0.2">
      <c r="A2225">
        <v>1</v>
      </c>
      <c r="B2225" t="s">
        <v>6048</v>
      </c>
      <c r="C2225" t="s">
        <v>7426</v>
      </c>
      <c r="J2225">
        <v>1</v>
      </c>
      <c r="K2225" t="s">
        <v>7426</v>
      </c>
      <c r="L2225" t="s">
        <v>5063</v>
      </c>
      <c r="Q2225">
        <v>1</v>
      </c>
      <c r="R2225" t="s">
        <v>6604</v>
      </c>
      <c r="S2225" t="s">
        <v>7426</v>
      </c>
    </row>
    <row r="2226" spans="1:19" x14ac:dyDescent="0.2">
      <c r="A2226">
        <v>1</v>
      </c>
      <c r="B2226" t="s">
        <v>7271</v>
      </c>
      <c r="C2226" t="s">
        <v>7426</v>
      </c>
      <c r="J2226">
        <v>1</v>
      </c>
      <c r="K2226" t="s">
        <v>7426</v>
      </c>
      <c r="L2226" t="s">
        <v>5064</v>
      </c>
      <c r="Q2226">
        <v>2</v>
      </c>
      <c r="R2226" t="s">
        <v>1726</v>
      </c>
      <c r="S2226" t="s">
        <v>7426</v>
      </c>
    </row>
    <row r="2227" spans="1:19" x14ac:dyDescent="0.2">
      <c r="A2227">
        <v>1</v>
      </c>
      <c r="B2227" t="s">
        <v>4987</v>
      </c>
      <c r="C2227" t="s">
        <v>7426</v>
      </c>
      <c r="J2227">
        <v>1</v>
      </c>
      <c r="K2227" t="s">
        <v>7426</v>
      </c>
      <c r="L2227" t="s">
        <v>5065</v>
      </c>
      <c r="Q2227">
        <v>3</v>
      </c>
      <c r="R2227" t="s">
        <v>2038</v>
      </c>
      <c r="S2227" t="s">
        <v>7426</v>
      </c>
    </row>
    <row r="2228" spans="1:19" x14ac:dyDescent="0.2">
      <c r="A2228">
        <v>1</v>
      </c>
      <c r="B2228" t="s">
        <v>7092</v>
      </c>
      <c r="C2228" t="s">
        <v>7426</v>
      </c>
      <c r="J2228">
        <v>1</v>
      </c>
      <c r="K2228" t="s">
        <v>7426</v>
      </c>
      <c r="L2228" t="s">
        <v>7252</v>
      </c>
      <c r="Q2228">
        <v>1</v>
      </c>
      <c r="R2228" t="s">
        <v>5116</v>
      </c>
      <c r="S2228" t="s">
        <v>7426</v>
      </c>
    </row>
    <row r="2229" spans="1:19" x14ac:dyDescent="0.2">
      <c r="A2229">
        <v>1</v>
      </c>
      <c r="B2229" t="s">
        <v>2300</v>
      </c>
      <c r="C2229" t="s">
        <v>7426</v>
      </c>
      <c r="J2229">
        <v>1</v>
      </c>
      <c r="K2229" t="s">
        <v>7426</v>
      </c>
      <c r="L2229" t="s">
        <v>5153</v>
      </c>
      <c r="Q2229">
        <v>5</v>
      </c>
      <c r="R2229" t="s">
        <v>1109</v>
      </c>
      <c r="S2229" t="s">
        <v>7426</v>
      </c>
    </row>
    <row r="2230" spans="1:19" x14ac:dyDescent="0.2">
      <c r="A2230">
        <v>1</v>
      </c>
      <c r="B2230" t="s">
        <v>4986</v>
      </c>
      <c r="C2230" t="s">
        <v>7426</v>
      </c>
      <c r="J2230">
        <v>1</v>
      </c>
      <c r="K2230" t="s">
        <v>7426</v>
      </c>
      <c r="L2230" t="s">
        <v>5154</v>
      </c>
      <c r="Q2230">
        <v>1</v>
      </c>
      <c r="R2230" t="s">
        <v>2416</v>
      </c>
      <c r="S2230" t="s">
        <v>7426</v>
      </c>
    </row>
    <row r="2231" spans="1:19" x14ac:dyDescent="0.2">
      <c r="A2231">
        <v>1</v>
      </c>
      <c r="B2231" t="s">
        <v>4611</v>
      </c>
      <c r="C2231" t="s">
        <v>7426</v>
      </c>
      <c r="J2231">
        <v>1</v>
      </c>
      <c r="K2231" t="s">
        <v>7426</v>
      </c>
      <c r="L2231" t="s">
        <v>5155</v>
      </c>
      <c r="Q2231">
        <v>1</v>
      </c>
      <c r="R2231" t="s">
        <v>2290</v>
      </c>
      <c r="S2231" t="s">
        <v>7426</v>
      </c>
    </row>
    <row r="2232" spans="1:19" x14ac:dyDescent="0.2">
      <c r="A2232">
        <v>1</v>
      </c>
      <c r="B2232" t="s">
        <v>4026</v>
      </c>
      <c r="C2232" t="s">
        <v>7426</v>
      </c>
      <c r="J2232">
        <v>1</v>
      </c>
      <c r="K2232" t="s">
        <v>7426</v>
      </c>
      <c r="L2232" t="s">
        <v>5173</v>
      </c>
      <c r="Q2232">
        <v>1</v>
      </c>
      <c r="R2232" t="s">
        <v>4933</v>
      </c>
      <c r="S2232" t="s">
        <v>7426</v>
      </c>
    </row>
    <row r="2233" spans="1:19" x14ac:dyDescent="0.2">
      <c r="A2233">
        <v>1</v>
      </c>
      <c r="B2233" t="s">
        <v>4985</v>
      </c>
      <c r="C2233" t="s">
        <v>7426</v>
      </c>
      <c r="J2233">
        <v>1</v>
      </c>
      <c r="K2233" t="s">
        <v>7426</v>
      </c>
      <c r="L2233" t="s">
        <v>6089</v>
      </c>
      <c r="Q2233">
        <v>1</v>
      </c>
      <c r="R2233" t="s">
        <v>4529</v>
      </c>
      <c r="S2233" t="s">
        <v>7426</v>
      </c>
    </row>
    <row r="2234" spans="1:19" x14ac:dyDescent="0.2">
      <c r="A2234">
        <v>2</v>
      </c>
      <c r="B2234" t="s">
        <v>4984</v>
      </c>
      <c r="C2234" t="s">
        <v>7426</v>
      </c>
      <c r="J2234">
        <v>1</v>
      </c>
      <c r="K2234" t="s">
        <v>7426</v>
      </c>
      <c r="L2234" t="s">
        <v>2361</v>
      </c>
      <c r="Q2234">
        <v>1</v>
      </c>
      <c r="R2234" t="s">
        <v>6842</v>
      </c>
      <c r="S2234" t="s">
        <v>7426</v>
      </c>
    </row>
    <row r="2235" spans="1:19" x14ac:dyDescent="0.2">
      <c r="A2235">
        <v>1</v>
      </c>
      <c r="B2235" t="s">
        <v>5125</v>
      </c>
      <c r="C2235" t="s">
        <v>7426</v>
      </c>
      <c r="J2235">
        <v>1</v>
      </c>
      <c r="K2235" t="s">
        <v>7426</v>
      </c>
      <c r="L2235" t="s">
        <v>6368</v>
      </c>
      <c r="Q2235">
        <v>1</v>
      </c>
      <c r="R2235" t="s">
        <v>3935</v>
      </c>
      <c r="S2235" t="s">
        <v>7426</v>
      </c>
    </row>
    <row r="2236" spans="1:19" x14ac:dyDescent="0.2">
      <c r="A2236">
        <v>1</v>
      </c>
      <c r="B2236" t="s">
        <v>5904</v>
      </c>
      <c r="C2236" t="s">
        <v>7426</v>
      </c>
      <c r="J2236">
        <v>1</v>
      </c>
      <c r="K2236" t="s">
        <v>7426</v>
      </c>
      <c r="L2236" t="s">
        <v>2752</v>
      </c>
      <c r="Q2236">
        <v>4</v>
      </c>
      <c r="R2236" t="s">
        <v>754</v>
      </c>
      <c r="S2236" t="s">
        <v>7426</v>
      </c>
    </row>
    <row r="2237" spans="1:19" x14ac:dyDescent="0.2">
      <c r="A2237">
        <v>1</v>
      </c>
      <c r="B2237" t="s">
        <v>7091</v>
      </c>
      <c r="C2237" t="s">
        <v>7426</v>
      </c>
      <c r="J2237">
        <v>1</v>
      </c>
      <c r="K2237" t="s">
        <v>7426</v>
      </c>
      <c r="L2237" t="s">
        <v>3131</v>
      </c>
      <c r="Q2237">
        <v>1</v>
      </c>
      <c r="R2237" t="s">
        <v>4932</v>
      </c>
      <c r="S2237" t="s">
        <v>7426</v>
      </c>
    </row>
    <row r="2238" spans="1:19" x14ac:dyDescent="0.2">
      <c r="A2238">
        <v>4</v>
      </c>
      <c r="B2238" t="s">
        <v>761</v>
      </c>
      <c r="C2238" t="s">
        <v>7426</v>
      </c>
      <c r="J2238">
        <v>1</v>
      </c>
      <c r="K2238" t="s">
        <v>7426</v>
      </c>
      <c r="L2238" t="s">
        <v>3132</v>
      </c>
      <c r="Q2238">
        <v>7</v>
      </c>
      <c r="R2238" t="s">
        <v>495</v>
      </c>
      <c r="S2238" t="s">
        <v>7426</v>
      </c>
    </row>
    <row r="2239" spans="1:19" x14ac:dyDescent="0.2">
      <c r="A2239">
        <v>1</v>
      </c>
      <c r="B2239" t="s">
        <v>4067</v>
      </c>
      <c r="C2239" t="s">
        <v>7426</v>
      </c>
      <c r="J2239">
        <v>1</v>
      </c>
      <c r="K2239" t="s">
        <v>7426</v>
      </c>
      <c r="L2239" t="s">
        <v>3133</v>
      </c>
      <c r="Q2239">
        <v>1</v>
      </c>
      <c r="R2239" t="s">
        <v>4937</v>
      </c>
      <c r="S2239" t="s">
        <v>7426</v>
      </c>
    </row>
    <row r="2240" spans="1:19" x14ac:dyDescent="0.2">
      <c r="A2240">
        <v>1</v>
      </c>
      <c r="B2240" t="s">
        <v>4659</v>
      </c>
      <c r="C2240" t="s">
        <v>7426</v>
      </c>
      <c r="J2240">
        <v>1</v>
      </c>
      <c r="K2240" t="s">
        <v>7426</v>
      </c>
      <c r="L2240" t="s">
        <v>3686</v>
      </c>
      <c r="Q2240">
        <v>1</v>
      </c>
      <c r="R2240" t="s">
        <v>2289</v>
      </c>
      <c r="S2240" t="s">
        <v>7426</v>
      </c>
    </row>
    <row r="2241" spans="1:19" x14ac:dyDescent="0.2">
      <c r="A2241">
        <v>11</v>
      </c>
      <c r="B2241" t="s">
        <v>217</v>
      </c>
      <c r="C2241" t="s">
        <v>7426</v>
      </c>
      <c r="J2241">
        <v>1</v>
      </c>
      <c r="K2241" t="s">
        <v>7426</v>
      </c>
      <c r="L2241" t="s">
        <v>7433</v>
      </c>
      <c r="Q2241">
        <v>1</v>
      </c>
      <c r="R2241" t="s">
        <v>2160</v>
      </c>
      <c r="S2241" t="s">
        <v>7426</v>
      </c>
    </row>
    <row r="2242" spans="1:19" x14ac:dyDescent="0.2">
      <c r="A2242">
        <v>2</v>
      </c>
      <c r="B2242" t="s">
        <v>1908</v>
      </c>
      <c r="C2242" t="s">
        <v>7426</v>
      </c>
      <c r="J2242">
        <v>1</v>
      </c>
      <c r="K2242" t="s">
        <v>7426</v>
      </c>
      <c r="L2242" t="s">
        <v>4278</v>
      </c>
      <c r="Q2242">
        <v>2</v>
      </c>
      <c r="R2242" t="s">
        <v>4528</v>
      </c>
      <c r="S2242" t="s">
        <v>7426</v>
      </c>
    </row>
    <row r="2243" spans="1:19" x14ac:dyDescent="0.2">
      <c r="A2243">
        <v>1</v>
      </c>
      <c r="B2243" t="s">
        <v>3475</v>
      </c>
      <c r="C2243" t="s">
        <v>7426</v>
      </c>
      <c r="J2243">
        <v>1</v>
      </c>
      <c r="K2243" t="s">
        <v>7426</v>
      </c>
      <c r="L2243" t="s">
        <v>7001</v>
      </c>
      <c r="Q2243">
        <v>1</v>
      </c>
      <c r="R2243" t="s">
        <v>4527</v>
      </c>
      <c r="S2243" t="s">
        <v>7426</v>
      </c>
    </row>
    <row r="2244" spans="1:19" x14ac:dyDescent="0.2">
      <c r="A2244">
        <v>1</v>
      </c>
      <c r="B2244" t="s">
        <v>4025</v>
      </c>
      <c r="C2244" t="s">
        <v>7426</v>
      </c>
      <c r="J2244">
        <v>1</v>
      </c>
      <c r="K2244" t="s">
        <v>7426</v>
      </c>
      <c r="L2244" t="s">
        <v>4785</v>
      </c>
      <c r="Q2244">
        <v>1</v>
      </c>
      <c r="R2244" t="s">
        <v>7068</v>
      </c>
      <c r="S2244" t="s">
        <v>7426</v>
      </c>
    </row>
    <row r="2245" spans="1:19" x14ac:dyDescent="0.2">
      <c r="A2245">
        <v>5</v>
      </c>
      <c r="B2245" t="s">
        <v>576</v>
      </c>
      <c r="C2245" t="s">
        <v>7426</v>
      </c>
      <c r="J2245">
        <v>1</v>
      </c>
      <c r="K2245" t="s">
        <v>7426</v>
      </c>
      <c r="L2245" t="s">
        <v>7253</v>
      </c>
      <c r="Q2245">
        <v>1</v>
      </c>
      <c r="R2245" t="s">
        <v>6841</v>
      </c>
      <c r="S2245" t="s">
        <v>7426</v>
      </c>
    </row>
    <row r="2246" spans="1:19" x14ac:dyDescent="0.2">
      <c r="A2246">
        <v>1</v>
      </c>
      <c r="B2246" t="s">
        <v>4066</v>
      </c>
      <c r="C2246" t="s">
        <v>7426</v>
      </c>
      <c r="J2246">
        <v>1</v>
      </c>
      <c r="K2246" t="s">
        <v>7426</v>
      </c>
      <c r="L2246" t="s">
        <v>5157</v>
      </c>
      <c r="Q2246">
        <v>1</v>
      </c>
      <c r="R2246" t="s">
        <v>4526</v>
      </c>
      <c r="S2246" t="s">
        <v>7426</v>
      </c>
    </row>
    <row r="2247" spans="1:19" x14ac:dyDescent="0.2">
      <c r="A2247">
        <v>1</v>
      </c>
      <c r="B2247" t="s">
        <v>3514</v>
      </c>
      <c r="C2247" t="s">
        <v>7426</v>
      </c>
      <c r="J2247">
        <v>1</v>
      </c>
      <c r="K2247" t="s">
        <v>7426</v>
      </c>
      <c r="L2247" t="s">
        <v>5915</v>
      </c>
      <c r="Q2247">
        <v>2</v>
      </c>
      <c r="R2247" t="s">
        <v>5803</v>
      </c>
      <c r="S2247" t="s">
        <v>7426</v>
      </c>
    </row>
    <row r="2248" spans="1:19" x14ac:dyDescent="0.2">
      <c r="A2248">
        <v>1</v>
      </c>
      <c r="B2248" t="s">
        <v>2946</v>
      </c>
      <c r="C2248" t="s">
        <v>7426</v>
      </c>
      <c r="J2248">
        <v>1</v>
      </c>
      <c r="K2248" t="s">
        <v>7426</v>
      </c>
      <c r="L2248" t="s">
        <v>2098</v>
      </c>
      <c r="Q2248">
        <v>2</v>
      </c>
      <c r="R2248" t="s">
        <v>1561</v>
      </c>
      <c r="S2248" t="s">
        <v>7426</v>
      </c>
    </row>
    <row r="2249" spans="1:19" x14ac:dyDescent="0.2">
      <c r="A2249">
        <v>1</v>
      </c>
      <c r="B2249" t="s">
        <v>2616</v>
      </c>
      <c r="C2249" t="s">
        <v>7426</v>
      </c>
      <c r="J2249">
        <v>1</v>
      </c>
      <c r="K2249" t="s">
        <v>7426</v>
      </c>
      <c r="L2249" t="s">
        <v>2120</v>
      </c>
      <c r="Q2249">
        <v>1</v>
      </c>
      <c r="R2249" t="s">
        <v>6603</v>
      </c>
      <c r="S2249" t="s">
        <v>7426</v>
      </c>
    </row>
    <row r="2250" spans="1:19" x14ac:dyDescent="0.2">
      <c r="A2250">
        <v>10</v>
      </c>
      <c r="B2250" t="s">
        <v>248</v>
      </c>
      <c r="C2250" t="s">
        <v>7426</v>
      </c>
      <c r="J2250">
        <v>1</v>
      </c>
      <c r="K2250" t="s">
        <v>7426</v>
      </c>
      <c r="L2250" t="s">
        <v>2149</v>
      </c>
      <c r="Q2250">
        <v>30</v>
      </c>
      <c r="R2250" t="s">
        <v>29</v>
      </c>
      <c r="S2250" t="s">
        <v>7426</v>
      </c>
    </row>
    <row r="2251" spans="1:19" x14ac:dyDescent="0.2">
      <c r="A2251">
        <v>1</v>
      </c>
      <c r="B2251" t="s">
        <v>4024</v>
      </c>
      <c r="C2251" t="s">
        <v>7426</v>
      </c>
      <c r="J2251">
        <v>1</v>
      </c>
      <c r="K2251" t="s">
        <v>7426</v>
      </c>
      <c r="L2251" t="s">
        <v>2151</v>
      </c>
      <c r="Q2251">
        <v>2</v>
      </c>
      <c r="R2251" t="s">
        <v>1880</v>
      </c>
      <c r="S2251" t="s">
        <v>7426</v>
      </c>
    </row>
    <row r="2252" spans="1:19" x14ac:dyDescent="0.2">
      <c r="A2252">
        <v>10</v>
      </c>
      <c r="B2252" t="s">
        <v>233</v>
      </c>
      <c r="C2252" t="s">
        <v>7426</v>
      </c>
      <c r="J2252">
        <v>1</v>
      </c>
      <c r="K2252" t="s">
        <v>7426</v>
      </c>
      <c r="L2252" t="s">
        <v>2152</v>
      </c>
      <c r="Q2252">
        <v>1</v>
      </c>
      <c r="R2252" t="s">
        <v>3934</v>
      </c>
      <c r="S2252" t="s">
        <v>7426</v>
      </c>
    </row>
    <row r="2253" spans="1:19" x14ac:dyDescent="0.2">
      <c r="A2253">
        <v>1</v>
      </c>
      <c r="B2253" t="s">
        <v>7430</v>
      </c>
      <c r="C2253" t="s">
        <v>7426</v>
      </c>
      <c r="J2253">
        <v>1</v>
      </c>
      <c r="K2253" t="s">
        <v>7426</v>
      </c>
      <c r="L2253" t="s">
        <v>2153</v>
      </c>
      <c r="Q2253">
        <v>2</v>
      </c>
      <c r="R2253" t="s">
        <v>3933</v>
      </c>
      <c r="S2253" t="s">
        <v>7426</v>
      </c>
    </row>
    <row r="2254" spans="1:19" x14ac:dyDescent="0.2">
      <c r="A2254">
        <v>1</v>
      </c>
      <c r="B2254" t="s">
        <v>6273</v>
      </c>
      <c r="C2254" t="s">
        <v>7426</v>
      </c>
      <c r="J2254">
        <v>1</v>
      </c>
      <c r="K2254" t="s">
        <v>7426</v>
      </c>
      <c r="L2254" t="s">
        <v>2202</v>
      </c>
      <c r="Q2254">
        <v>3</v>
      </c>
      <c r="R2254" t="s">
        <v>5609</v>
      </c>
      <c r="S2254" t="s">
        <v>7426</v>
      </c>
    </row>
    <row r="2255" spans="1:19" x14ac:dyDescent="0.2">
      <c r="A2255">
        <v>1</v>
      </c>
      <c r="B2255" t="s">
        <v>3474</v>
      </c>
      <c r="C2255" t="s">
        <v>7426</v>
      </c>
      <c r="J2255">
        <v>1</v>
      </c>
      <c r="K2255" t="s">
        <v>7426</v>
      </c>
      <c r="L2255" t="s">
        <v>6030</v>
      </c>
      <c r="Q2255">
        <v>15</v>
      </c>
      <c r="R2255" t="s">
        <v>135</v>
      </c>
      <c r="S2255" t="s">
        <v>7426</v>
      </c>
    </row>
    <row r="2256" spans="1:19" x14ac:dyDescent="0.2">
      <c r="A2256">
        <v>6</v>
      </c>
      <c r="B2256" t="s">
        <v>501</v>
      </c>
      <c r="C2256" t="s">
        <v>7426</v>
      </c>
      <c r="J2256">
        <v>1</v>
      </c>
      <c r="K2256" t="s">
        <v>7426</v>
      </c>
      <c r="L2256" t="s">
        <v>2264</v>
      </c>
      <c r="Q2256">
        <v>1</v>
      </c>
      <c r="R2256" t="s">
        <v>3379</v>
      </c>
      <c r="S2256" t="s">
        <v>7426</v>
      </c>
    </row>
    <row r="2257" spans="1:19" x14ac:dyDescent="0.2">
      <c r="A2257">
        <v>1</v>
      </c>
      <c r="B2257" t="s">
        <v>3473</v>
      </c>
      <c r="C2257" t="s">
        <v>7426</v>
      </c>
      <c r="J2257">
        <v>1</v>
      </c>
      <c r="K2257" t="s">
        <v>7426</v>
      </c>
      <c r="L2257" t="s">
        <v>6090</v>
      </c>
      <c r="Q2257">
        <v>1</v>
      </c>
      <c r="R2257" t="s">
        <v>4931</v>
      </c>
      <c r="S2257" t="s">
        <v>7426</v>
      </c>
    </row>
    <row r="2258" spans="1:19" x14ac:dyDescent="0.2">
      <c r="A2258">
        <v>1</v>
      </c>
      <c r="B2258" t="s">
        <v>3472</v>
      </c>
      <c r="C2258" t="s">
        <v>7426</v>
      </c>
      <c r="J2258">
        <v>1</v>
      </c>
      <c r="K2258" t="s">
        <v>7426</v>
      </c>
      <c r="L2258" t="s">
        <v>2265</v>
      </c>
      <c r="Q2258">
        <v>3</v>
      </c>
      <c r="R2258" t="s">
        <v>1876</v>
      </c>
      <c r="S2258" t="s">
        <v>7426</v>
      </c>
    </row>
    <row r="2259" spans="1:19" x14ac:dyDescent="0.2">
      <c r="A2259">
        <v>1</v>
      </c>
      <c r="B2259" t="s">
        <v>4023</v>
      </c>
      <c r="C2259" t="s">
        <v>7426</v>
      </c>
      <c r="J2259">
        <v>1</v>
      </c>
      <c r="K2259" t="s">
        <v>7426</v>
      </c>
      <c r="L2259" t="s">
        <v>2266</v>
      </c>
      <c r="Q2259">
        <v>1</v>
      </c>
      <c r="R2259" t="s">
        <v>2883</v>
      </c>
      <c r="S2259" t="s">
        <v>7426</v>
      </c>
    </row>
    <row r="2260" spans="1:19" x14ac:dyDescent="0.2">
      <c r="A2260">
        <v>1</v>
      </c>
      <c r="B2260" t="s">
        <v>4983</v>
      </c>
      <c r="C2260" t="s">
        <v>7426</v>
      </c>
      <c r="J2260">
        <v>1</v>
      </c>
      <c r="K2260" t="s">
        <v>7426</v>
      </c>
      <c r="L2260" t="s">
        <v>2362</v>
      </c>
      <c r="Q2260">
        <v>1</v>
      </c>
      <c r="R2260" t="s">
        <v>3932</v>
      </c>
      <c r="S2260" t="s">
        <v>7426</v>
      </c>
    </row>
    <row r="2261" spans="1:19" x14ac:dyDescent="0.2">
      <c r="A2261">
        <v>1</v>
      </c>
      <c r="B2261" t="s">
        <v>4022</v>
      </c>
      <c r="C2261" t="s">
        <v>7426</v>
      </c>
      <c r="J2261">
        <v>1</v>
      </c>
      <c r="K2261" t="s">
        <v>7426</v>
      </c>
      <c r="L2261" t="s">
        <v>2507</v>
      </c>
      <c r="Q2261">
        <v>2</v>
      </c>
      <c r="R2261" t="s">
        <v>1560</v>
      </c>
      <c r="S2261" t="s">
        <v>7426</v>
      </c>
    </row>
    <row r="2262" spans="1:19" x14ac:dyDescent="0.2">
      <c r="A2262">
        <v>2</v>
      </c>
      <c r="B2262" t="s">
        <v>1899</v>
      </c>
      <c r="C2262" t="s">
        <v>7426</v>
      </c>
      <c r="J2262">
        <v>1</v>
      </c>
      <c r="K2262" t="s">
        <v>7426</v>
      </c>
      <c r="L2262" t="s">
        <v>2508</v>
      </c>
      <c r="Q2262">
        <v>9</v>
      </c>
      <c r="R2262" t="s">
        <v>337</v>
      </c>
      <c r="S2262" t="s">
        <v>7426</v>
      </c>
    </row>
    <row r="2263" spans="1:19" x14ac:dyDescent="0.2">
      <c r="A2263">
        <v>1</v>
      </c>
      <c r="B2263" t="s">
        <v>5162</v>
      </c>
      <c r="C2263" t="s">
        <v>7426</v>
      </c>
      <c r="J2263">
        <v>1</v>
      </c>
      <c r="K2263" t="s">
        <v>7426</v>
      </c>
      <c r="L2263" t="s">
        <v>2509</v>
      </c>
      <c r="Q2263">
        <v>2</v>
      </c>
      <c r="R2263" t="s">
        <v>1355</v>
      </c>
      <c r="S2263" t="s">
        <v>7426</v>
      </c>
    </row>
    <row r="2264" spans="1:19" x14ac:dyDescent="0.2">
      <c r="A2264">
        <v>1</v>
      </c>
      <c r="B2264" t="s">
        <v>4610</v>
      </c>
      <c r="C2264" t="s">
        <v>7426</v>
      </c>
      <c r="J2264">
        <v>1</v>
      </c>
      <c r="K2264" t="s">
        <v>7426</v>
      </c>
      <c r="L2264" t="s">
        <v>2510</v>
      </c>
      <c r="Q2264">
        <v>1</v>
      </c>
      <c r="R2264" t="s">
        <v>2288</v>
      </c>
      <c r="S2264" t="s">
        <v>7426</v>
      </c>
    </row>
    <row r="2265" spans="1:19" x14ac:dyDescent="0.2">
      <c r="A2265">
        <v>3</v>
      </c>
      <c r="B2265" t="s">
        <v>4982</v>
      </c>
      <c r="C2265" t="s">
        <v>7426</v>
      </c>
      <c r="J2265">
        <v>1</v>
      </c>
      <c r="K2265" t="s">
        <v>7426</v>
      </c>
      <c r="L2265" t="s">
        <v>2511</v>
      </c>
      <c r="Q2265">
        <v>1</v>
      </c>
      <c r="R2265" t="s">
        <v>7877</v>
      </c>
      <c r="S2265" t="s">
        <v>7426</v>
      </c>
    </row>
    <row r="2266" spans="1:19" x14ac:dyDescent="0.2">
      <c r="A2266">
        <v>2</v>
      </c>
      <c r="B2266" t="s">
        <v>5870</v>
      </c>
      <c r="C2266" t="s">
        <v>7426</v>
      </c>
      <c r="J2266">
        <v>1</v>
      </c>
      <c r="K2266" t="s">
        <v>7426</v>
      </c>
      <c r="L2266" t="s">
        <v>2512</v>
      </c>
      <c r="Q2266">
        <v>2</v>
      </c>
      <c r="R2266" t="s">
        <v>1559</v>
      </c>
      <c r="S2266" t="s">
        <v>7426</v>
      </c>
    </row>
    <row r="2267" spans="1:19" x14ac:dyDescent="0.2">
      <c r="A2267">
        <v>1</v>
      </c>
      <c r="B2267" t="s">
        <v>4981</v>
      </c>
      <c r="C2267" t="s">
        <v>7426</v>
      </c>
      <c r="J2267">
        <v>1</v>
      </c>
      <c r="K2267" t="s">
        <v>7426</v>
      </c>
      <c r="L2267" t="s">
        <v>2753</v>
      </c>
      <c r="Q2267">
        <v>1</v>
      </c>
      <c r="R2267" t="s">
        <v>2581</v>
      </c>
      <c r="S2267" t="s">
        <v>7426</v>
      </c>
    </row>
    <row r="2268" spans="1:19" x14ac:dyDescent="0.2">
      <c r="A2268">
        <v>1</v>
      </c>
      <c r="B2268" t="s">
        <v>3471</v>
      </c>
      <c r="C2268" t="s">
        <v>7426</v>
      </c>
      <c r="J2268">
        <v>1</v>
      </c>
      <c r="K2268" t="s">
        <v>7426</v>
      </c>
      <c r="L2268" t="s">
        <v>2754</v>
      </c>
      <c r="Q2268">
        <v>1</v>
      </c>
      <c r="R2268" t="s">
        <v>2882</v>
      </c>
      <c r="S2268" t="s">
        <v>7426</v>
      </c>
    </row>
    <row r="2269" spans="1:19" x14ac:dyDescent="0.2">
      <c r="A2269">
        <v>1</v>
      </c>
      <c r="B2269" t="s">
        <v>4021</v>
      </c>
      <c r="C2269" t="s">
        <v>7426</v>
      </c>
      <c r="J2269">
        <v>1</v>
      </c>
      <c r="K2269" t="s">
        <v>7426</v>
      </c>
      <c r="L2269" t="s">
        <v>6369</v>
      </c>
      <c r="Q2269">
        <v>2</v>
      </c>
      <c r="R2269" t="s">
        <v>1421</v>
      </c>
      <c r="S2269" t="s">
        <v>7426</v>
      </c>
    </row>
    <row r="2270" spans="1:19" x14ac:dyDescent="0.2">
      <c r="A2270">
        <v>14</v>
      </c>
      <c r="B2270" t="s">
        <v>222</v>
      </c>
      <c r="C2270" t="s">
        <v>7426</v>
      </c>
      <c r="J2270">
        <v>1</v>
      </c>
      <c r="K2270" t="s">
        <v>7426</v>
      </c>
      <c r="L2270" t="s">
        <v>2755</v>
      </c>
      <c r="Q2270">
        <v>2</v>
      </c>
      <c r="R2270" t="s">
        <v>1359</v>
      </c>
      <c r="S2270" t="s">
        <v>7426</v>
      </c>
    </row>
    <row r="2271" spans="1:19" x14ac:dyDescent="0.2">
      <c r="A2271">
        <v>3</v>
      </c>
      <c r="B2271" t="s">
        <v>1747</v>
      </c>
      <c r="C2271" t="s">
        <v>7426</v>
      </c>
      <c r="J2271">
        <v>1</v>
      </c>
      <c r="K2271" t="s">
        <v>7426</v>
      </c>
      <c r="L2271" t="s">
        <v>2756</v>
      </c>
      <c r="Q2271">
        <v>1</v>
      </c>
      <c r="R2271" t="s">
        <v>3367</v>
      </c>
      <c r="S2271" t="s">
        <v>7426</v>
      </c>
    </row>
    <row r="2272" spans="1:19" x14ac:dyDescent="0.2">
      <c r="A2272">
        <v>4</v>
      </c>
      <c r="B2272" t="s">
        <v>5583</v>
      </c>
      <c r="C2272" t="s">
        <v>7426</v>
      </c>
      <c r="J2272">
        <v>1</v>
      </c>
      <c r="K2272" t="s">
        <v>7426</v>
      </c>
      <c r="L2272" t="s">
        <v>2757</v>
      </c>
      <c r="Q2272">
        <v>3</v>
      </c>
      <c r="R2272" t="s">
        <v>924</v>
      </c>
      <c r="S2272" t="s">
        <v>7426</v>
      </c>
    </row>
    <row r="2273" spans="1:19" x14ac:dyDescent="0.2">
      <c r="A2273">
        <v>3</v>
      </c>
      <c r="B2273" t="s">
        <v>1746</v>
      </c>
      <c r="C2273" t="s">
        <v>7426</v>
      </c>
      <c r="J2273">
        <v>1</v>
      </c>
      <c r="K2273" t="s">
        <v>7426</v>
      </c>
      <c r="L2273" t="s">
        <v>6370</v>
      </c>
      <c r="Q2273">
        <v>1</v>
      </c>
      <c r="R2273" t="s">
        <v>3366</v>
      </c>
      <c r="S2273" t="s">
        <v>7426</v>
      </c>
    </row>
    <row r="2274" spans="1:19" x14ac:dyDescent="0.2">
      <c r="A2274">
        <v>1</v>
      </c>
      <c r="B2274" t="s">
        <v>4609</v>
      </c>
      <c r="C2274" t="s">
        <v>7426</v>
      </c>
      <c r="J2274">
        <v>1</v>
      </c>
      <c r="K2274" t="s">
        <v>7426</v>
      </c>
      <c r="L2274" t="s">
        <v>2758</v>
      </c>
      <c r="Q2274">
        <v>1</v>
      </c>
      <c r="R2274" t="s">
        <v>2415</v>
      </c>
      <c r="S2274" t="s">
        <v>7426</v>
      </c>
    </row>
    <row r="2275" spans="1:19" x14ac:dyDescent="0.2">
      <c r="A2275">
        <v>42</v>
      </c>
      <c r="B2275" t="s">
        <v>14</v>
      </c>
      <c r="C2275" t="s">
        <v>7426</v>
      </c>
      <c r="J2275">
        <v>1</v>
      </c>
      <c r="K2275" t="s">
        <v>7426</v>
      </c>
      <c r="L2275" t="s">
        <v>2759</v>
      </c>
      <c r="Q2275">
        <v>2</v>
      </c>
      <c r="R2275" t="s">
        <v>5842</v>
      </c>
      <c r="S2275" t="s">
        <v>7426</v>
      </c>
    </row>
    <row r="2276" spans="1:19" x14ac:dyDescent="0.2">
      <c r="A2276">
        <v>2</v>
      </c>
      <c r="B2276" t="s">
        <v>2056</v>
      </c>
      <c r="C2276" t="s">
        <v>7426</v>
      </c>
      <c r="J2276">
        <v>1</v>
      </c>
      <c r="K2276" t="s">
        <v>7426</v>
      </c>
      <c r="L2276" t="s">
        <v>2760</v>
      </c>
      <c r="Q2276">
        <v>3</v>
      </c>
      <c r="R2276" t="s">
        <v>1986</v>
      </c>
      <c r="S2276" t="s">
        <v>7426</v>
      </c>
    </row>
    <row r="2277" spans="1:19" x14ac:dyDescent="0.2">
      <c r="A2277">
        <v>1</v>
      </c>
      <c r="B2277" t="s">
        <v>3470</v>
      </c>
      <c r="C2277" t="s">
        <v>7426</v>
      </c>
      <c r="J2277">
        <v>1</v>
      </c>
      <c r="K2277" t="s">
        <v>7426</v>
      </c>
      <c r="L2277" t="s">
        <v>6371</v>
      </c>
      <c r="Q2277">
        <v>2</v>
      </c>
      <c r="R2277" t="s">
        <v>1875</v>
      </c>
      <c r="S2277" t="s">
        <v>7426</v>
      </c>
    </row>
    <row r="2278" spans="1:19" x14ac:dyDescent="0.2">
      <c r="A2278">
        <v>1</v>
      </c>
      <c r="B2278" t="s">
        <v>2434</v>
      </c>
      <c r="C2278" t="s">
        <v>7426</v>
      </c>
      <c r="J2278">
        <v>1</v>
      </c>
      <c r="K2278" t="s">
        <v>7426</v>
      </c>
      <c r="L2278" t="s">
        <v>2761</v>
      </c>
      <c r="Q2278">
        <v>1</v>
      </c>
      <c r="R2278" t="s">
        <v>3931</v>
      </c>
      <c r="S2278" t="s">
        <v>7426</v>
      </c>
    </row>
    <row r="2279" spans="1:19" x14ac:dyDescent="0.2">
      <c r="A2279">
        <v>1</v>
      </c>
      <c r="B2279" t="s">
        <v>2945</v>
      </c>
      <c r="C2279" t="s">
        <v>7426</v>
      </c>
      <c r="J2279">
        <v>1</v>
      </c>
      <c r="K2279" t="s">
        <v>7426</v>
      </c>
      <c r="L2279" t="s">
        <v>6557</v>
      </c>
      <c r="Q2279">
        <v>4</v>
      </c>
      <c r="R2279" t="s">
        <v>753</v>
      </c>
      <c r="S2279" t="s">
        <v>7426</v>
      </c>
    </row>
    <row r="2280" spans="1:19" x14ac:dyDescent="0.2">
      <c r="A2280">
        <v>1</v>
      </c>
      <c r="B2280" t="s">
        <v>3469</v>
      </c>
      <c r="C2280" t="s">
        <v>7426</v>
      </c>
      <c r="J2280">
        <v>1</v>
      </c>
      <c r="K2280" t="s">
        <v>7426</v>
      </c>
      <c r="L2280" t="s">
        <v>3134</v>
      </c>
      <c r="Q2280">
        <v>4</v>
      </c>
      <c r="R2280" t="s">
        <v>977</v>
      </c>
      <c r="S2280" t="s">
        <v>7426</v>
      </c>
    </row>
    <row r="2281" spans="1:19" x14ac:dyDescent="0.2">
      <c r="A2281">
        <v>4</v>
      </c>
      <c r="B2281" t="s">
        <v>691</v>
      </c>
      <c r="C2281" t="s">
        <v>7426</v>
      </c>
      <c r="J2281">
        <v>1</v>
      </c>
      <c r="K2281" t="s">
        <v>7426</v>
      </c>
      <c r="L2281" t="s">
        <v>3135</v>
      </c>
      <c r="Q2281">
        <v>2</v>
      </c>
      <c r="R2281" t="s">
        <v>1985</v>
      </c>
      <c r="S2281" t="s">
        <v>7426</v>
      </c>
    </row>
    <row r="2282" spans="1:19" x14ac:dyDescent="0.2">
      <c r="A2282">
        <v>10</v>
      </c>
      <c r="B2282" t="s">
        <v>329</v>
      </c>
      <c r="C2282" t="s">
        <v>7426</v>
      </c>
      <c r="J2282">
        <v>1</v>
      </c>
      <c r="K2282" t="s">
        <v>7426</v>
      </c>
      <c r="L2282" t="s">
        <v>3136</v>
      </c>
      <c r="Q2282">
        <v>3</v>
      </c>
      <c r="R2282" t="s">
        <v>976</v>
      </c>
      <c r="S2282" t="s">
        <v>7426</v>
      </c>
    </row>
    <row r="2283" spans="1:19" x14ac:dyDescent="0.2">
      <c r="A2283">
        <v>1</v>
      </c>
      <c r="B2283" t="s">
        <v>4608</v>
      </c>
      <c r="C2283" t="s">
        <v>7426</v>
      </c>
      <c r="J2283">
        <v>1</v>
      </c>
      <c r="K2283" t="s">
        <v>7426</v>
      </c>
      <c r="L2283" t="s">
        <v>6558</v>
      </c>
      <c r="Q2283">
        <v>1</v>
      </c>
      <c r="R2283" t="s">
        <v>2580</v>
      </c>
      <c r="S2283" t="s">
        <v>7426</v>
      </c>
    </row>
    <row r="2284" spans="1:19" x14ac:dyDescent="0.2">
      <c r="A2284">
        <v>1</v>
      </c>
      <c r="B2284" t="s">
        <v>7270</v>
      </c>
      <c r="C2284" t="s">
        <v>7426</v>
      </c>
      <c r="J2284">
        <v>1</v>
      </c>
      <c r="K2284" t="s">
        <v>7426</v>
      </c>
      <c r="L2284" t="s">
        <v>3137</v>
      </c>
      <c r="Q2284">
        <v>2</v>
      </c>
      <c r="R2284" t="s">
        <v>1311</v>
      </c>
      <c r="S2284" t="s">
        <v>7426</v>
      </c>
    </row>
    <row r="2285" spans="1:19" x14ac:dyDescent="0.2">
      <c r="A2285">
        <v>1</v>
      </c>
      <c r="B2285" t="s">
        <v>4980</v>
      </c>
      <c r="C2285" t="s">
        <v>7426</v>
      </c>
      <c r="J2285">
        <v>1</v>
      </c>
      <c r="K2285" t="s">
        <v>7426</v>
      </c>
      <c r="L2285" t="s">
        <v>3138</v>
      </c>
      <c r="Q2285">
        <v>1</v>
      </c>
      <c r="R2285" t="s">
        <v>2419</v>
      </c>
      <c r="S2285" t="s">
        <v>7426</v>
      </c>
    </row>
    <row r="2286" spans="1:19" x14ac:dyDescent="0.2">
      <c r="A2286">
        <v>8</v>
      </c>
      <c r="B2286" t="s">
        <v>340</v>
      </c>
      <c r="C2286" t="s">
        <v>7426</v>
      </c>
      <c r="J2286">
        <v>1</v>
      </c>
      <c r="K2286" t="s">
        <v>7426</v>
      </c>
      <c r="L2286" t="s">
        <v>6559</v>
      </c>
      <c r="Q2286">
        <v>4</v>
      </c>
      <c r="R2286" t="s">
        <v>790</v>
      </c>
      <c r="S2286" t="s">
        <v>7426</v>
      </c>
    </row>
    <row r="2287" spans="1:19" x14ac:dyDescent="0.2">
      <c r="A2287">
        <v>5</v>
      </c>
      <c r="B2287" t="s">
        <v>575</v>
      </c>
      <c r="C2287" t="s">
        <v>7426</v>
      </c>
      <c r="J2287">
        <v>1</v>
      </c>
      <c r="K2287" t="s">
        <v>7426</v>
      </c>
      <c r="L2287" t="s">
        <v>3142</v>
      </c>
      <c r="Q2287">
        <v>1</v>
      </c>
      <c r="R2287" t="s">
        <v>4930</v>
      </c>
      <c r="S2287" t="s">
        <v>7426</v>
      </c>
    </row>
    <row r="2288" spans="1:19" x14ac:dyDescent="0.2">
      <c r="A2288">
        <v>4</v>
      </c>
      <c r="B2288" t="s">
        <v>990</v>
      </c>
      <c r="C2288" t="s">
        <v>7426</v>
      </c>
      <c r="J2288">
        <v>1</v>
      </c>
      <c r="K2288" t="s">
        <v>7426</v>
      </c>
      <c r="L2288" t="s">
        <v>3143</v>
      </c>
      <c r="Q2288">
        <v>1</v>
      </c>
      <c r="R2288" t="s">
        <v>7208</v>
      </c>
      <c r="S2288" t="s">
        <v>7426</v>
      </c>
    </row>
    <row r="2289" spans="1:19" x14ac:dyDescent="0.2">
      <c r="A2289">
        <v>2</v>
      </c>
      <c r="B2289" t="s">
        <v>1995</v>
      </c>
      <c r="C2289" t="s">
        <v>7426</v>
      </c>
      <c r="J2289">
        <v>1</v>
      </c>
      <c r="K2289" t="s">
        <v>7426</v>
      </c>
      <c r="L2289" t="s">
        <v>3144</v>
      </c>
      <c r="Q2289">
        <v>1</v>
      </c>
      <c r="R2289" t="s">
        <v>7067</v>
      </c>
      <c r="S2289" t="s">
        <v>7426</v>
      </c>
    </row>
    <row r="2290" spans="1:19" x14ac:dyDescent="0.2">
      <c r="A2290">
        <v>1</v>
      </c>
      <c r="B2290" t="s">
        <v>5016</v>
      </c>
      <c r="C2290" t="s">
        <v>7426</v>
      </c>
      <c r="J2290">
        <v>1</v>
      </c>
      <c r="K2290" t="s">
        <v>7426</v>
      </c>
      <c r="L2290" t="s">
        <v>3145</v>
      </c>
      <c r="Q2290">
        <v>10</v>
      </c>
      <c r="R2290" t="s">
        <v>1874</v>
      </c>
      <c r="S2290" t="s">
        <v>7426</v>
      </c>
    </row>
    <row r="2291" spans="1:19" x14ac:dyDescent="0.2">
      <c r="A2291">
        <v>2</v>
      </c>
      <c r="B2291" t="s">
        <v>1898</v>
      </c>
      <c r="C2291" t="s">
        <v>7426</v>
      </c>
      <c r="J2291">
        <v>1</v>
      </c>
      <c r="K2291" t="s">
        <v>7426</v>
      </c>
      <c r="L2291" t="s">
        <v>6560</v>
      </c>
      <c r="Q2291">
        <v>2</v>
      </c>
      <c r="R2291" t="s">
        <v>1873</v>
      </c>
      <c r="S2291" t="s">
        <v>7426</v>
      </c>
    </row>
    <row r="2292" spans="1:19" x14ac:dyDescent="0.2">
      <c r="A2292">
        <v>2</v>
      </c>
      <c r="B2292" t="s">
        <v>1439</v>
      </c>
      <c r="C2292" t="s">
        <v>7426</v>
      </c>
      <c r="J2292">
        <v>1</v>
      </c>
      <c r="K2292" t="s">
        <v>7426</v>
      </c>
      <c r="L2292" t="s">
        <v>3146</v>
      </c>
      <c r="Q2292">
        <v>2</v>
      </c>
      <c r="R2292" t="s">
        <v>1262</v>
      </c>
      <c r="S2292" t="s">
        <v>7426</v>
      </c>
    </row>
    <row r="2293" spans="1:19" x14ac:dyDescent="0.2">
      <c r="A2293">
        <v>4</v>
      </c>
      <c r="B2293" t="s">
        <v>760</v>
      </c>
      <c r="C2293" t="s">
        <v>7426</v>
      </c>
      <c r="J2293">
        <v>1</v>
      </c>
      <c r="K2293" t="s">
        <v>7426</v>
      </c>
      <c r="L2293" t="s">
        <v>3148</v>
      </c>
      <c r="Q2293">
        <v>1</v>
      </c>
      <c r="R2293" t="s">
        <v>2159</v>
      </c>
      <c r="S2293" t="s">
        <v>7426</v>
      </c>
    </row>
    <row r="2294" spans="1:19" x14ac:dyDescent="0.2">
      <c r="A2294">
        <v>15</v>
      </c>
      <c r="B2294" t="s">
        <v>128</v>
      </c>
      <c r="C2294" t="s">
        <v>7426</v>
      </c>
      <c r="J2294">
        <v>1</v>
      </c>
      <c r="K2294" t="s">
        <v>7426</v>
      </c>
      <c r="L2294" t="s">
        <v>6561</v>
      </c>
      <c r="Q2294">
        <v>3</v>
      </c>
      <c r="R2294" t="s">
        <v>844</v>
      </c>
      <c r="S2294" t="s">
        <v>7426</v>
      </c>
    </row>
    <row r="2295" spans="1:19" x14ac:dyDescent="0.2">
      <c r="A2295">
        <v>1</v>
      </c>
      <c r="B2295" t="s">
        <v>4658</v>
      </c>
      <c r="C2295" t="s">
        <v>7426</v>
      </c>
      <c r="J2295">
        <v>1</v>
      </c>
      <c r="K2295" t="s">
        <v>7426</v>
      </c>
      <c r="L2295" t="s">
        <v>3149</v>
      </c>
      <c r="Q2295">
        <v>1</v>
      </c>
      <c r="R2295" t="s">
        <v>3365</v>
      </c>
      <c r="S2295" t="s">
        <v>7426</v>
      </c>
    </row>
    <row r="2296" spans="1:19" x14ac:dyDescent="0.2">
      <c r="A2296">
        <v>5</v>
      </c>
      <c r="B2296" t="s">
        <v>627</v>
      </c>
      <c r="C2296" t="s">
        <v>7426</v>
      </c>
      <c r="J2296">
        <v>1</v>
      </c>
      <c r="K2296" t="s">
        <v>7426</v>
      </c>
      <c r="L2296" t="s">
        <v>3687</v>
      </c>
      <c r="Q2296">
        <v>3</v>
      </c>
      <c r="R2296" t="s">
        <v>1045</v>
      </c>
      <c r="S2296" t="s">
        <v>7426</v>
      </c>
    </row>
    <row r="2297" spans="1:19" x14ac:dyDescent="0.2">
      <c r="A2297">
        <v>1</v>
      </c>
      <c r="B2297" t="s">
        <v>4979</v>
      </c>
      <c r="C2297" t="s">
        <v>7426</v>
      </c>
      <c r="J2297">
        <v>1</v>
      </c>
      <c r="K2297" t="s">
        <v>7426</v>
      </c>
      <c r="L2297" t="s">
        <v>3689</v>
      </c>
      <c r="Q2297">
        <v>3</v>
      </c>
      <c r="R2297" t="s">
        <v>1044</v>
      </c>
      <c r="S2297" t="s">
        <v>7426</v>
      </c>
    </row>
    <row r="2298" spans="1:19" x14ac:dyDescent="0.2">
      <c r="A2298">
        <v>1</v>
      </c>
      <c r="B2298" t="s">
        <v>6868</v>
      </c>
      <c r="C2298" t="s">
        <v>7426</v>
      </c>
      <c r="J2298">
        <v>1</v>
      </c>
      <c r="K2298" t="s">
        <v>7426</v>
      </c>
      <c r="L2298" t="s">
        <v>3690</v>
      </c>
      <c r="Q2298">
        <v>1</v>
      </c>
      <c r="R2298" t="s">
        <v>3930</v>
      </c>
      <c r="S2298" t="s">
        <v>7426</v>
      </c>
    </row>
    <row r="2299" spans="1:19" x14ac:dyDescent="0.2">
      <c r="A2299">
        <v>1</v>
      </c>
      <c r="B2299" t="s">
        <v>2615</v>
      </c>
      <c r="C2299" t="s">
        <v>7426</v>
      </c>
      <c r="J2299">
        <v>1</v>
      </c>
      <c r="K2299" t="s">
        <v>7426</v>
      </c>
      <c r="L2299" t="s">
        <v>3691</v>
      </c>
      <c r="Q2299">
        <v>4</v>
      </c>
      <c r="R2299" t="s">
        <v>1198</v>
      </c>
      <c r="S2299" t="s">
        <v>7426</v>
      </c>
    </row>
    <row r="2300" spans="1:19" x14ac:dyDescent="0.2">
      <c r="A2300">
        <v>2</v>
      </c>
      <c r="B2300" t="s">
        <v>2299</v>
      </c>
      <c r="C2300" t="s">
        <v>7426</v>
      </c>
      <c r="J2300">
        <v>1</v>
      </c>
      <c r="K2300" t="s">
        <v>7426</v>
      </c>
      <c r="L2300" t="s">
        <v>3692</v>
      </c>
      <c r="Q2300">
        <v>3</v>
      </c>
      <c r="R2300" t="s">
        <v>1108</v>
      </c>
      <c r="S2300" t="s">
        <v>7426</v>
      </c>
    </row>
    <row r="2301" spans="1:19" x14ac:dyDescent="0.2">
      <c r="A2301">
        <v>5</v>
      </c>
      <c r="B2301" t="s">
        <v>2049</v>
      </c>
      <c r="C2301" t="s">
        <v>7426</v>
      </c>
      <c r="J2301">
        <v>1</v>
      </c>
      <c r="K2301" t="s">
        <v>7426</v>
      </c>
      <c r="L2301" t="s">
        <v>3693</v>
      </c>
      <c r="Q2301">
        <v>2</v>
      </c>
      <c r="R2301" t="s">
        <v>1725</v>
      </c>
      <c r="S2301" t="s">
        <v>7426</v>
      </c>
    </row>
    <row r="2302" spans="1:19" x14ac:dyDescent="0.2">
      <c r="A2302">
        <v>1</v>
      </c>
      <c r="B2302" t="s">
        <v>4978</v>
      </c>
      <c r="C2302" t="s">
        <v>7426</v>
      </c>
      <c r="J2302">
        <v>1</v>
      </c>
      <c r="K2302" t="s">
        <v>7426</v>
      </c>
      <c r="L2302" t="s">
        <v>6755</v>
      </c>
      <c r="Q2302">
        <v>3</v>
      </c>
      <c r="R2302" t="s">
        <v>4525</v>
      </c>
      <c r="S2302" t="s">
        <v>7426</v>
      </c>
    </row>
    <row r="2303" spans="1:19" x14ac:dyDescent="0.2">
      <c r="A2303">
        <v>1</v>
      </c>
      <c r="B2303" t="s">
        <v>4607</v>
      </c>
      <c r="C2303" t="s">
        <v>7426</v>
      </c>
      <c r="J2303">
        <v>1</v>
      </c>
      <c r="K2303" t="s">
        <v>7426</v>
      </c>
      <c r="L2303" t="s">
        <v>3694</v>
      </c>
      <c r="Q2303">
        <v>1</v>
      </c>
      <c r="R2303" t="s">
        <v>6404</v>
      </c>
      <c r="S2303" t="s">
        <v>7426</v>
      </c>
    </row>
    <row r="2304" spans="1:19" x14ac:dyDescent="0.2">
      <c r="A2304">
        <v>1</v>
      </c>
      <c r="B2304" t="s">
        <v>3468</v>
      </c>
      <c r="C2304" t="s">
        <v>7426</v>
      </c>
      <c r="J2304">
        <v>1</v>
      </c>
      <c r="K2304" t="s">
        <v>7426</v>
      </c>
      <c r="L2304" t="s">
        <v>3695</v>
      </c>
      <c r="Q2304">
        <v>6</v>
      </c>
      <c r="R2304" t="s">
        <v>3364</v>
      </c>
      <c r="S2304" t="s">
        <v>7426</v>
      </c>
    </row>
    <row r="2305" spans="1:19" x14ac:dyDescent="0.2">
      <c r="A2305">
        <v>1</v>
      </c>
      <c r="B2305" t="s">
        <v>4606</v>
      </c>
      <c r="C2305" t="s">
        <v>7426</v>
      </c>
      <c r="J2305">
        <v>1</v>
      </c>
      <c r="K2305" t="s">
        <v>7426</v>
      </c>
      <c r="L2305" t="s">
        <v>3696</v>
      </c>
      <c r="Q2305">
        <v>1</v>
      </c>
      <c r="R2305" t="s">
        <v>6607</v>
      </c>
      <c r="S2305" t="s">
        <v>7426</v>
      </c>
    </row>
    <row r="2306" spans="1:19" x14ac:dyDescent="0.2">
      <c r="A2306">
        <v>2</v>
      </c>
      <c r="B2306" t="s">
        <v>3467</v>
      </c>
      <c r="C2306" t="s">
        <v>7426</v>
      </c>
      <c r="J2306">
        <v>1</v>
      </c>
      <c r="K2306" t="s">
        <v>7426</v>
      </c>
      <c r="L2306" t="s">
        <v>3697</v>
      </c>
      <c r="Q2306">
        <v>2</v>
      </c>
      <c r="R2306" t="s">
        <v>2579</v>
      </c>
      <c r="S2306" t="s">
        <v>7426</v>
      </c>
    </row>
    <row r="2307" spans="1:19" x14ac:dyDescent="0.2">
      <c r="A2307">
        <v>1</v>
      </c>
      <c r="B2307" t="s">
        <v>6050</v>
      </c>
      <c r="C2307" t="s">
        <v>7426</v>
      </c>
      <c r="J2307">
        <v>1</v>
      </c>
      <c r="K2307" t="s">
        <v>7426</v>
      </c>
      <c r="L2307" t="s">
        <v>6756</v>
      </c>
      <c r="Q2307">
        <v>4</v>
      </c>
      <c r="R2307" t="s">
        <v>853</v>
      </c>
      <c r="S2307" t="s">
        <v>7426</v>
      </c>
    </row>
    <row r="2308" spans="1:19" x14ac:dyDescent="0.2">
      <c r="A2308">
        <v>1</v>
      </c>
      <c r="B2308" t="s">
        <v>7222</v>
      </c>
      <c r="C2308" t="s">
        <v>7426</v>
      </c>
      <c r="J2308">
        <v>1</v>
      </c>
      <c r="K2308" t="s">
        <v>7426</v>
      </c>
      <c r="L2308" t="s">
        <v>3699</v>
      </c>
      <c r="Q2308">
        <v>2</v>
      </c>
      <c r="R2308" t="s">
        <v>1221</v>
      </c>
      <c r="S2308" t="s">
        <v>7426</v>
      </c>
    </row>
    <row r="2309" spans="1:19" x14ac:dyDescent="0.2">
      <c r="A2309">
        <v>2</v>
      </c>
      <c r="B2309" t="s">
        <v>2048</v>
      </c>
      <c r="C2309" t="s">
        <v>7426</v>
      </c>
      <c r="J2309">
        <v>1</v>
      </c>
      <c r="K2309" t="s">
        <v>7426</v>
      </c>
      <c r="L2309" t="s">
        <v>3700</v>
      </c>
      <c r="Q2309">
        <v>3</v>
      </c>
      <c r="R2309" t="s">
        <v>4524</v>
      </c>
      <c r="S2309" t="s">
        <v>7426</v>
      </c>
    </row>
    <row r="2310" spans="1:19" x14ac:dyDescent="0.2">
      <c r="A2310">
        <v>3</v>
      </c>
      <c r="B2310" t="s">
        <v>1175</v>
      </c>
      <c r="C2310" t="s">
        <v>7426</v>
      </c>
      <c r="J2310">
        <v>1</v>
      </c>
      <c r="K2310" t="s">
        <v>7426</v>
      </c>
      <c r="L2310" t="s">
        <v>3701</v>
      </c>
      <c r="Q2310">
        <v>3</v>
      </c>
      <c r="R2310" t="s">
        <v>923</v>
      </c>
      <c r="S2310" t="s">
        <v>7426</v>
      </c>
    </row>
    <row r="2311" spans="1:19" x14ac:dyDescent="0.2">
      <c r="A2311">
        <v>10</v>
      </c>
      <c r="B2311" t="s">
        <v>347</v>
      </c>
      <c r="C2311" t="s">
        <v>7426</v>
      </c>
      <c r="J2311">
        <v>1</v>
      </c>
      <c r="K2311" t="s">
        <v>7426</v>
      </c>
      <c r="L2311" t="s">
        <v>3702</v>
      </c>
      <c r="Q2311">
        <v>2</v>
      </c>
      <c r="R2311" t="s">
        <v>1238</v>
      </c>
      <c r="S2311" t="s">
        <v>7426</v>
      </c>
    </row>
    <row r="2312" spans="1:19" x14ac:dyDescent="0.2">
      <c r="A2312">
        <v>27</v>
      </c>
      <c r="B2312" t="s">
        <v>44</v>
      </c>
      <c r="C2312" t="s">
        <v>7426</v>
      </c>
      <c r="J2312">
        <v>1</v>
      </c>
      <c r="K2312" t="s">
        <v>7426</v>
      </c>
      <c r="L2312" t="s">
        <v>3703</v>
      </c>
      <c r="Q2312">
        <v>2</v>
      </c>
      <c r="R2312" t="s">
        <v>5681</v>
      </c>
      <c r="S2312" t="s">
        <v>7426</v>
      </c>
    </row>
    <row r="2313" spans="1:19" x14ac:dyDescent="0.2">
      <c r="A2313">
        <v>4</v>
      </c>
      <c r="B2313" t="s">
        <v>821</v>
      </c>
      <c r="C2313" t="s">
        <v>7426</v>
      </c>
      <c r="J2313">
        <v>1</v>
      </c>
      <c r="K2313" t="s">
        <v>7426</v>
      </c>
      <c r="L2313" t="s">
        <v>3704</v>
      </c>
      <c r="Q2313">
        <v>6</v>
      </c>
      <c r="R2313" t="s">
        <v>2130</v>
      </c>
      <c r="S2313" t="s">
        <v>7426</v>
      </c>
    </row>
    <row r="2314" spans="1:19" x14ac:dyDescent="0.2">
      <c r="A2314">
        <v>1</v>
      </c>
      <c r="B2314" t="s">
        <v>2944</v>
      </c>
      <c r="C2314" t="s">
        <v>7426</v>
      </c>
      <c r="J2314">
        <v>1</v>
      </c>
      <c r="K2314" t="s">
        <v>7426</v>
      </c>
      <c r="L2314" t="s">
        <v>3706</v>
      </c>
      <c r="Q2314">
        <v>2</v>
      </c>
      <c r="R2314" t="s">
        <v>5759</v>
      </c>
      <c r="S2314" t="s">
        <v>7426</v>
      </c>
    </row>
    <row r="2315" spans="1:19" x14ac:dyDescent="0.2">
      <c r="A2315">
        <v>1</v>
      </c>
      <c r="B2315" t="s">
        <v>3466</v>
      </c>
      <c r="C2315" t="s">
        <v>7426</v>
      </c>
      <c r="J2315">
        <v>1</v>
      </c>
      <c r="K2315" t="s">
        <v>7426</v>
      </c>
      <c r="L2315" t="s">
        <v>3708</v>
      </c>
      <c r="Q2315">
        <v>3</v>
      </c>
      <c r="R2315" t="s">
        <v>1724</v>
      </c>
      <c r="S2315" t="s">
        <v>7426</v>
      </c>
    </row>
    <row r="2316" spans="1:19" x14ac:dyDescent="0.2">
      <c r="A2316">
        <v>1</v>
      </c>
      <c r="B2316" t="s">
        <v>7221</v>
      </c>
      <c r="C2316" t="s">
        <v>7426</v>
      </c>
      <c r="J2316">
        <v>1</v>
      </c>
      <c r="K2316" t="s">
        <v>7426</v>
      </c>
      <c r="L2316" t="s">
        <v>3709</v>
      </c>
      <c r="Q2316">
        <v>3</v>
      </c>
      <c r="R2316" t="s">
        <v>1723</v>
      </c>
      <c r="S2316" t="s">
        <v>7426</v>
      </c>
    </row>
    <row r="2317" spans="1:19" x14ac:dyDescent="0.2">
      <c r="A2317">
        <v>1</v>
      </c>
      <c r="B2317" t="s">
        <v>5989</v>
      </c>
      <c r="C2317" t="s">
        <v>7426</v>
      </c>
      <c r="J2317">
        <v>1</v>
      </c>
      <c r="K2317" t="s">
        <v>7426</v>
      </c>
      <c r="L2317" t="s">
        <v>3710</v>
      </c>
      <c r="Q2317">
        <v>14</v>
      </c>
      <c r="R2317" t="s">
        <v>316</v>
      </c>
      <c r="S2317" t="s">
        <v>7426</v>
      </c>
    </row>
    <row r="2318" spans="1:19" x14ac:dyDescent="0.2">
      <c r="A2318">
        <v>1</v>
      </c>
      <c r="B2318" t="s">
        <v>6867</v>
      </c>
      <c r="C2318" t="s">
        <v>7426</v>
      </c>
      <c r="J2318">
        <v>1</v>
      </c>
      <c r="K2318" t="s">
        <v>7426</v>
      </c>
      <c r="L2318" t="s">
        <v>3711</v>
      </c>
      <c r="Q2318">
        <v>1</v>
      </c>
      <c r="R2318" t="s">
        <v>6606</v>
      </c>
      <c r="S2318" t="s">
        <v>7426</v>
      </c>
    </row>
    <row r="2319" spans="1:19" x14ac:dyDescent="0.2">
      <c r="A2319">
        <v>1</v>
      </c>
      <c r="B2319" t="s">
        <v>4605</v>
      </c>
      <c r="C2319" t="s">
        <v>7426</v>
      </c>
      <c r="J2319">
        <v>1</v>
      </c>
      <c r="K2319" t="s">
        <v>7426</v>
      </c>
      <c r="L2319" t="s">
        <v>3712</v>
      </c>
      <c r="Q2319">
        <v>3</v>
      </c>
      <c r="R2319" t="s">
        <v>2037</v>
      </c>
      <c r="S2319" t="s">
        <v>7426</v>
      </c>
    </row>
    <row r="2320" spans="1:19" x14ac:dyDescent="0.2">
      <c r="A2320">
        <v>1</v>
      </c>
      <c r="B2320" t="s">
        <v>2614</v>
      </c>
      <c r="C2320" t="s">
        <v>7426</v>
      </c>
      <c r="J2320">
        <v>1</v>
      </c>
      <c r="K2320" t="s">
        <v>7426</v>
      </c>
      <c r="L2320" t="s">
        <v>3713</v>
      </c>
      <c r="Q2320">
        <v>1</v>
      </c>
      <c r="R2320" t="s">
        <v>7066</v>
      </c>
      <c r="S2320" t="s">
        <v>7426</v>
      </c>
    </row>
    <row r="2321" spans="1:19" x14ac:dyDescent="0.2">
      <c r="A2321">
        <v>1</v>
      </c>
      <c r="B2321" t="s">
        <v>4604</v>
      </c>
      <c r="C2321" t="s">
        <v>7426</v>
      </c>
      <c r="J2321">
        <v>1</v>
      </c>
      <c r="K2321" t="s">
        <v>7426</v>
      </c>
      <c r="L2321" t="s">
        <v>6757</v>
      </c>
      <c r="Q2321">
        <v>1</v>
      </c>
      <c r="R2321" t="s">
        <v>4929</v>
      </c>
      <c r="S2321" t="s">
        <v>7426</v>
      </c>
    </row>
    <row r="2322" spans="1:19" x14ac:dyDescent="0.2">
      <c r="A2322">
        <v>1</v>
      </c>
      <c r="B2322" t="s">
        <v>4020</v>
      </c>
      <c r="C2322" t="s">
        <v>7426</v>
      </c>
      <c r="J2322">
        <v>1</v>
      </c>
      <c r="K2322" t="s">
        <v>7426</v>
      </c>
      <c r="L2322" t="s">
        <v>6758</v>
      </c>
      <c r="Q2322">
        <v>1</v>
      </c>
      <c r="R2322" t="s">
        <v>2881</v>
      </c>
      <c r="S2322" t="s">
        <v>7426</v>
      </c>
    </row>
    <row r="2323" spans="1:19" x14ac:dyDescent="0.2">
      <c r="A2323">
        <v>4</v>
      </c>
      <c r="B2323" t="s">
        <v>759</v>
      </c>
      <c r="C2323" t="s">
        <v>7426</v>
      </c>
      <c r="J2323">
        <v>1</v>
      </c>
      <c r="K2323" t="s">
        <v>7426</v>
      </c>
      <c r="L2323" t="s">
        <v>7002</v>
      </c>
      <c r="Q2323">
        <v>1</v>
      </c>
      <c r="R2323" t="s">
        <v>2414</v>
      </c>
      <c r="S2323" t="s">
        <v>7426</v>
      </c>
    </row>
    <row r="2324" spans="1:19" x14ac:dyDescent="0.2">
      <c r="A2324">
        <v>1</v>
      </c>
      <c r="B2324" t="s">
        <v>3465</v>
      </c>
      <c r="C2324" t="s">
        <v>7426</v>
      </c>
      <c r="J2324">
        <v>1</v>
      </c>
      <c r="K2324" t="s">
        <v>7426</v>
      </c>
      <c r="L2324" t="s">
        <v>4280</v>
      </c>
      <c r="Q2324">
        <v>2</v>
      </c>
      <c r="R2324" t="s">
        <v>1984</v>
      </c>
      <c r="S2324" t="s">
        <v>7426</v>
      </c>
    </row>
    <row r="2325" spans="1:19" x14ac:dyDescent="0.2">
      <c r="A2325">
        <v>1</v>
      </c>
      <c r="B2325" t="s">
        <v>2943</v>
      </c>
      <c r="C2325" t="s">
        <v>7426</v>
      </c>
      <c r="J2325">
        <v>1</v>
      </c>
      <c r="K2325" t="s">
        <v>7426</v>
      </c>
      <c r="L2325" t="s">
        <v>4281</v>
      </c>
      <c r="Q2325">
        <v>3</v>
      </c>
      <c r="R2325" t="s">
        <v>1043</v>
      </c>
      <c r="S2325" t="s">
        <v>7426</v>
      </c>
    </row>
    <row r="2326" spans="1:19" x14ac:dyDescent="0.2">
      <c r="A2326">
        <v>1</v>
      </c>
      <c r="B2326" t="s">
        <v>4603</v>
      </c>
      <c r="C2326" t="s">
        <v>7426</v>
      </c>
      <c r="J2326">
        <v>1</v>
      </c>
      <c r="K2326" t="s">
        <v>7426</v>
      </c>
      <c r="L2326" t="s">
        <v>7003</v>
      </c>
      <c r="Q2326">
        <v>7</v>
      </c>
      <c r="R2326" t="s">
        <v>389</v>
      </c>
      <c r="S2326" t="s">
        <v>7426</v>
      </c>
    </row>
    <row r="2327" spans="1:19" x14ac:dyDescent="0.2">
      <c r="A2327">
        <v>1</v>
      </c>
      <c r="B2327" t="s">
        <v>7090</v>
      </c>
      <c r="C2327" t="s">
        <v>7426</v>
      </c>
      <c r="J2327">
        <v>1</v>
      </c>
      <c r="K2327" t="s">
        <v>7426</v>
      </c>
      <c r="L2327" t="s">
        <v>4282</v>
      </c>
      <c r="Q2327">
        <v>1</v>
      </c>
      <c r="R2327" t="s">
        <v>1983</v>
      </c>
      <c r="S2327" t="s">
        <v>7426</v>
      </c>
    </row>
    <row r="2328" spans="1:19" x14ac:dyDescent="0.2">
      <c r="A2328">
        <v>2</v>
      </c>
      <c r="B2328" t="s">
        <v>3464</v>
      </c>
      <c r="C2328" t="s">
        <v>7426</v>
      </c>
      <c r="J2328">
        <v>1</v>
      </c>
      <c r="K2328" t="s">
        <v>7426</v>
      </c>
      <c r="L2328" t="s">
        <v>4284</v>
      </c>
      <c r="Q2328">
        <v>2</v>
      </c>
      <c r="R2328" t="s">
        <v>5114</v>
      </c>
      <c r="S2328" t="s">
        <v>7426</v>
      </c>
    </row>
    <row r="2329" spans="1:19" x14ac:dyDescent="0.2">
      <c r="A2329">
        <v>2</v>
      </c>
      <c r="B2329" t="s">
        <v>3463</v>
      </c>
      <c r="C2329" t="s">
        <v>7426</v>
      </c>
      <c r="J2329">
        <v>1</v>
      </c>
      <c r="K2329" t="s">
        <v>7426</v>
      </c>
      <c r="L2329" t="s">
        <v>4285</v>
      </c>
      <c r="Q2329">
        <v>15</v>
      </c>
      <c r="R2329" t="s">
        <v>164</v>
      </c>
      <c r="S2329" t="s">
        <v>7426</v>
      </c>
    </row>
    <row r="2330" spans="1:19" x14ac:dyDescent="0.2">
      <c r="A2330">
        <v>1</v>
      </c>
      <c r="B2330" t="s">
        <v>6422</v>
      </c>
      <c r="C2330" t="s">
        <v>7426</v>
      </c>
      <c r="J2330">
        <v>1</v>
      </c>
      <c r="K2330" t="s">
        <v>7426</v>
      </c>
      <c r="L2330" t="s">
        <v>4286</v>
      </c>
      <c r="Q2330">
        <v>3</v>
      </c>
      <c r="R2330" t="s">
        <v>1982</v>
      </c>
      <c r="S2330" t="s">
        <v>7426</v>
      </c>
    </row>
    <row r="2331" spans="1:19" x14ac:dyDescent="0.2">
      <c r="A2331">
        <v>1</v>
      </c>
      <c r="B2331" t="s">
        <v>2433</v>
      </c>
      <c r="C2331" t="s">
        <v>7426</v>
      </c>
      <c r="J2331">
        <v>1</v>
      </c>
      <c r="K2331" t="s">
        <v>7426</v>
      </c>
      <c r="L2331" t="s">
        <v>4287</v>
      </c>
      <c r="Q2331">
        <v>1</v>
      </c>
      <c r="R2331" t="s">
        <v>5113</v>
      </c>
      <c r="S2331" t="s">
        <v>7426</v>
      </c>
    </row>
    <row r="2332" spans="1:19" x14ac:dyDescent="0.2">
      <c r="A2332">
        <v>4</v>
      </c>
      <c r="B2332" t="s">
        <v>791</v>
      </c>
      <c r="C2332" t="s">
        <v>7426</v>
      </c>
      <c r="J2332">
        <v>1</v>
      </c>
      <c r="K2332" t="s">
        <v>7426</v>
      </c>
      <c r="L2332" t="s">
        <v>4288</v>
      </c>
      <c r="Q2332">
        <v>1</v>
      </c>
      <c r="R2332" t="s">
        <v>6840</v>
      </c>
      <c r="S2332" t="s">
        <v>7426</v>
      </c>
    </row>
    <row r="2333" spans="1:19" x14ac:dyDescent="0.2">
      <c r="A2333">
        <v>1</v>
      </c>
      <c r="B2333" t="s">
        <v>7220</v>
      </c>
      <c r="C2333" t="s">
        <v>7426</v>
      </c>
      <c r="J2333">
        <v>1</v>
      </c>
      <c r="K2333" t="s">
        <v>7426</v>
      </c>
      <c r="L2333" t="s">
        <v>7004</v>
      </c>
      <c r="Q2333">
        <v>1</v>
      </c>
      <c r="R2333" t="s">
        <v>4928</v>
      </c>
      <c r="S2333" t="s">
        <v>7426</v>
      </c>
    </row>
    <row r="2334" spans="1:19" x14ac:dyDescent="0.2">
      <c r="A2334">
        <v>10</v>
      </c>
      <c r="B2334" t="s">
        <v>621</v>
      </c>
      <c r="C2334" t="s">
        <v>7426</v>
      </c>
      <c r="J2334">
        <v>1</v>
      </c>
      <c r="K2334" t="s">
        <v>7426</v>
      </c>
      <c r="L2334" t="s">
        <v>4290</v>
      </c>
      <c r="Q2334">
        <v>1</v>
      </c>
      <c r="R2334" t="s">
        <v>3363</v>
      </c>
      <c r="S2334" t="s">
        <v>7426</v>
      </c>
    </row>
    <row r="2335" spans="1:19" x14ac:dyDescent="0.2">
      <c r="A2335">
        <v>20</v>
      </c>
      <c r="B2335" t="s">
        <v>181</v>
      </c>
      <c r="C2335" t="s">
        <v>7426</v>
      </c>
      <c r="J2335">
        <v>1</v>
      </c>
      <c r="K2335" t="s">
        <v>7426</v>
      </c>
      <c r="L2335" t="s">
        <v>4291</v>
      </c>
      <c r="Q2335">
        <v>1</v>
      </c>
      <c r="R2335" t="s">
        <v>3362</v>
      </c>
      <c r="S2335" t="s">
        <v>7426</v>
      </c>
    </row>
    <row r="2336" spans="1:19" x14ac:dyDescent="0.2">
      <c r="A2336">
        <v>2</v>
      </c>
      <c r="B2336" t="s">
        <v>1907</v>
      </c>
      <c r="C2336" t="s">
        <v>7426</v>
      </c>
      <c r="J2336">
        <v>1</v>
      </c>
      <c r="K2336" t="s">
        <v>7426</v>
      </c>
      <c r="L2336" t="s">
        <v>4292</v>
      </c>
      <c r="Q2336">
        <v>1</v>
      </c>
      <c r="R2336" t="s">
        <v>4523</v>
      </c>
      <c r="S2336" t="s">
        <v>7426</v>
      </c>
    </row>
    <row r="2337" spans="1:19" x14ac:dyDescent="0.2">
      <c r="A2337">
        <v>2</v>
      </c>
      <c r="B2337" t="s">
        <v>5807</v>
      </c>
      <c r="C2337" t="s">
        <v>7426</v>
      </c>
      <c r="J2337">
        <v>1</v>
      </c>
      <c r="K2337" t="s">
        <v>7426</v>
      </c>
      <c r="L2337" t="s">
        <v>4293</v>
      </c>
      <c r="Q2337">
        <v>1</v>
      </c>
      <c r="R2337" t="s">
        <v>4522</v>
      </c>
      <c r="S2337" t="s">
        <v>7426</v>
      </c>
    </row>
    <row r="2338" spans="1:19" x14ac:dyDescent="0.2">
      <c r="A2338">
        <v>2</v>
      </c>
      <c r="B2338" t="s">
        <v>5731</v>
      </c>
      <c r="C2338" t="s">
        <v>7426</v>
      </c>
      <c r="J2338">
        <v>1</v>
      </c>
      <c r="K2338" t="s">
        <v>7426</v>
      </c>
      <c r="L2338" t="s">
        <v>7177</v>
      </c>
      <c r="Q2338">
        <v>1</v>
      </c>
      <c r="R2338" t="s">
        <v>7263</v>
      </c>
      <c r="S2338" t="s">
        <v>7426</v>
      </c>
    </row>
    <row r="2339" spans="1:19" x14ac:dyDescent="0.2">
      <c r="A2339">
        <v>2</v>
      </c>
      <c r="B2339" t="s">
        <v>3462</v>
      </c>
      <c r="C2339" t="s">
        <v>7426</v>
      </c>
      <c r="J2339">
        <v>1</v>
      </c>
      <c r="K2339" t="s">
        <v>7426</v>
      </c>
      <c r="L2339" t="s">
        <v>4786</v>
      </c>
      <c r="Q2339">
        <v>1</v>
      </c>
      <c r="R2339" t="s">
        <v>3929</v>
      </c>
      <c r="S2339" t="s">
        <v>7426</v>
      </c>
    </row>
    <row r="2340" spans="1:19" x14ac:dyDescent="0.2">
      <c r="A2340">
        <v>1</v>
      </c>
      <c r="B2340" t="s">
        <v>2942</v>
      </c>
      <c r="C2340" t="s">
        <v>7426</v>
      </c>
      <c r="J2340">
        <v>1</v>
      </c>
      <c r="K2340" t="s">
        <v>7426</v>
      </c>
      <c r="L2340" t="s">
        <v>4787</v>
      </c>
      <c r="Q2340">
        <v>2</v>
      </c>
      <c r="R2340" t="s">
        <v>1731</v>
      </c>
      <c r="S2340" t="s">
        <v>7426</v>
      </c>
    </row>
    <row r="2341" spans="1:19" x14ac:dyDescent="0.2">
      <c r="A2341">
        <v>1</v>
      </c>
      <c r="B2341" t="s">
        <v>2432</v>
      </c>
      <c r="C2341" t="s">
        <v>7426</v>
      </c>
      <c r="J2341">
        <v>1</v>
      </c>
      <c r="K2341" t="s">
        <v>7426</v>
      </c>
      <c r="L2341" t="s">
        <v>4788</v>
      </c>
      <c r="Q2341">
        <v>1</v>
      </c>
      <c r="R2341" t="s">
        <v>3928</v>
      </c>
      <c r="S2341" t="s">
        <v>7426</v>
      </c>
    </row>
    <row r="2342" spans="1:19" x14ac:dyDescent="0.2">
      <c r="A2342">
        <v>1</v>
      </c>
      <c r="B2342" t="s">
        <v>2941</v>
      </c>
      <c r="C2342" t="s">
        <v>7426</v>
      </c>
      <c r="J2342">
        <v>1</v>
      </c>
      <c r="K2342" t="s">
        <v>7426</v>
      </c>
      <c r="L2342" t="s">
        <v>4789</v>
      </c>
      <c r="Q2342">
        <v>1</v>
      </c>
      <c r="R2342" t="s">
        <v>2880</v>
      </c>
      <c r="S2342" t="s">
        <v>7426</v>
      </c>
    </row>
    <row r="2343" spans="1:19" x14ac:dyDescent="0.2">
      <c r="A2343">
        <v>1</v>
      </c>
      <c r="B2343" t="s">
        <v>6421</v>
      </c>
      <c r="C2343" t="s">
        <v>7426</v>
      </c>
      <c r="J2343">
        <v>1</v>
      </c>
      <c r="K2343" t="s">
        <v>7426</v>
      </c>
      <c r="L2343" t="s">
        <v>7178</v>
      </c>
      <c r="Q2343">
        <v>15</v>
      </c>
      <c r="R2343" t="s">
        <v>118</v>
      </c>
      <c r="S2343" t="s">
        <v>7426</v>
      </c>
    </row>
    <row r="2344" spans="1:19" x14ac:dyDescent="0.2">
      <c r="A2344">
        <v>2</v>
      </c>
      <c r="B2344" t="s">
        <v>2047</v>
      </c>
      <c r="C2344" t="s">
        <v>7426</v>
      </c>
      <c r="J2344">
        <v>1</v>
      </c>
      <c r="K2344" t="s">
        <v>7426</v>
      </c>
      <c r="L2344" t="s">
        <v>4791</v>
      </c>
      <c r="Q2344">
        <v>1</v>
      </c>
      <c r="R2344" t="s">
        <v>2584</v>
      </c>
      <c r="S2344" t="s">
        <v>7426</v>
      </c>
    </row>
    <row r="2345" spans="1:19" x14ac:dyDescent="0.2">
      <c r="A2345">
        <v>1</v>
      </c>
      <c r="B2345" t="s">
        <v>3461</v>
      </c>
      <c r="C2345" t="s">
        <v>7426</v>
      </c>
      <c r="J2345">
        <v>1</v>
      </c>
      <c r="K2345" t="s">
        <v>7426</v>
      </c>
      <c r="L2345" t="s">
        <v>7179</v>
      </c>
      <c r="Q2345">
        <v>15</v>
      </c>
      <c r="R2345" t="s">
        <v>134</v>
      </c>
      <c r="S2345" t="s">
        <v>7426</v>
      </c>
    </row>
    <row r="2346" spans="1:19" x14ac:dyDescent="0.2">
      <c r="A2346">
        <v>1</v>
      </c>
      <c r="B2346" t="s">
        <v>4019</v>
      </c>
      <c r="C2346" t="s">
        <v>7426</v>
      </c>
      <c r="J2346">
        <v>1</v>
      </c>
      <c r="K2346" t="s">
        <v>7426</v>
      </c>
      <c r="L2346" t="s">
        <v>4792</v>
      </c>
      <c r="Q2346">
        <v>1</v>
      </c>
      <c r="R2346" t="s">
        <v>3378</v>
      </c>
      <c r="S2346" t="s">
        <v>7426</v>
      </c>
    </row>
    <row r="2347" spans="1:19" x14ac:dyDescent="0.2">
      <c r="A2347">
        <v>1</v>
      </c>
      <c r="B2347" t="s">
        <v>2298</v>
      </c>
      <c r="C2347" t="s">
        <v>7426</v>
      </c>
      <c r="J2347">
        <v>1</v>
      </c>
      <c r="K2347" t="s">
        <v>7426</v>
      </c>
      <c r="L2347" t="s">
        <v>4793</v>
      </c>
      <c r="Q2347">
        <v>3</v>
      </c>
      <c r="R2347" t="s">
        <v>4927</v>
      </c>
      <c r="S2347" t="s">
        <v>7426</v>
      </c>
    </row>
    <row r="2348" spans="1:19" x14ac:dyDescent="0.2">
      <c r="A2348">
        <v>1</v>
      </c>
      <c r="B2348" t="s">
        <v>4977</v>
      </c>
      <c r="C2348" t="s">
        <v>7426</v>
      </c>
      <c r="J2348">
        <v>1</v>
      </c>
      <c r="K2348" t="s">
        <v>7426</v>
      </c>
      <c r="L2348" t="s">
        <v>4795</v>
      </c>
      <c r="Q2348">
        <v>8</v>
      </c>
      <c r="R2348" t="s">
        <v>327</v>
      </c>
      <c r="S2348" t="s">
        <v>7426</v>
      </c>
    </row>
    <row r="2349" spans="1:19" x14ac:dyDescent="0.2">
      <c r="A2349">
        <v>1</v>
      </c>
      <c r="B2349" t="s">
        <v>4976</v>
      </c>
      <c r="C2349" t="s">
        <v>7426</v>
      </c>
      <c r="J2349">
        <v>1</v>
      </c>
      <c r="K2349" t="s">
        <v>7426</v>
      </c>
      <c r="L2349" t="s">
        <v>7254</v>
      </c>
      <c r="Q2349">
        <v>2</v>
      </c>
      <c r="R2349" t="s">
        <v>1730</v>
      </c>
      <c r="S2349" t="s">
        <v>7426</v>
      </c>
    </row>
    <row r="2350" spans="1:19" x14ac:dyDescent="0.2">
      <c r="A2350">
        <v>1</v>
      </c>
      <c r="B2350" t="s">
        <v>2109</v>
      </c>
      <c r="C2350" t="s">
        <v>7426</v>
      </c>
      <c r="J2350">
        <v>1</v>
      </c>
      <c r="K2350" t="s">
        <v>7426</v>
      </c>
      <c r="L2350" t="s">
        <v>5067</v>
      </c>
      <c r="Q2350">
        <v>1</v>
      </c>
      <c r="R2350" t="s">
        <v>2892</v>
      </c>
      <c r="S2350" t="s">
        <v>7426</v>
      </c>
    </row>
    <row r="2351" spans="1:19" x14ac:dyDescent="0.2">
      <c r="A2351">
        <v>2</v>
      </c>
      <c r="B2351" t="s">
        <v>2046</v>
      </c>
      <c r="C2351" t="s">
        <v>7426</v>
      </c>
      <c r="J2351">
        <v>1</v>
      </c>
      <c r="K2351" t="s">
        <v>7426</v>
      </c>
      <c r="L2351" t="s">
        <v>5068</v>
      </c>
      <c r="Q2351">
        <v>2</v>
      </c>
      <c r="R2351" t="s">
        <v>2578</v>
      </c>
      <c r="S2351" t="s">
        <v>7426</v>
      </c>
    </row>
    <row r="2352" spans="1:19" x14ac:dyDescent="0.2">
      <c r="A2352">
        <v>1</v>
      </c>
      <c r="B2352" t="s">
        <v>5124</v>
      </c>
      <c r="C2352" t="s">
        <v>7426</v>
      </c>
      <c r="J2352">
        <v>1</v>
      </c>
      <c r="K2352" t="s">
        <v>7426</v>
      </c>
      <c r="L2352" t="s">
        <v>5069</v>
      </c>
      <c r="Q2352">
        <v>7</v>
      </c>
      <c r="R2352" t="s">
        <v>370</v>
      </c>
      <c r="S2352" t="s">
        <v>7426</v>
      </c>
    </row>
    <row r="2353" spans="1:19" x14ac:dyDescent="0.2">
      <c r="A2353">
        <v>1</v>
      </c>
      <c r="B2353" t="s">
        <v>4975</v>
      </c>
      <c r="C2353" t="s">
        <v>7426</v>
      </c>
      <c r="J2353">
        <v>1</v>
      </c>
      <c r="K2353" t="s">
        <v>7426</v>
      </c>
      <c r="L2353" t="s">
        <v>5070</v>
      </c>
      <c r="Q2353">
        <v>1</v>
      </c>
      <c r="R2353" t="s">
        <v>3377</v>
      </c>
      <c r="S2353" t="s">
        <v>7426</v>
      </c>
    </row>
    <row r="2354" spans="1:19" x14ac:dyDescent="0.2">
      <c r="A2354">
        <v>1</v>
      </c>
      <c r="B2354" t="s">
        <v>5123</v>
      </c>
      <c r="C2354" t="s">
        <v>7426</v>
      </c>
      <c r="J2354">
        <v>1</v>
      </c>
      <c r="K2354" t="s">
        <v>7426</v>
      </c>
      <c r="L2354" t="s">
        <v>7255</v>
      </c>
      <c r="Q2354">
        <v>4</v>
      </c>
      <c r="R2354" t="s">
        <v>687</v>
      </c>
      <c r="S2354" t="s">
        <v>7426</v>
      </c>
    </row>
    <row r="2355" spans="1:19" x14ac:dyDescent="0.2">
      <c r="A2355">
        <v>1</v>
      </c>
      <c r="B2355" t="s">
        <v>4974</v>
      </c>
      <c r="C2355" t="s">
        <v>7426</v>
      </c>
      <c r="J2355">
        <v>1</v>
      </c>
      <c r="K2355" t="s">
        <v>7426</v>
      </c>
      <c r="L2355" t="s">
        <v>7288</v>
      </c>
      <c r="Q2355">
        <v>1</v>
      </c>
      <c r="R2355" t="s">
        <v>2891</v>
      </c>
      <c r="S2355" t="s">
        <v>7426</v>
      </c>
    </row>
    <row r="2356" spans="1:19" x14ac:dyDescent="0.2">
      <c r="A2356">
        <v>1</v>
      </c>
      <c r="B2356" t="s">
        <v>2297</v>
      </c>
      <c r="C2356" t="s">
        <v>7426</v>
      </c>
      <c r="J2356">
        <v>1</v>
      </c>
      <c r="K2356" t="s">
        <v>7426</v>
      </c>
      <c r="L2356" t="s">
        <v>5158</v>
      </c>
      <c r="Q2356">
        <v>1</v>
      </c>
      <c r="R2356" t="s">
        <v>2879</v>
      </c>
      <c r="S2356" t="s">
        <v>7426</v>
      </c>
    </row>
    <row r="2357" spans="1:19" x14ac:dyDescent="0.2">
      <c r="A2357">
        <v>3</v>
      </c>
      <c r="B2357" t="s">
        <v>1745</v>
      </c>
      <c r="C2357" t="s">
        <v>7426</v>
      </c>
      <c r="J2357">
        <v>1</v>
      </c>
      <c r="K2357" t="s">
        <v>7426</v>
      </c>
      <c r="L2357" t="s">
        <v>2099</v>
      </c>
      <c r="Q2357">
        <v>1</v>
      </c>
      <c r="R2357" t="s">
        <v>2577</v>
      </c>
      <c r="S2357" t="s">
        <v>7426</v>
      </c>
    </row>
    <row r="2358" spans="1:19" x14ac:dyDescent="0.2">
      <c r="A2358">
        <v>1</v>
      </c>
      <c r="B2358" t="s">
        <v>6168</v>
      </c>
      <c r="C2358" t="s">
        <v>7426</v>
      </c>
      <c r="J2358">
        <v>1</v>
      </c>
      <c r="K2358" t="s">
        <v>7426</v>
      </c>
      <c r="L2358" t="s">
        <v>2121</v>
      </c>
      <c r="Q2358">
        <v>1</v>
      </c>
      <c r="R2358" t="s">
        <v>2878</v>
      </c>
      <c r="S2358" t="s">
        <v>7426</v>
      </c>
    </row>
    <row r="2359" spans="1:19" x14ac:dyDescent="0.2">
      <c r="A2359">
        <v>1</v>
      </c>
      <c r="B2359" t="s">
        <v>4602</v>
      </c>
      <c r="C2359" t="s">
        <v>7426</v>
      </c>
      <c r="J2359">
        <v>1</v>
      </c>
      <c r="K2359" t="s">
        <v>7426</v>
      </c>
      <c r="L2359" t="s">
        <v>2122</v>
      </c>
      <c r="Q2359">
        <v>2</v>
      </c>
      <c r="R2359" t="s">
        <v>1872</v>
      </c>
      <c r="S2359" t="s">
        <v>7426</v>
      </c>
    </row>
    <row r="2360" spans="1:19" x14ac:dyDescent="0.2">
      <c r="A2360">
        <v>1</v>
      </c>
      <c r="B2360" t="s">
        <v>4973</v>
      </c>
      <c r="C2360" t="s">
        <v>7426</v>
      </c>
      <c r="J2360">
        <v>1</v>
      </c>
      <c r="K2360" t="s">
        <v>7426</v>
      </c>
      <c r="L2360" t="s">
        <v>5936</v>
      </c>
      <c r="Q2360">
        <v>1</v>
      </c>
      <c r="R2360" t="s">
        <v>4541</v>
      </c>
      <c r="S2360" t="s">
        <v>7426</v>
      </c>
    </row>
    <row r="2361" spans="1:19" x14ac:dyDescent="0.2">
      <c r="A2361">
        <v>1</v>
      </c>
      <c r="B2361" t="s">
        <v>4601</v>
      </c>
      <c r="C2361" t="s">
        <v>7426</v>
      </c>
      <c r="J2361">
        <v>1</v>
      </c>
      <c r="K2361" t="s">
        <v>7426</v>
      </c>
      <c r="L2361" t="s">
        <v>5937</v>
      </c>
      <c r="Q2361">
        <v>4</v>
      </c>
      <c r="R2361" t="s">
        <v>721</v>
      </c>
      <c r="S2361" t="s">
        <v>7426</v>
      </c>
    </row>
    <row r="2362" spans="1:19" x14ac:dyDescent="0.2">
      <c r="A2362">
        <v>2</v>
      </c>
      <c r="B2362" t="s">
        <v>1897</v>
      </c>
      <c r="C2362" t="s">
        <v>7426</v>
      </c>
      <c r="J2362">
        <v>1</v>
      </c>
      <c r="K2362" t="s">
        <v>7426</v>
      </c>
      <c r="L2362" t="s">
        <v>5938</v>
      </c>
      <c r="Q2362">
        <v>1</v>
      </c>
      <c r="R2362" t="s">
        <v>3376</v>
      </c>
      <c r="S2362" t="s">
        <v>7426</v>
      </c>
    </row>
    <row r="2363" spans="1:19" x14ac:dyDescent="0.2">
      <c r="A2363">
        <v>1</v>
      </c>
      <c r="B2363" t="s">
        <v>4600</v>
      </c>
      <c r="C2363" t="s">
        <v>7426</v>
      </c>
      <c r="J2363">
        <v>1</v>
      </c>
      <c r="K2363" t="s">
        <v>7426</v>
      </c>
      <c r="L2363" t="s">
        <v>5939</v>
      </c>
      <c r="Q2363">
        <v>2</v>
      </c>
      <c r="R2363" t="s">
        <v>4926</v>
      </c>
      <c r="S2363" t="s">
        <v>7426</v>
      </c>
    </row>
    <row r="2364" spans="1:19" x14ac:dyDescent="0.2">
      <c r="A2364">
        <v>1</v>
      </c>
      <c r="B2364" t="s">
        <v>4018</v>
      </c>
      <c r="C2364" t="s">
        <v>7426</v>
      </c>
      <c r="J2364">
        <v>1</v>
      </c>
      <c r="K2364" t="s">
        <v>7426</v>
      </c>
      <c r="L2364" t="s">
        <v>5974</v>
      </c>
      <c r="Q2364">
        <v>2</v>
      </c>
      <c r="R2364" t="s">
        <v>1237</v>
      </c>
      <c r="S2364" t="s">
        <v>7426</v>
      </c>
    </row>
    <row r="2365" spans="1:19" x14ac:dyDescent="0.2">
      <c r="A2365">
        <v>24</v>
      </c>
      <c r="B2365" t="s">
        <v>49</v>
      </c>
      <c r="C2365" t="s">
        <v>7426</v>
      </c>
      <c r="J2365">
        <v>1</v>
      </c>
      <c r="K2365" t="s">
        <v>7426</v>
      </c>
      <c r="L2365" t="s">
        <v>5975</v>
      </c>
      <c r="Q2365">
        <v>2</v>
      </c>
      <c r="R2365" t="s">
        <v>5841</v>
      </c>
      <c r="S2365" t="s">
        <v>7426</v>
      </c>
    </row>
    <row r="2366" spans="1:19" x14ac:dyDescent="0.2">
      <c r="A2366">
        <v>3</v>
      </c>
      <c r="B2366" t="s">
        <v>2940</v>
      </c>
      <c r="C2366" t="s">
        <v>7426</v>
      </c>
      <c r="J2366">
        <v>1</v>
      </c>
      <c r="K2366" t="s">
        <v>7426</v>
      </c>
      <c r="L2366" t="s">
        <v>5976</v>
      </c>
      <c r="Q2366">
        <v>15</v>
      </c>
      <c r="R2366" t="s">
        <v>1107</v>
      </c>
      <c r="S2366" t="s">
        <v>7426</v>
      </c>
    </row>
    <row r="2367" spans="1:19" x14ac:dyDescent="0.2">
      <c r="A2367">
        <v>1</v>
      </c>
      <c r="B2367" t="s">
        <v>2973</v>
      </c>
      <c r="C2367" t="s">
        <v>7426</v>
      </c>
      <c r="J2367">
        <v>1</v>
      </c>
      <c r="K2367" t="s">
        <v>7426</v>
      </c>
      <c r="L2367" t="s">
        <v>5977</v>
      </c>
      <c r="Q2367">
        <v>1</v>
      </c>
      <c r="R2367" t="s">
        <v>7072</v>
      </c>
      <c r="S2367" t="s">
        <v>7426</v>
      </c>
    </row>
    <row r="2368" spans="1:19" x14ac:dyDescent="0.2">
      <c r="A2368">
        <v>5</v>
      </c>
      <c r="B2368" t="s">
        <v>4972</v>
      </c>
      <c r="C2368" t="s">
        <v>7426</v>
      </c>
      <c r="J2368">
        <v>1</v>
      </c>
      <c r="K2368" t="s">
        <v>7426</v>
      </c>
      <c r="L2368" t="s">
        <v>6031</v>
      </c>
      <c r="Q2368">
        <v>3</v>
      </c>
      <c r="R2368" t="s">
        <v>5636</v>
      </c>
      <c r="S2368" t="s">
        <v>7426</v>
      </c>
    </row>
    <row r="2369" spans="1:19" x14ac:dyDescent="0.2">
      <c r="A2369">
        <v>1</v>
      </c>
      <c r="B2369" t="s">
        <v>7089</v>
      </c>
      <c r="C2369" t="s">
        <v>7426</v>
      </c>
      <c r="J2369">
        <v>1</v>
      </c>
      <c r="K2369" t="s">
        <v>7426</v>
      </c>
      <c r="L2369" t="s">
        <v>2267</v>
      </c>
      <c r="Q2369">
        <v>2</v>
      </c>
      <c r="R2369" t="s">
        <v>4521</v>
      </c>
      <c r="S2369" t="s">
        <v>7426</v>
      </c>
    </row>
    <row r="2370" spans="1:19" x14ac:dyDescent="0.2">
      <c r="A2370">
        <v>1</v>
      </c>
      <c r="B2370" t="s">
        <v>4017</v>
      </c>
      <c r="C2370" t="s">
        <v>7426</v>
      </c>
      <c r="J2370">
        <v>1</v>
      </c>
      <c r="K2370" t="s">
        <v>7426</v>
      </c>
      <c r="L2370" t="s">
        <v>2268</v>
      </c>
      <c r="Q2370">
        <v>1</v>
      </c>
      <c r="R2370" t="s">
        <v>4925</v>
      </c>
      <c r="S2370" t="s">
        <v>7426</v>
      </c>
    </row>
    <row r="2371" spans="1:19" x14ac:dyDescent="0.2">
      <c r="A2371">
        <v>2</v>
      </c>
      <c r="B2371" t="s">
        <v>4016</v>
      </c>
      <c r="C2371" t="s">
        <v>7426</v>
      </c>
      <c r="J2371">
        <v>1</v>
      </c>
      <c r="K2371" t="s">
        <v>7426</v>
      </c>
      <c r="L2371" t="s">
        <v>2364</v>
      </c>
      <c r="Q2371">
        <v>2</v>
      </c>
      <c r="R2371" t="s">
        <v>1871</v>
      </c>
      <c r="S2371" t="s">
        <v>7426</v>
      </c>
    </row>
    <row r="2372" spans="1:19" x14ac:dyDescent="0.2">
      <c r="A2372">
        <v>1</v>
      </c>
      <c r="B2372" t="s">
        <v>6625</v>
      </c>
      <c r="C2372" t="s">
        <v>7426</v>
      </c>
      <c r="J2372">
        <v>1</v>
      </c>
      <c r="K2372" t="s">
        <v>7426</v>
      </c>
      <c r="L2372" t="s">
        <v>2365</v>
      </c>
      <c r="Q2372">
        <v>2</v>
      </c>
      <c r="R2372" t="s">
        <v>1981</v>
      </c>
      <c r="S2372" t="s">
        <v>7426</v>
      </c>
    </row>
    <row r="2373" spans="1:19" x14ac:dyDescent="0.2">
      <c r="A2373">
        <v>1</v>
      </c>
      <c r="B2373" t="s">
        <v>2939</v>
      </c>
      <c r="C2373" t="s">
        <v>7426</v>
      </c>
      <c r="J2373">
        <v>1</v>
      </c>
      <c r="K2373" t="s">
        <v>7426</v>
      </c>
      <c r="L2373" t="s">
        <v>2366</v>
      </c>
      <c r="Q2373">
        <v>3</v>
      </c>
      <c r="R2373" t="s">
        <v>1106</v>
      </c>
      <c r="S2373" t="s">
        <v>7426</v>
      </c>
    </row>
    <row r="2374" spans="1:19" x14ac:dyDescent="0.2">
      <c r="A2374">
        <v>1</v>
      </c>
      <c r="B2374" t="s">
        <v>2938</v>
      </c>
      <c r="C2374" t="s">
        <v>7426</v>
      </c>
      <c r="J2374">
        <v>1</v>
      </c>
      <c r="K2374" t="s">
        <v>7426</v>
      </c>
      <c r="L2374" t="s">
        <v>2513</v>
      </c>
      <c r="Q2374">
        <v>1</v>
      </c>
      <c r="R2374" t="s">
        <v>3927</v>
      </c>
      <c r="S2374" t="s">
        <v>7426</v>
      </c>
    </row>
    <row r="2375" spans="1:19" x14ac:dyDescent="0.2">
      <c r="A2375">
        <v>1</v>
      </c>
      <c r="B2375" t="s">
        <v>6171</v>
      </c>
      <c r="C2375" t="s">
        <v>7426</v>
      </c>
      <c r="J2375">
        <v>1</v>
      </c>
      <c r="K2375" t="s">
        <v>7426</v>
      </c>
      <c r="L2375" t="s">
        <v>2514</v>
      </c>
      <c r="Q2375">
        <v>4</v>
      </c>
      <c r="R2375" t="s">
        <v>752</v>
      </c>
      <c r="S2375" t="s">
        <v>7426</v>
      </c>
    </row>
    <row r="2376" spans="1:19" x14ac:dyDescent="0.2">
      <c r="A2376">
        <v>3</v>
      </c>
      <c r="B2376" t="s">
        <v>1579</v>
      </c>
      <c r="C2376" t="s">
        <v>7426</v>
      </c>
      <c r="J2376">
        <v>1</v>
      </c>
      <c r="K2376" t="s">
        <v>7426</v>
      </c>
      <c r="L2376" t="s">
        <v>2515</v>
      </c>
      <c r="Q2376">
        <v>1</v>
      </c>
      <c r="R2376" t="s">
        <v>3361</v>
      </c>
      <c r="S2376" t="s">
        <v>7426</v>
      </c>
    </row>
    <row r="2377" spans="1:19" x14ac:dyDescent="0.2">
      <c r="A2377">
        <v>1</v>
      </c>
      <c r="B2377" t="s">
        <v>2431</v>
      </c>
      <c r="C2377" t="s">
        <v>7426</v>
      </c>
      <c r="J2377">
        <v>1</v>
      </c>
      <c r="K2377" t="s">
        <v>7426</v>
      </c>
      <c r="L2377" t="s">
        <v>2516</v>
      </c>
      <c r="Q2377">
        <v>1</v>
      </c>
      <c r="R2377" t="s">
        <v>7878</v>
      </c>
      <c r="S2377" t="s">
        <v>7426</v>
      </c>
    </row>
    <row r="2378" spans="1:19" x14ac:dyDescent="0.2">
      <c r="A2378">
        <v>9</v>
      </c>
      <c r="B2378" t="s">
        <v>269</v>
      </c>
      <c r="C2378" t="s">
        <v>7426</v>
      </c>
      <c r="J2378">
        <v>1</v>
      </c>
      <c r="K2378" t="s">
        <v>7426</v>
      </c>
      <c r="L2378" t="s">
        <v>2517</v>
      </c>
      <c r="Q2378">
        <v>1</v>
      </c>
      <c r="R2378" t="s">
        <v>7065</v>
      </c>
      <c r="S2378" t="s">
        <v>7426</v>
      </c>
    </row>
    <row r="2379" spans="1:19" x14ac:dyDescent="0.2">
      <c r="A2379">
        <v>18</v>
      </c>
      <c r="B2379" t="s">
        <v>120</v>
      </c>
      <c r="C2379" t="s">
        <v>7426</v>
      </c>
      <c r="J2379">
        <v>1</v>
      </c>
      <c r="K2379" t="s">
        <v>7426</v>
      </c>
      <c r="L2379" t="s">
        <v>2518</v>
      </c>
      <c r="Q2379">
        <v>1</v>
      </c>
      <c r="R2379" t="s">
        <v>6042</v>
      </c>
      <c r="S2379" t="s">
        <v>7426</v>
      </c>
    </row>
    <row r="2380" spans="1:19" x14ac:dyDescent="0.2">
      <c r="A2380">
        <v>1</v>
      </c>
      <c r="B2380" t="s">
        <v>2613</v>
      </c>
      <c r="C2380" t="s">
        <v>7426</v>
      </c>
      <c r="J2380">
        <v>1</v>
      </c>
      <c r="K2380" t="s">
        <v>7426</v>
      </c>
      <c r="L2380" t="s">
        <v>2519</v>
      </c>
      <c r="Q2380">
        <v>1</v>
      </c>
      <c r="R2380" t="s">
        <v>6839</v>
      </c>
      <c r="S2380" t="s">
        <v>7426</v>
      </c>
    </row>
    <row r="2381" spans="1:19" x14ac:dyDescent="0.2">
      <c r="A2381">
        <v>21</v>
      </c>
      <c r="B2381" t="s">
        <v>73</v>
      </c>
      <c r="C2381" t="s">
        <v>7426</v>
      </c>
      <c r="J2381">
        <v>1</v>
      </c>
      <c r="K2381" t="s">
        <v>7426</v>
      </c>
      <c r="L2381" t="s">
        <v>2520</v>
      </c>
      <c r="Q2381">
        <v>1</v>
      </c>
      <c r="R2381" t="s">
        <v>3926</v>
      </c>
      <c r="S2381" t="s">
        <v>7426</v>
      </c>
    </row>
    <row r="2382" spans="1:19" x14ac:dyDescent="0.2">
      <c r="A2382">
        <v>3</v>
      </c>
      <c r="B2382" t="s">
        <v>862</v>
      </c>
      <c r="C2382" t="s">
        <v>7426</v>
      </c>
      <c r="J2382">
        <v>1</v>
      </c>
      <c r="K2382" t="s">
        <v>7426</v>
      </c>
      <c r="L2382" t="s">
        <v>2521</v>
      </c>
      <c r="Q2382">
        <v>2</v>
      </c>
      <c r="R2382" t="s">
        <v>2036</v>
      </c>
      <c r="S2382" t="s">
        <v>7426</v>
      </c>
    </row>
    <row r="2383" spans="1:19" x14ac:dyDescent="0.2">
      <c r="A2383">
        <v>2</v>
      </c>
      <c r="B2383" t="s">
        <v>1896</v>
      </c>
      <c r="C2383" t="s">
        <v>7426</v>
      </c>
      <c r="J2383">
        <v>1</v>
      </c>
      <c r="K2383" t="s">
        <v>7426</v>
      </c>
      <c r="L2383" t="s">
        <v>2522</v>
      </c>
      <c r="Q2383">
        <v>1</v>
      </c>
      <c r="R2383" t="s">
        <v>7926</v>
      </c>
      <c r="S2383" t="s">
        <v>7426</v>
      </c>
    </row>
    <row r="2384" spans="1:19" x14ac:dyDescent="0.2">
      <c r="A2384">
        <v>1</v>
      </c>
      <c r="B2384" t="s">
        <v>6866</v>
      </c>
      <c r="C2384" t="s">
        <v>7426</v>
      </c>
      <c r="J2384">
        <v>1</v>
      </c>
      <c r="K2384" t="s">
        <v>7426</v>
      </c>
      <c r="L2384" t="s">
        <v>2523</v>
      </c>
      <c r="Q2384">
        <v>1</v>
      </c>
      <c r="R2384" t="s">
        <v>3925</v>
      </c>
      <c r="S2384" t="s">
        <v>7426</v>
      </c>
    </row>
    <row r="2385" spans="1:19" x14ac:dyDescent="0.2">
      <c r="A2385">
        <v>1</v>
      </c>
      <c r="B2385" t="s">
        <v>6167</v>
      </c>
      <c r="C2385" t="s">
        <v>7426</v>
      </c>
      <c r="J2385">
        <v>1</v>
      </c>
      <c r="K2385" t="s">
        <v>7426</v>
      </c>
      <c r="L2385" t="s">
        <v>6249</v>
      </c>
      <c r="Q2385">
        <v>1</v>
      </c>
      <c r="R2385" t="s">
        <v>2874</v>
      </c>
      <c r="S2385" t="s">
        <v>7426</v>
      </c>
    </row>
    <row r="2386" spans="1:19" x14ac:dyDescent="0.2">
      <c r="A2386">
        <v>1</v>
      </c>
      <c r="B2386" t="s">
        <v>2612</v>
      </c>
      <c r="C2386" t="s">
        <v>7426</v>
      </c>
      <c r="J2386">
        <v>1</v>
      </c>
      <c r="K2386" t="s">
        <v>7426</v>
      </c>
      <c r="L2386" t="s">
        <v>2524</v>
      </c>
      <c r="Q2386">
        <v>1</v>
      </c>
      <c r="R2386" t="s">
        <v>3360</v>
      </c>
      <c r="S2386" t="s">
        <v>7426</v>
      </c>
    </row>
    <row r="2387" spans="1:19" x14ac:dyDescent="0.2">
      <c r="A2387">
        <v>1</v>
      </c>
      <c r="B2387" t="s">
        <v>4015</v>
      </c>
      <c r="C2387" t="s">
        <v>7426</v>
      </c>
      <c r="J2387">
        <v>1</v>
      </c>
      <c r="K2387" t="s">
        <v>7426</v>
      </c>
      <c r="L2387" t="s">
        <v>7535</v>
      </c>
      <c r="Q2387">
        <v>1</v>
      </c>
      <c r="R2387" t="s">
        <v>2412</v>
      </c>
      <c r="S2387" t="s">
        <v>7426</v>
      </c>
    </row>
    <row r="2388" spans="1:19" x14ac:dyDescent="0.2">
      <c r="A2388">
        <v>1</v>
      </c>
      <c r="B2388" t="s">
        <v>4599</v>
      </c>
      <c r="C2388" t="s">
        <v>7426</v>
      </c>
      <c r="J2388">
        <v>1</v>
      </c>
      <c r="K2388" t="s">
        <v>7426</v>
      </c>
      <c r="L2388" t="s">
        <v>6372</v>
      </c>
      <c r="Q2388">
        <v>1</v>
      </c>
      <c r="R2388" t="s">
        <v>6838</v>
      </c>
      <c r="S2388" t="s">
        <v>7426</v>
      </c>
    </row>
    <row r="2389" spans="1:19" x14ac:dyDescent="0.2">
      <c r="A2389">
        <v>1</v>
      </c>
      <c r="B2389" t="s">
        <v>5950</v>
      </c>
      <c r="C2389" t="s">
        <v>7426</v>
      </c>
      <c r="J2389">
        <v>1</v>
      </c>
      <c r="K2389" t="s">
        <v>7426</v>
      </c>
      <c r="L2389" t="s">
        <v>2762</v>
      </c>
      <c r="Q2389">
        <v>2</v>
      </c>
      <c r="R2389" t="s">
        <v>1980</v>
      </c>
      <c r="S2389" t="s">
        <v>7426</v>
      </c>
    </row>
    <row r="2390" spans="1:19" x14ac:dyDescent="0.2">
      <c r="A2390">
        <v>1</v>
      </c>
      <c r="B2390" t="s">
        <v>6624</v>
      </c>
      <c r="C2390" t="s">
        <v>7426</v>
      </c>
      <c r="J2390">
        <v>1</v>
      </c>
      <c r="K2390" t="s">
        <v>7426</v>
      </c>
      <c r="L2390" t="s">
        <v>2763</v>
      </c>
      <c r="Q2390">
        <v>1</v>
      </c>
      <c r="R2390" t="s">
        <v>4517</v>
      </c>
      <c r="S2390" t="s">
        <v>7426</v>
      </c>
    </row>
    <row r="2391" spans="1:19" x14ac:dyDescent="0.2">
      <c r="A2391">
        <v>1</v>
      </c>
      <c r="B2391" t="s">
        <v>3460</v>
      </c>
      <c r="C2391" t="s">
        <v>7426</v>
      </c>
      <c r="J2391">
        <v>1</v>
      </c>
      <c r="K2391" t="s">
        <v>7426</v>
      </c>
      <c r="L2391" t="s">
        <v>2764</v>
      </c>
      <c r="Q2391">
        <v>1</v>
      </c>
      <c r="R2391" t="s">
        <v>4516</v>
      </c>
      <c r="S2391" t="s">
        <v>7426</v>
      </c>
    </row>
    <row r="2392" spans="1:19" x14ac:dyDescent="0.2">
      <c r="A2392">
        <v>1</v>
      </c>
      <c r="B2392" t="s">
        <v>4014</v>
      </c>
      <c r="C2392" t="s">
        <v>7426</v>
      </c>
      <c r="J2392">
        <v>1</v>
      </c>
      <c r="K2392" t="s">
        <v>7426</v>
      </c>
      <c r="L2392" t="s">
        <v>2766</v>
      </c>
      <c r="Q2392">
        <v>9</v>
      </c>
      <c r="R2392" t="s">
        <v>285</v>
      </c>
      <c r="S2392" t="s">
        <v>7426</v>
      </c>
    </row>
    <row r="2393" spans="1:19" x14ac:dyDescent="0.2">
      <c r="A2393">
        <v>1</v>
      </c>
      <c r="B2393" t="s">
        <v>6420</v>
      </c>
      <c r="C2393" t="s">
        <v>7426</v>
      </c>
      <c r="J2393">
        <v>1</v>
      </c>
      <c r="K2393" t="s">
        <v>7426</v>
      </c>
      <c r="L2393" t="s">
        <v>2767</v>
      </c>
      <c r="Q2393">
        <v>2</v>
      </c>
      <c r="R2393" t="s">
        <v>5758</v>
      </c>
      <c r="S2393" t="s">
        <v>7426</v>
      </c>
    </row>
    <row r="2394" spans="1:19" x14ac:dyDescent="0.2">
      <c r="A2394">
        <v>1</v>
      </c>
      <c r="B2394" t="s">
        <v>4598</v>
      </c>
      <c r="C2394" t="s">
        <v>7426</v>
      </c>
      <c r="J2394">
        <v>1</v>
      </c>
      <c r="K2394" t="s">
        <v>7426</v>
      </c>
      <c r="L2394" t="s">
        <v>2768</v>
      </c>
      <c r="Q2394">
        <v>3</v>
      </c>
      <c r="R2394" t="s">
        <v>5608</v>
      </c>
      <c r="S2394" t="s">
        <v>7426</v>
      </c>
    </row>
    <row r="2395" spans="1:19" x14ac:dyDescent="0.2">
      <c r="A2395">
        <v>1</v>
      </c>
      <c r="B2395" t="s">
        <v>4013</v>
      </c>
      <c r="C2395" t="s">
        <v>7426</v>
      </c>
      <c r="J2395">
        <v>1</v>
      </c>
      <c r="K2395" t="s">
        <v>7426</v>
      </c>
      <c r="L2395" t="s">
        <v>2769</v>
      </c>
      <c r="Q2395">
        <v>1</v>
      </c>
      <c r="R2395" t="s">
        <v>7826</v>
      </c>
      <c r="S2395" t="s">
        <v>7426</v>
      </c>
    </row>
    <row r="2396" spans="1:19" x14ac:dyDescent="0.2">
      <c r="A2396">
        <v>1</v>
      </c>
      <c r="B2396" t="s">
        <v>4012</v>
      </c>
      <c r="C2396" t="s">
        <v>7426</v>
      </c>
      <c r="J2396">
        <v>1</v>
      </c>
      <c r="K2396" t="s">
        <v>7426</v>
      </c>
      <c r="L2396" t="s">
        <v>2770</v>
      </c>
      <c r="Q2396">
        <v>3</v>
      </c>
      <c r="R2396" t="s">
        <v>5864</v>
      </c>
      <c r="S2396" t="s">
        <v>7426</v>
      </c>
    </row>
    <row r="2397" spans="1:19" x14ac:dyDescent="0.2">
      <c r="A2397">
        <v>2</v>
      </c>
      <c r="B2397" t="s">
        <v>5869</v>
      </c>
      <c r="C2397" t="s">
        <v>7426</v>
      </c>
      <c r="J2397">
        <v>1</v>
      </c>
      <c r="K2397" t="s">
        <v>7426</v>
      </c>
      <c r="L2397" t="s">
        <v>2771</v>
      </c>
      <c r="Q2397">
        <v>1</v>
      </c>
      <c r="R2397" t="s">
        <v>7855</v>
      </c>
      <c r="S2397" t="s">
        <v>7426</v>
      </c>
    </row>
    <row r="2398" spans="1:19" x14ac:dyDescent="0.2">
      <c r="A2398">
        <v>1</v>
      </c>
      <c r="B2398" t="s">
        <v>4597</v>
      </c>
      <c r="C2398" t="s">
        <v>7426</v>
      </c>
      <c r="J2398">
        <v>1</v>
      </c>
      <c r="K2398" t="s">
        <v>7426</v>
      </c>
      <c r="L2398" t="s">
        <v>2773</v>
      </c>
      <c r="Q2398">
        <v>1</v>
      </c>
      <c r="R2398" t="s">
        <v>7063</v>
      </c>
      <c r="S2398" t="s">
        <v>7426</v>
      </c>
    </row>
    <row r="2399" spans="1:19" x14ac:dyDescent="0.2">
      <c r="A2399">
        <v>1</v>
      </c>
      <c r="B2399" t="s">
        <v>7088</v>
      </c>
      <c r="C2399" t="s">
        <v>7426</v>
      </c>
      <c r="J2399">
        <v>1</v>
      </c>
      <c r="K2399" t="s">
        <v>7426</v>
      </c>
      <c r="L2399" t="s">
        <v>2774</v>
      </c>
      <c r="Q2399">
        <v>1</v>
      </c>
      <c r="R2399" t="s">
        <v>7064</v>
      </c>
      <c r="S2399" t="s">
        <v>7426</v>
      </c>
    </row>
    <row r="2400" spans="1:19" x14ac:dyDescent="0.2">
      <c r="A2400">
        <v>1</v>
      </c>
      <c r="B2400" t="s">
        <v>4971</v>
      </c>
      <c r="C2400" t="s">
        <v>7426</v>
      </c>
      <c r="J2400">
        <v>1</v>
      </c>
      <c r="K2400" t="s">
        <v>7426</v>
      </c>
      <c r="L2400" t="s">
        <v>2775</v>
      </c>
      <c r="Q2400">
        <v>3</v>
      </c>
      <c r="R2400" t="s">
        <v>3924</v>
      </c>
      <c r="S2400" t="s">
        <v>7426</v>
      </c>
    </row>
    <row r="2401" spans="1:19" x14ac:dyDescent="0.2">
      <c r="A2401">
        <v>3</v>
      </c>
      <c r="B2401" t="s">
        <v>1744</v>
      </c>
      <c r="C2401" t="s">
        <v>7426</v>
      </c>
      <c r="J2401">
        <v>1</v>
      </c>
      <c r="K2401" t="s">
        <v>7426</v>
      </c>
      <c r="L2401" t="s">
        <v>2776</v>
      </c>
      <c r="Q2401">
        <v>2</v>
      </c>
      <c r="R2401" t="s">
        <v>5840</v>
      </c>
      <c r="S2401" t="s">
        <v>7426</v>
      </c>
    </row>
    <row r="2402" spans="1:19" x14ac:dyDescent="0.2">
      <c r="A2402">
        <v>1</v>
      </c>
      <c r="B2402" t="s">
        <v>6623</v>
      </c>
      <c r="C2402" t="s">
        <v>7426</v>
      </c>
      <c r="J2402">
        <v>1</v>
      </c>
      <c r="K2402" t="s">
        <v>7426</v>
      </c>
      <c r="L2402" t="s">
        <v>2777</v>
      </c>
      <c r="Q2402">
        <v>8</v>
      </c>
      <c r="R2402" t="s">
        <v>336</v>
      </c>
      <c r="S2402" t="s">
        <v>7426</v>
      </c>
    </row>
    <row r="2403" spans="1:19" x14ac:dyDescent="0.2">
      <c r="A2403">
        <v>2</v>
      </c>
      <c r="B2403" t="s">
        <v>1895</v>
      </c>
      <c r="C2403" t="s">
        <v>7426</v>
      </c>
      <c r="J2403">
        <v>1</v>
      </c>
      <c r="K2403" t="s">
        <v>7426</v>
      </c>
      <c r="L2403" t="s">
        <v>2778</v>
      </c>
      <c r="Q2403">
        <v>1</v>
      </c>
      <c r="R2403" t="s">
        <v>4520</v>
      </c>
      <c r="S2403" t="s">
        <v>7426</v>
      </c>
    </row>
    <row r="2404" spans="1:19" x14ac:dyDescent="0.2">
      <c r="A2404">
        <v>1</v>
      </c>
      <c r="B2404" t="s">
        <v>4011</v>
      </c>
      <c r="C2404" t="s">
        <v>7426</v>
      </c>
      <c r="J2404">
        <v>1</v>
      </c>
      <c r="K2404" t="s">
        <v>7426</v>
      </c>
      <c r="L2404" t="s">
        <v>2779</v>
      </c>
      <c r="Q2404">
        <v>1</v>
      </c>
      <c r="R2404" t="s">
        <v>4515</v>
      </c>
      <c r="S2404" t="s">
        <v>7426</v>
      </c>
    </row>
    <row r="2405" spans="1:19" x14ac:dyDescent="0.2">
      <c r="A2405">
        <v>1</v>
      </c>
      <c r="B2405" t="s">
        <v>4970</v>
      </c>
      <c r="C2405" t="s">
        <v>7426</v>
      </c>
      <c r="J2405">
        <v>1</v>
      </c>
      <c r="K2405" t="s">
        <v>7426</v>
      </c>
      <c r="L2405" t="s">
        <v>6373</v>
      </c>
      <c r="Q2405">
        <v>1</v>
      </c>
      <c r="R2405" t="s">
        <v>4514</v>
      </c>
      <c r="S2405" t="s">
        <v>7426</v>
      </c>
    </row>
    <row r="2406" spans="1:19" x14ac:dyDescent="0.2">
      <c r="A2406">
        <v>2</v>
      </c>
      <c r="B2406" t="s">
        <v>5868</v>
      </c>
      <c r="C2406" t="s">
        <v>7426</v>
      </c>
      <c r="J2406">
        <v>1</v>
      </c>
      <c r="K2406" t="s">
        <v>7426</v>
      </c>
      <c r="L2406" t="s">
        <v>2780</v>
      </c>
      <c r="Q2406">
        <v>1</v>
      </c>
      <c r="R2406" t="s">
        <v>6403</v>
      </c>
      <c r="S2406" t="s">
        <v>7426</v>
      </c>
    </row>
    <row r="2407" spans="1:19" x14ac:dyDescent="0.2">
      <c r="A2407">
        <v>2</v>
      </c>
      <c r="B2407" t="s">
        <v>1894</v>
      </c>
      <c r="C2407" t="s">
        <v>7426</v>
      </c>
      <c r="J2407">
        <v>1</v>
      </c>
      <c r="K2407" t="s">
        <v>7426</v>
      </c>
      <c r="L2407" t="s">
        <v>6374</v>
      </c>
      <c r="Q2407">
        <v>3</v>
      </c>
      <c r="R2407" t="s">
        <v>1354</v>
      </c>
      <c r="S2407" t="s">
        <v>7426</v>
      </c>
    </row>
    <row r="2408" spans="1:19" x14ac:dyDescent="0.2">
      <c r="A2408">
        <v>1</v>
      </c>
      <c r="B2408" t="s">
        <v>6865</v>
      </c>
      <c r="C2408" t="s">
        <v>7426</v>
      </c>
      <c r="J2408">
        <v>1</v>
      </c>
      <c r="K2408" t="s">
        <v>7426</v>
      </c>
      <c r="L2408" t="s">
        <v>2781</v>
      </c>
      <c r="Q2408">
        <v>2</v>
      </c>
      <c r="R2408" t="s">
        <v>1558</v>
      </c>
      <c r="S2408" t="s">
        <v>7426</v>
      </c>
    </row>
    <row r="2409" spans="1:19" x14ac:dyDescent="0.2">
      <c r="A2409">
        <v>1</v>
      </c>
      <c r="B2409" t="s">
        <v>3459</v>
      </c>
      <c r="C2409" t="s">
        <v>7426</v>
      </c>
      <c r="J2409">
        <v>1</v>
      </c>
      <c r="K2409" t="s">
        <v>7426</v>
      </c>
      <c r="L2409" t="s">
        <v>2782</v>
      </c>
      <c r="Q2409">
        <v>1</v>
      </c>
      <c r="R2409" t="s">
        <v>2287</v>
      </c>
      <c r="S2409" t="s">
        <v>7426</v>
      </c>
    </row>
    <row r="2410" spans="1:19" x14ac:dyDescent="0.2">
      <c r="A2410">
        <v>1</v>
      </c>
      <c r="B2410" t="s">
        <v>3458</v>
      </c>
      <c r="C2410" t="s">
        <v>7426</v>
      </c>
      <c r="J2410">
        <v>1</v>
      </c>
      <c r="K2410" t="s">
        <v>7426</v>
      </c>
      <c r="L2410" t="s">
        <v>2783</v>
      </c>
      <c r="Q2410">
        <v>1</v>
      </c>
      <c r="R2410" t="s">
        <v>2286</v>
      </c>
      <c r="S2410" t="s">
        <v>7426</v>
      </c>
    </row>
    <row r="2411" spans="1:19" x14ac:dyDescent="0.2">
      <c r="A2411">
        <v>1</v>
      </c>
      <c r="B2411" t="s">
        <v>6864</v>
      </c>
      <c r="C2411" t="s">
        <v>7426</v>
      </c>
      <c r="J2411">
        <v>1</v>
      </c>
      <c r="K2411" t="s">
        <v>7426</v>
      </c>
      <c r="L2411" t="s">
        <v>2784</v>
      </c>
      <c r="Q2411">
        <v>1</v>
      </c>
      <c r="R2411" t="s">
        <v>6267</v>
      </c>
      <c r="S2411" t="s">
        <v>7426</v>
      </c>
    </row>
    <row r="2412" spans="1:19" x14ac:dyDescent="0.2">
      <c r="A2412">
        <v>1</v>
      </c>
      <c r="B2412" t="s">
        <v>3457</v>
      </c>
      <c r="C2412" t="s">
        <v>7426</v>
      </c>
      <c r="J2412">
        <v>1</v>
      </c>
      <c r="K2412" t="s">
        <v>7426</v>
      </c>
      <c r="L2412" t="s">
        <v>2785</v>
      </c>
      <c r="Q2412">
        <v>1</v>
      </c>
      <c r="R2412" t="s">
        <v>3922</v>
      </c>
      <c r="S2412" t="s">
        <v>7426</v>
      </c>
    </row>
    <row r="2413" spans="1:19" x14ac:dyDescent="0.2">
      <c r="A2413">
        <v>1</v>
      </c>
      <c r="B2413" t="s">
        <v>7087</v>
      </c>
      <c r="C2413" t="s">
        <v>7426</v>
      </c>
      <c r="J2413">
        <v>1</v>
      </c>
      <c r="K2413" t="s">
        <v>7426</v>
      </c>
      <c r="L2413" t="s">
        <v>2786</v>
      </c>
      <c r="Q2413">
        <v>1</v>
      </c>
      <c r="R2413" t="s">
        <v>2411</v>
      </c>
      <c r="S2413" t="s">
        <v>7426</v>
      </c>
    </row>
    <row r="2414" spans="1:19" x14ac:dyDescent="0.2">
      <c r="A2414">
        <v>1</v>
      </c>
      <c r="B2414" t="s">
        <v>4010</v>
      </c>
      <c r="C2414" t="s">
        <v>7426</v>
      </c>
      <c r="J2414">
        <v>1</v>
      </c>
      <c r="K2414" t="s">
        <v>7426</v>
      </c>
      <c r="L2414" t="s">
        <v>2787</v>
      </c>
      <c r="Q2414">
        <v>10</v>
      </c>
      <c r="R2414" t="s">
        <v>400</v>
      </c>
      <c r="S2414" t="s">
        <v>7426</v>
      </c>
    </row>
    <row r="2415" spans="1:19" x14ac:dyDescent="0.2">
      <c r="A2415">
        <v>1</v>
      </c>
      <c r="B2415" t="s">
        <v>7219</v>
      </c>
      <c r="C2415" t="s">
        <v>7426</v>
      </c>
      <c r="J2415">
        <v>1</v>
      </c>
      <c r="K2415" t="s">
        <v>7426</v>
      </c>
      <c r="L2415" t="s">
        <v>3150</v>
      </c>
      <c r="Q2415">
        <v>3</v>
      </c>
      <c r="R2415" t="s">
        <v>2035</v>
      </c>
      <c r="S2415" t="s">
        <v>7426</v>
      </c>
    </row>
    <row r="2416" spans="1:19" x14ac:dyDescent="0.2">
      <c r="A2416">
        <v>2</v>
      </c>
      <c r="B2416" t="s">
        <v>5177</v>
      </c>
      <c r="C2416" t="s">
        <v>7426</v>
      </c>
      <c r="J2416">
        <v>1</v>
      </c>
      <c r="K2416" t="s">
        <v>7426</v>
      </c>
      <c r="L2416" t="s">
        <v>3151</v>
      </c>
      <c r="Q2416">
        <v>19</v>
      </c>
      <c r="R2416" t="s">
        <v>163</v>
      </c>
      <c r="S2416" t="s">
        <v>7426</v>
      </c>
    </row>
    <row r="2417" spans="1:19" x14ac:dyDescent="0.2">
      <c r="A2417">
        <v>1</v>
      </c>
      <c r="B2417" t="s">
        <v>2937</v>
      </c>
      <c r="C2417" t="s">
        <v>7426</v>
      </c>
      <c r="J2417">
        <v>1</v>
      </c>
      <c r="K2417" t="s">
        <v>7426</v>
      </c>
      <c r="L2417" t="s">
        <v>6562</v>
      </c>
      <c r="Q2417">
        <v>26</v>
      </c>
      <c r="R2417" t="s">
        <v>94</v>
      </c>
      <c r="S2417" t="s">
        <v>7426</v>
      </c>
    </row>
    <row r="2418" spans="1:19" x14ac:dyDescent="0.2">
      <c r="A2418">
        <v>2</v>
      </c>
      <c r="B2418" t="s">
        <v>1743</v>
      </c>
      <c r="C2418" t="s">
        <v>7426</v>
      </c>
      <c r="J2418">
        <v>1</v>
      </c>
      <c r="K2418" t="s">
        <v>7426</v>
      </c>
      <c r="L2418" t="s">
        <v>3152</v>
      </c>
      <c r="Q2418">
        <v>3</v>
      </c>
      <c r="R2418" t="s">
        <v>1168</v>
      </c>
      <c r="S2418" t="s">
        <v>7426</v>
      </c>
    </row>
    <row r="2419" spans="1:19" x14ac:dyDescent="0.2">
      <c r="A2419">
        <v>1</v>
      </c>
      <c r="B2419" t="s">
        <v>6419</v>
      </c>
      <c r="C2419" t="s">
        <v>7426</v>
      </c>
      <c r="J2419">
        <v>1</v>
      </c>
      <c r="K2419" t="s">
        <v>7426</v>
      </c>
      <c r="L2419" t="s">
        <v>3153</v>
      </c>
      <c r="Q2419">
        <v>1</v>
      </c>
      <c r="R2419" t="s">
        <v>4923</v>
      </c>
      <c r="S2419" t="s">
        <v>7426</v>
      </c>
    </row>
    <row r="2420" spans="1:19" x14ac:dyDescent="0.2">
      <c r="A2420">
        <v>1</v>
      </c>
      <c r="B2420" t="s">
        <v>2611</v>
      </c>
      <c r="C2420" t="s">
        <v>7426</v>
      </c>
      <c r="J2420">
        <v>1</v>
      </c>
      <c r="K2420" t="s">
        <v>7426</v>
      </c>
      <c r="L2420" t="s">
        <v>3154</v>
      </c>
      <c r="Q2420">
        <v>1</v>
      </c>
      <c r="R2420" t="s">
        <v>7754</v>
      </c>
      <c r="S2420" t="s">
        <v>7426</v>
      </c>
    </row>
    <row r="2421" spans="1:19" x14ac:dyDescent="0.2">
      <c r="A2421">
        <v>2</v>
      </c>
      <c r="B2421" t="s">
        <v>2430</v>
      </c>
      <c r="C2421" t="s">
        <v>7426</v>
      </c>
      <c r="J2421">
        <v>1</v>
      </c>
      <c r="K2421" t="s">
        <v>7426</v>
      </c>
      <c r="L2421" t="s">
        <v>3155</v>
      </c>
      <c r="Q2421">
        <v>1</v>
      </c>
      <c r="R2421" t="s">
        <v>7790</v>
      </c>
      <c r="S2421" t="s">
        <v>7426</v>
      </c>
    </row>
    <row r="2422" spans="1:19" x14ac:dyDescent="0.2">
      <c r="A2422">
        <v>3</v>
      </c>
      <c r="B2422" t="s">
        <v>875</v>
      </c>
      <c r="C2422" t="s">
        <v>7426</v>
      </c>
      <c r="J2422">
        <v>1</v>
      </c>
      <c r="K2422" t="s">
        <v>7426</v>
      </c>
      <c r="L2422" t="s">
        <v>3156</v>
      </c>
      <c r="Q2422">
        <v>1</v>
      </c>
      <c r="R2422" t="s">
        <v>2413</v>
      </c>
      <c r="S2422" t="s">
        <v>7426</v>
      </c>
    </row>
    <row r="2423" spans="1:19" x14ac:dyDescent="0.2">
      <c r="A2423">
        <v>2</v>
      </c>
      <c r="B2423" t="s">
        <v>2296</v>
      </c>
      <c r="C2423" t="s">
        <v>7426</v>
      </c>
      <c r="J2423">
        <v>1</v>
      </c>
      <c r="K2423" t="s">
        <v>7426</v>
      </c>
      <c r="L2423" t="s">
        <v>3157</v>
      </c>
      <c r="Q2423">
        <v>1</v>
      </c>
      <c r="R2423" t="s">
        <v>7753</v>
      </c>
      <c r="S2423" t="s">
        <v>7426</v>
      </c>
    </row>
    <row r="2424" spans="1:19" x14ac:dyDescent="0.2">
      <c r="A2424">
        <v>3</v>
      </c>
      <c r="B2424" t="s">
        <v>854</v>
      </c>
      <c r="C2424" t="s">
        <v>7426</v>
      </c>
      <c r="J2424">
        <v>1</v>
      </c>
      <c r="K2424" t="s">
        <v>7426</v>
      </c>
      <c r="L2424" t="s">
        <v>3158</v>
      </c>
      <c r="Q2424">
        <v>1</v>
      </c>
      <c r="R2424" t="s">
        <v>5112</v>
      </c>
      <c r="S2424" t="s">
        <v>7426</v>
      </c>
    </row>
    <row r="2425" spans="1:19" x14ac:dyDescent="0.2">
      <c r="A2425">
        <v>1</v>
      </c>
      <c r="B2425" t="s">
        <v>4596</v>
      </c>
      <c r="C2425" t="s">
        <v>7426</v>
      </c>
      <c r="J2425">
        <v>1</v>
      </c>
      <c r="K2425" t="s">
        <v>7426</v>
      </c>
      <c r="L2425" t="s">
        <v>3160</v>
      </c>
      <c r="Q2425">
        <v>1</v>
      </c>
      <c r="R2425" t="s">
        <v>3359</v>
      </c>
      <c r="S2425" t="s">
        <v>7426</v>
      </c>
    </row>
    <row r="2426" spans="1:19" x14ac:dyDescent="0.2">
      <c r="A2426">
        <v>1</v>
      </c>
      <c r="B2426" t="s">
        <v>6622</v>
      </c>
      <c r="C2426" t="s">
        <v>7426</v>
      </c>
      <c r="J2426">
        <v>1</v>
      </c>
      <c r="K2426" t="s">
        <v>7426</v>
      </c>
      <c r="L2426" t="s">
        <v>3161</v>
      </c>
      <c r="Q2426">
        <v>1</v>
      </c>
      <c r="R2426" t="s">
        <v>3358</v>
      </c>
      <c r="S2426" t="s">
        <v>7426</v>
      </c>
    </row>
    <row r="2427" spans="1:19" x14ac:dyDescent="0.2">
      <c r="A2427">
        <v>1</v>
      </c>
      <c r="B2427" t="s">
        <v>4009</v>
      </c>
      <c r="C2427" t="s">
        <v>7426</v>
      </c>
      <c r="J2427">
        <v>1</v>
      </c>
      <c r="K2427" t="s">
        <v>7426</v>
      </c>
      <c r="L2427" t="s">
        <v>3162</v>
      </c>
      <c r="Q2427">
        <v>1</v>
      </c>
      <c r="R2427" t="s">
        <v>7856</v>
      </c>
      <c r="S2427" t="s">
        <v>7426</v>
      </c>
    </row>
    <row r="2428" spans="1:19" x14ac:dyDescent="0.2">
      <c r="A2428">
        <v>1</v>
      </c>
      <c r="B2428" t="s">
        <v>4065</v>
      </c>
      <c r="C2428" t="s">
        <v>7426</v>
      </c>
      <c r="J2428">
        <v>1</v>
      </c>
      <c r="K2428" t="s">
        <v>7426</v>
      </c>
      <c r="L2428" t="s">
        <v>3163</v>
      </c>
      <c r="Q2428">
        <v>1</v>
      </c>
      <c r="R2428" t="s">
        <v>6402</v>
      </c>
      <c r="S2428" t="s">
        <v>7426</v>
      </c>
    </row>
    <row r="2429" spans="1:19" x14ac:dyDescent="0.2">
      <c r="A2429">
        <v>1</v>
      </c>
      <c r="B2429" t="s">
        <v>3456</v>
      </c>
      <c r="C2429" t="s">
        <v>7426</v>
      </c>
      <c r="J2429">
        <v>1</v>
      </c>
      <c r="K2429" t="s">
        <v>7426</v>
      </c>
      <c r="L2429" t="s">
        <v>3164</v>
      </c>
      <c r="Q2429">
        <v>1</v>
      </c>
      <c r="R2429" t="s">
        <v>7207</v>
      </c>
      <c r="S2429" t="s">
        <v>7426</v>
      </c>
    </row>
    <row r="2430" spans="1:19" x14ac:dyDescent="0.2">
      <c r="A2430">
        <v>2</v>
      </c>
      <c r="B2430" t="s">
        <v>4969</v>
      </c>
      <c r="C2430" t="s">
        <v>7426</v>
      </c>
      <c r="J2430">
        <v>1</v>
      </c>
      <c r="K2430" t="s">
        <v>7426</v>
      </c>
      <c r="L2430" t="s">
        <v>6563</v>
      </c>
      <c r="Q2430">
        <v>1</v>
      </c>
      <c r="R2430" t="s">
        <v>6602</v>
      </c>
      <c r="S2430" t="s">
        <v>7426</v>
      </c>
    </row>
    <row r="2431" spans="1:19" x14ac:dyDescent="0.2">
      <c r="A2431">
        <v>2</v>
      </c>
      <c r="B2431" t="s">
        <v>4595</v>
      </c>
      <c r="C2431" t="s">
        <v>7426</v>
      </c>
      <c r="J2431">
        <v>1</v>
      </c>
      <c r="K2431" t="s">
        <v>7426</v>
      </c>
      <c r="L2431" t="s">
        <v>3165</v>
      </c>
      <c r="Q2431">
        <v>1</v>
      </c>
      <c r="R2431" t="s">
        <v>3921</v>
      </c>
      <c r="S2431" t="s">
        <v>7426</v>
      </c>
    </row>
    <row r="2432" spans="1:19" x14ac:dyDescent="0.2">
      <c r="A2432">
        <v>1</v>
      </c>
      <c r="B2432" t="s">
        <v>5122</v>
      </c>
      <c r="C2432" t="s">
        <v>7426</v>
      </c>
      <c r="J2432">
        <v>1</v>
      </c>
      <c r="K2432" t="s">
        <v>7426</v>
      </c>
      <c r="L2432" t="s">
        <v>3166</v>
      </c>
      <c r="Q2432">
        <v>7</v>
      </c>
      <c r="R2432" t="s">
        <v>1979</v>
      </c>
      <c r="S2432" t="s">
        <v>7426</v>
      </c>
    </row>
    <row r="2433" spans="1:19" x14ac:dyDescent="0.2">
      <c r="A2433">
        <v>1</v>
      </c>
      <c r="B2433" t="s">
        <v>4008</v>
      </c>
      <c r="C2433" t="s">
        <v>7426</v>
      </c>
      <c r="J2433">
        <v>1</v>
      </c>
      <c r="K2433" t="s">
        <v>7426</v>
      </c>
      <c r="L2433" t="s">
        <v>3167</v>
      </c>
      <c r="Q2433">
        <v>1</v>
      </c>
      <c r="R2433" t="s">
        <v>7062</v>
      </c>
      <c r="S2433" t="s">
        <v>7426</v>
      </c>
    </row>
    <row r="2434" spans="1:19" x14ac:dyDescent="0.2">
      <c r="A2434">
        <v>1</v>
      </c>
      <c r="B2434" t="s">
        <v>7218</v>
      </c>
      <c r="C2434" t="s">
        <v>7426</v>
      </c>
      <c r="J2434">
        <v>1</v>
      </c>
      <c r="K2434" t="s">
        <v>7426</v>
      </c>
      <c r="L2434" t="s">
        <v>3168</v>
      </c>
      <c r="Q2434">
        <v>2</v>
      </c>
      <c r="R2434" t="s">
        <v>5839</v>
      </c>
      <c r="S2434" t="s">
        <v>7426</v>
      </c>
    </row>
    <row r="2435" spans="1:19" x14ac:dyDescent="0.2">
      <c r="A2435">
        <v>1</v>
      </c>
      <c r="B2435" t="s">
        <v>4594</v>
      </c>
      <c r="C2435" t="s">
        <v>7426</v>
      </c>
      <c r="J2435">
        <v>1</v>
      </c>
      <c r="K2435" t="s">
        <v>7426</v>
      </c>
      <c r="L2435" t="s">
        <v>3169</v>
      </c>
      <c r="Q2435">
        <v>1</v>
      </c>
      <c r="R2435" t="s">
        <v>3920</v>
      </c>
      <c r="S2435" t="s">
        <v>7426</v>
      </c>
    </row>
    <row r="2436" spans="1:19" x14ac:dyDescent="0.2">
      <c r="A2436">
        <v>5</v>
      </c>
      <c r="B2436" t="s">
        <v>574</v>
      </c>
      <c r="C2436" t="s">
        <v>7426</v>
      </c>
      <c r="J2436">
        <v>1</v>
      </c>
      <c r="K2436" t="s">
        <v>7426</v>
      </c>
      <c r="L2436" t="s">
        <v>6564</v>
      </c>
      <c r="Q2436">
        <v>8</v>
      </c>
      <c r="R2436" t="s">
        <v>600</v>
      </c>
      <c r="S2436" t="s">
        <v>7426</v>
      </c>
    </row>
    <row r="2437" spans="1:19" x14ac:dyDescent="0.2">
      <c r="A2437">
        <v>1</v>
      </c>
      <c r="B2437" t="s">
        <v>2936</v>
      </c>
      <c r="C2437" t="s">
        <v>7426</v>
      </c>
      <c r="J2437">
        <v>1</v>
      </c>
      <c r="K2437" t="s">
        <v>7426</v>
      </c>
      <c r="L2437" t="s">
        <v>3171</v>
      </c>
      <c r="Q2437">
        <v>1</v>
      </c>
      <c r="R2437" t="s">
        <v>4519</v>
      </c>
      <c r="S2437" t="s">
        <v>7426</v>
      </c>
    </row>
    <row r="2438" spans="1:19" x14ac:dyDescent="0.2">
      <c r="A2438">
        <v>5</v>
      </c>
      <c r="B2438" t="s">
        <v>573</v>
      </c>
      <c r="C2438" t="s">
        <v>7426</v>
      </c>
      <c r="J2438">
        <v>1</v>
      </c>
      <c r="K2438" t="s">
        <v>7426</v>
      </c>
      <c r="L2438" t="s">
        <v>3172</v>
      </c>
      <c r="Q2438">
        <v>2</v>
      </c>
      <c r="R2438" t="s">
        <v>2872</v>
      </c>
      <c r="S2438" t="s">
        <v>7426</v>
      </c>
    </row>
    <row r="2439" spans="1:19" x14ac:dyDescent="0.2">
      <c r="A2439">
        <v>3</v>
      </c>
      <c r="B2439" t="s">
        <v>1200</v>
      </c>
      <c r="C2439" t="s">
        <v>7426</v>
      </c>
      <c r="J2439">
        <v>1</v>
      </c>
      <c r="K2439" t="s">
        <v>7426</v>
      </c>
      <c r="L2439" t="s">
        <v>3173</v>
      </c>
      <c r="Q2439">
        <v>1</v>
      </c>
      <c r="R2439" t="s">
        <v>2877</v>
      </c>
      <c r="S2439" t="s">
        <v>7426</v>
      </c>
    </row>
    <row r="2440" spans="1:19" x14ac:dyDescent="0.2">
      <c r="A2440">
        <v>2</v>
      </c>
      <c r="B2440" t="s">
        <v>5844</v>
      </c>
      <c r="C2440" t="s">
        <v>7426</v>
      </c>
      <c r="J2440">
        <v>1</v>
      </c>
      <c r="K2440" t="s">
        <v>7426</v>
      </c>
      <c r="L2440" t="s">
        <v>3174</v>
      </c>
      <c r="Q2440">
        <v>2</v>
      </c>
      <c r="R2440" t="s">
        <v>1722</v>
      </c>
      <c r="S2440" t="s">
        <v>7426</v>
      </c>
    </row>
    <row r="2441" spans="1:19" x14ac:dyDescent="0.2">
      <c r="A2441">
        <v>3</v>
      </c>
      <c r="B2441" t="s">
        <v>1054</v>
      </c>
      <c r="C2441" t="s">
        <v>7426</v>
      </c>
      <c r="J2441">
        <v>1</v>
      </c>
      <c r="K2441" t="s">
        <v>7426</v>
      </c>
      <c r="L2441" t="s">
        <v>3175</v>
      </c>
      <c r="Q2441">
        <v>4</v>
      </c>
      <c r="R2441" t="s">
        <v>1167</v>
      </c>
      <c r="S2441" t="s">
        <v>7426</v>
      </c>
    </row>
    <row r="2442" spans="1:19" x14ac:dyDescent="0.2">
      <c r="A2442">
        <v>2</v>
      </c>
      <c r="B2442" t="s">
        <v>1994</v>
      </c>
      <c r="C2442" t="s">
        <v>7426</v>
      </c>
      <c r="J2442">
        <v>1</v>
      </c>
      <c r="K2442" t="s">
        <v>7426</v>
      </c>
      <c r="L2442" t="s">
        <v>3176</v>
      </c>
      <c r="Q2442">
        <v>1</v>
      </c>
      <c r="R2442" t="s">
        <v>6041</v>
      </c>
      <c r="S2442" t="s">
        <v>7426</v>
      </c>
    </row>
    <row r="2443" spans="1:19" x14ac:dyDescent="0.2">
      <c r="A2443">
        <v>1</v>
      </c>
      <c r="B2443" t="s">
        <v>4593</v>
      </c>
      <c r="C2443" t="s">
        <v>7426</v>
      </c>
      <c r="J2443">
        <v>1</v>
      </c>
      <c r="K2443" t="s">
        <v>7426</v>
      </c>
      <c r="L2443" t="s">
        <v>3177</v>
      </c>
      <c r="Q2443">
        <v>1</v>
      </c>
      <c r="R2443" t="s">
        <v>7061</v>
      </c>
      <c r="S2443" t="s">
        <v>7426</v>
      </c>
    </row>
    <row r="2444" spans="1:19" x14ac:dyDescent="0.2">
      <c r="A2444">
        <v>1</v>
      </c>
      <c r="B2444" t="s">
        <v>4592</v>
      </c>
      <c r="C2444" t="s">
        <v>7426</v>
      </c>
      <c r="J2444">
        <v>1</v>
      </c>
      <c r="K2444" t="s">
        <v>7426</v>
      </c>
      <c r="L2444" t="s">
        <v>6565</v>
      </c>
      <c r="Q2444">
        <v>3</v>
      </c>
      <c r="R2444" t="s">
        <v>4513</v>
      </c>
      <c r="S2444" t="s">
        <v>7426</v>
      </c>
    </row>
    <row r="2445" spans="1:19" x14ac:dyDescent="0.2">
      <c r="A2445">
        <v>1</v>
      </c>
      <c r="B2445" t="s">
        <v>2935</v>
      </c>
      <c r="C2445" t="s">
        <v>7426</v>
      </c>
      <c r="J2445">
        <v>1</v>
      </c>
      <c r="K2445" t="s">
        <v>7426</v>
      </c>
      <c r="L2445" t="s">
        <v>6566</v>
      </c>
      <c r="Q2445">
        <v>1</v>
      </c>
      <c r="R2445" t="s">
        <v>6837</v>
      </c>
      <c r="S2445" t="s">
        <v>7426</v>
      </c>
    </row>
    <row r="2446" spans="1:19" x14ac:dyDescent="0.2">
      <c r="A2446">
        <v>1</v>
      </c>
      <c r="B2446" t="s">
        <v>2111</v>
      </c>
      <c r="C2446" t="s">
        <v>7426</v>
      </c>
      <c r="J2446">
        <v>1</v>
      </c>
      <c r="K2446" t="s">
        <v>7426</v>
      </c>
      <c r="L2446" t="s">
        <v>3178</v>
      </c>
      <c r="Q2446">
        <v>2</v>
      </c>
      <c r="R2446" t="s">
        <v>1870</v>
      </c>
      <c r="S2446" t="s">
        <v>7426</v>
      </c>
    </row>
    <row r="2447" spans="1:19" x14ac:dyDescent="0.2">
      <c r="A2447">
        <v>4</v>
      </c>
      <c r="B2447" t="s">
        <v>758</v>
      </c>
      <c r="C2447" t="s">
        <v>7426</v>
      </c>
      <c r="J2447">
        <v>1</v>
      </c>
      <c r="K2447" t="s">
        <v>7426</v>
      </c>
      <c r="L2447" t="s">
        <v>3179</v>
      </c>
      <c r="Q2447">
        <v>1</v>
      </c>
      <c r="R2447" t="s">
        <v>2410</v>
      </c>
      <c r="S2447" t="s">
        <v>7426</v>
      </c>
    </row>
    <row r="2448" spans="1:19" x14ac:dyDescent="0.2">
      <c r="A2448">
        <v>1</v>
      </c>
      <c r="B2448" t="s">
        <v>4007</v>
      </c>
      <c r="C2448" t="s">
        <v>7426</v>
      </c>
      <c r="J2448">
        <v>1</v>
      </c>
      <c r="K2448" t="s">
        <v>7426</v>
      </c>
      <c r="L2448" t="s">
        <v>3180</v>
      </c>
      <c r="Q2448">
        <v>2</v>
      </c>
      <c r="R2448" t="s">
        <v>1353</v>
      </c>
      <c r="S2448" t="s">
        <v>7426</v>
      </c>
    </row>
    <row r="2449" spans="1:19" x14ac:dyDescent="0.2">
      <c r="A2449">
        <v>1</v>
      </c>
      <c r="B2449" t="s">
        <v>6431</v>
      </c>
      <c r="C2449" t="s">
        <v>7426</v>
      </c>
      <c r="J2449">
        <v>1</v>
      </c>
      <c r="K2449" t="s">
        <v>7426</v>
      </c>
      <c r="L2449" t="s">
        <v>3181</v>
      </c>
      <c r="Q2449">
        <v>2</v>
      </c>
      <c r="R2449" t="s">
        <v>4512</v>
      </c>
      <c r="S2449" t="s">
        <v>7426</v>
      </c>
    </row>
    <row r="2450" spans="1:19" x14ac:dyDescent="0.2">
      <c r="A2450">
        <v>1</v>
      </c>
      <c r="B2450" t="s">
        <v>4968</v>
      </c>
      <c r="C2450" t="s">
        <v>7426</v>
      </c>
      <c r="J2450">
        <v>1</v>
      </c>
      <c r="K2450" t="s">
        <v>7426</v>
      </c>
      <c r="L2450" t="s">
        <v>3182</v>
      </c>
      <c r="Q2450">
        <v>1</v>
      </c>
      <c r="R2450" t="s">
        <v>4922</v>
      </c>
      <c r="S2450" t="s">
        <v>7426</v>
      </c>
    </row>
    <row r="2451" spans="1:19" x14ac:dyDescent="0.2">
      <c r="A2451">
        <v>1</v>
      </c>
      <c r="B2451" t="s">
        <v>6863</v>
      </c>
      <c r="C2451" t="s">
        <v>7426</v>
      </c>
      <c r="J2451">
        <v>1</v>
      </c>
      <c r="K2451" t="s">
        <v>7426</v>
      </c>
      <c r="L2451" t="s">
        <v>6567</v>
      </c>
      <c r="Q2451">
        <v>2</v>
      </c>
      <c r="R2451" t="s">
        <v>1869</v>
      </c>
      <c r="S2451" t="s">
        <v>7426</v>
      </c>
    </row>
    <row r="2452" spans="1:19" x14ac:dyDescent="0.2">
      <c r="A2452">
        <v>2</v>
      </c>
      <c r="B2452" t="s">
        <v>1578</v>
      </c>
      <c r="C2452" t="s">
        <v>7426</v>
      </c>
      <c r="J2452">
        <v>1</v>
      </c>
      <c r="K2452" t="s">
        <v>7426</v>
      </c>
      <c r="L2452" t="s">
        <v>6568</v>
      </c>
      <c r="Q2452">
        <v>2</v>
      </c>
      <c r="R2452" t="s">
        <v>1420</v>
      </c>
      <c r="S2452" t="s">
        <v>7426</v>
      </c>
    </row>
    <row r="2453" spans="1:19" x14ac:dyDescent="0.2">
      <c r="A2453">
        <v>1</v>
      </c>
      <c r="B2453" t="s">
        <v>7269</v>
      </c>
      <c r="C2453" t="s">
        <v>7426</v>
      </c>
      <c r="J2453">
        <v>1</v>
      </c>
      <c r="K2453" t="s">
        <v>7426</v>
      </c>
      <c r="L2453" t="s">
        <v>3183</v>
      </c>
      <c r="Q2453">
        <v>1</v>
      </c>
      <c r="R2453" t="s">
        <v>2876</v>
      </c>
      <c r="S2453" t="s">
        <v>7426</v>
      </c>
    </row>
    <row r="2454" spans="1:19" x14ac:dyDescent="0.2">
      <c r="A2454">
        <v>1</v>
      </c>
      <c r="B2454" t="s">
        <v>6047</v>
      </c>
      <c r="C2454" t="s">
        <v>7426</v>
      </c>
      <c r="J2454">
        <v>1</v>
      </c>
      <c r="K2454" t="s">
        <v>7426</v>
      </c>
      <c r="L2454" t="s">
        <v>3184</v>
      </c>
      <c r="Q2454">
        <v>1</v>
      </c>
      <c r="R2454" t="s">
        <v>2409</v>
      </c>
      <c r="S2454" t="s">
        <v>7426</v>
      </c>
    </row>
    <row r="2455" spans="1:19" x14ac:dyDescent="0.2">
      <c r="A2455">
        <v>1</v>
      </c>
      <c r="B2455" t="s">
        <v>7086</v>
      </c>
      <c r="C2455" t="s">
        <v>7426</v>
      </c>
      <c r="J2455">
        <v>1</v>
      </c>
      <c r="K2455" t="s">
        <v>7426</v>
      </c>
      <c r="L2455" t="s">
        <v>3185</v>
      </c>
      <c r="Q2455">
        <v>1</v>
      </c>
      <c r="R2455" t="s">
        <v>4511</v>
      </c>
      <c r="S2455" t="s">
        <v>7426</v>
      </c>
    </row>
    <row r="2456" spans="1:19" x14ac:dyDescent="0.2">
      <c r="A2456">
        <v>1</v>
      </c>
      <c r="B2456" t="s">
        <v>7217</v>
      </c>
      <c r="C2456" t="s">
        <v>7426</v>
      </c>
      <c r="J2456">
        <v>1</v>
      </c>
      <c r="K2456" t="s">
        <v>7426</v>
      </c>
      <c r="L2456" t="s">
        <v>3186</v>
      </c>
      <c r="Q2456">
        <v>2</v>
      </c>
      <c r="R2456" t="s">
        <v>5802</v>
      </c>
      <c r="S2456" t="s">
        <v>7426</v>
      </c>
    </row>
    <row r="2457" spans="1:19" x14ac:dyDescent="0.2">
      <c r="A2457">
        <v>1</v>
      </c>
      <c r="B2457" t="s">
        <v>6046</v>
      </c>
      <c r="C2457" t="s">
        <v>7426</v>
      </c>
      <c r="J2457">
        <v>1</v>
      </c>
      <c r="K2457" t="s">
        <v>7426</v>
      </c>
      <c r="L2457" t="s">
        <v>3187</v>
      </c>
      <c r="Q2457">
        <v>2</v>
      </c>
      <c r="R2457" t="s">
        <v>3919</v>
      </c>
      <c r="S2457" t="s">
        <v>7426</v>
      </c>
    </row>
    <row r="2458" spans="1:19" x14ac:dyDescent="0.2">
      <c r="A2458">
        <v>1</v>
      </c>
      <c r="B2458" t="s">
        <v>7216</v>
      </c>
      <c r="C2458" t="s">
        <v>7426</v>
      </c>
      <c r="J2458">
        <v>1</v>
      </c>
      <c r="K2458" t="s">
        <v>7426</v>
      </c>
      <c r="L2458" t="s">
        <v>3188</v>
      </c>
      <c r="Q2458">
        <v>1</v>
      </c>
      <c r="R2458" t="s">
        <v>3357</v>
      </c>
      <c r="S2458" t="s">
        <v>7426</v>
      </c>
    </row>
    <row r="2459" spans="1:19" x14ac:dyDescent="0.2">
      <c r="A2459">
        <v>1</v>
      </c>
      <c r="B2459" t="s">
        <v>6862</v>
      </c>
      <c r="C2459" t="s">
        <v>7426</v>
      </c>
      <c r="J2459">
        <v>1</v>
      </c>
      <c r="K2459" t="s">
        <v>7426</v>
      </c>
      <c r="L2459" t="s">
        <v>3189</v>
      </c>
      <c r="Q2459">
        <v>3</v>
      </c>
      <c r="R2459" t="s">
        <v>1166</v>
      </c>
      <c r="S2459" t="s">
        <v>7426</v>
      </c>
    </row>
    <row r="2460" spans="1:19" x14ac:dyDescent="0.2">
      <c r="A2460">
        <v>1</v>
      </c>
      <c r="B2460" t="s">
        <v>4967</v>
      </c>
      <c r="C2460" t="s">
        <v>7426</v>
      </c>
      <c r="J2460">
        <v>1</v>
      </c>
      <c r="K2460" t="s">
        <v>7426</v>
      </c>
      <c r="L2460" t="s">
        <v>3190</v>
      </c>
      <c r="Q2460">
        <v>1</v>
      </c>
      <c r="R2460" t="s">
        <v>4518</v>
      </c>
      <c r="S2460" t="s">
        <v>7426</v>
      </c>
    </row>
    <row r="2461" spans="1:19" x14ac:dyDescent="0.2">
      <c r="A2461">
        <v>1</v>
      </c>
      <c r="B2461" t="s">
        <v>7268</v>
      </c>
      <c r="C2461" t="s">
        <v>7426</v>
      </c>
      <c r="J2461">
        <v>1</v>
      </c>
      <c r="K2461" t="s">
        <v>7426</v>
      </c>
      <c r="L2461" t="s">
        <v>3191</v>
      </c>
      <c r="Q2461">
        <v>1</v>
      </c>
      <c r="R2461" t="s">
        <v>6836</v>
      </c>
      <c r="S2461" t="s">
        <v>7426</v>
      </c>
    </row>
    <row r="2462" spans="1:19" x14ac:dyDescent="0.2">
      <c r="A2462">
        <v>2</v>
      </c>
      <c r="B2462" t="s">
        <v>5161</v>
      </c>
      <c r="C2462" t="s">
        <v>7426</v>
      </c>
      <c r="J2462">
        <v>1</v>
      </c>
      <c r="K2462" t="s">
        <v>7426</v>
      </c>
      <c r="L2462" t="s">
        <v>3192</v>
      </c>
      <c r="Q2462">
        <v>1</v>
      </c>
      <c r="R2462" t="s">
        <v>3356</v>
      </c>
      <c r="S2462" t="s">
        <v>7426</v>
      </c>
    </row>
    <row r="2463" spans="1:19" x14ac:dyDescent="0.2">
      <c r="A2463">
        <v>1</v>
      </c>
      <c r="B2463" t="s">
        <v>6277</v>
      </c>
      <c r="C2463" t="s">
        <v>7426</v>
      </c>
      <c r="J2463">
        <v>1</v>
      </c>
      <c r="K2463" t="s">
        <v>7426</v>
      </c>
      <c r="L2463" t="s">
        <v>3193</v>
      </c>
      <c r="Q2463">
        <v>1</v>
      </c>
      <c r="R2463" t="s">
        <v>6601</v>
      </c>
      <c r="S2463" t="s">
        <v>7426</v>
      </c>
    </row>
    <row r="2464" spans="1:19" x14ac:dyDescent="0.2">
      <c r="A2464">
        <v>1</v>
      </c>
      <c r="B2464" t="s">
        <v>3455</v>
      </c>
      <c r="C2464" t="s">
        <v>7426</v>
      </c>
      <c r="J2464">
        <v>1</v>
      </c>
      <c r="K2464" t="s">
        <v>7426</v>
      </c>
      <c r="L2464" t="s">
        <v>3714</v>
      </c>
      <c r="Q2464">
        <v>1</v>
      </c>
      <c r="R2464" t="s">
        <v>7730</v>
      </c>
      <c r="S2464" t="s">
        <v>7426</v>
      </c>
    </row>
    <row r="2465" spans="1:19" x14ac:dyDescent="0.2">
      <c r="A2465">
        <v>1</v>
      </c>
      <c r="B2465" t="s">
        <v>3454</v>
      </c>
      <c r="C2465" t="s">
        <v>7426</v>
      </c>
      <c r="J2465">
        <v>1</v>
      </c>
      <c r="K2465" t="s">
        <v>7426</v>
      </c>
      <c r="L2465" t="s">
        <v>3715</v>
      </c>
      <c r="Q2465">
        <v>1</v>
      </c>
      <c r="R2465" t="s">
        <v>7925</v>
      </c>
      <c r="S2465" t="s">
        <v>7426</v>
      </c>
    </row>
    <row r="2466" spans="1:19" x14ac:dyDescent="0.2">
      <c r="A2466">
        <v>2</v>
      </c>
      <c r="B2466" t="s">
        <v>5867</v>
      </c>
      <c r="C2466" t="s">
        <v>7426</v>
      </c>
      <c r="J2466">
        <v>1</v>
      </c>
      <c r="K2466" t="s">
        <v>7426</v>
      </c>
      <c r="L2466" t="s">
        <v>3716</v>
      </c>
      <c r="Q2466">
        <v>1</v>
      </c>
      <c r="R2466" t="s">
        <v>4510</v>
      </c>
      <c r="S2466" t="s">
        <v>7426</v>
      </c>
    </row>
    <row r="2467" spans="1:19" x14ac:dyDescent="0.2">
      <c r="A2467">
        <v>1</v>
      </c>
      <c r="B2467" t="s">
        <v>7085</v>
      </c>
      <c r="C2467" t="s">
        <v>7426</v>
      </c>
      <c r="J2467">
        <v>1</v>
      </c>
      <c r="K2467" t="s">
        <v>7426</v>
      </c>
      <c r="L2467" t="s">
        <v>6759</v>
      </c>
      <c r="Q2467">
        <v>1</v>
      </c>
      <c r="R2467" t="s">
        <v>6095</v>
      </c>
      <c r="S2467" t="s">
        <v>7426</v>
      </c>
    </row>
    <row r="2468" spans="1:19" x14ac:dyDescent="0.2">
      <c r="A2468">
        <v>4</v>
      </c>
      <c r="B2468" t="s">
        <v>4006</v>
      </c>
      <c r="C2468" t="s">
        <v>7426</v>
      </c>
      <c r="J2468">
        <v>1</v>
      </c>
      <c r="K2468" t="s">
        <v>7426</v>
      </c>
      <c r="L2468" t="s">
        <v>3717</v>
      </c>
      <c r="Q2468">
        <v>1</v>
      </c>
      <c r="R2468" t="s">
        <v>6835</v>
      </c>
      <c r="S2468" t="s">
        <v>7426</v>
      </c>
    </row>
    <row r="2469" spans="1:19" x14ac:dyDescent="0.2">
      <c r="A2469">
        <v>2</v>
      </c>
      <c r="B2469" t="s">
        <v>1438</v>
      </c>
      <c r="C2469" t="s">
        <v>7426</v>
      </c>
      <c r="J2469">
        <v>1</v>
      </c>
      <c r="K2469" t="s">
        <v>7426</v>
      </c>
      <c r="L2469" t="s">
        <v>3718</v>
      </c>
      <c r="Q2469">
        <v>1</v>
      </c>
      <c r="R2469" t="s">
        <v>6401</v>
      </c>
      <c r="S2469" t="s">
        <v>7426</v>
      </c>
    </row>
    <row r="2470" spans="1:19" x14ac:dyDescent="0.2">
      <c r="A2470">
        <v>1</v>
      </c>
      <c r="B2470" t="s">
        <v>3453</v>
      </c>
      <c r="C2470" t="s">
        <v>7426</v>
      </c>
      <c r="J2470">
        <v>1</v>
      </c>
      <c r="K2470" t="s">
        <v>7426</v>
      </c>
      <c r="L2470" t="s">
        <v>3719</v>
      </c>
      <c r="Q2470">
        <v>1</v>
      </c>
      <c r="R2470" t="s">
        <v>2871</v>
      </c>
      <c r="S2470" t="s">
        <v>7426</v>
      </c>
    </row>
    <row r="2471" spans="1:19" x14ac:dyDescent="0.2">
      <c r="A2471">
        <v>1</v>
      </c>
      <c r="B2471" t="s">
        <v>3452</v>
      </c>
      <c r="C2471" t="s">
        <v>7426</v>
      </c>
      <c r="J2471">
        <v>1</v>
      </c>
      <c r="K2471" t="s">
        <v>7426</v>
      </c>
      <c r="L2471" t="s">
        <v>6760</v>
      </c>
      <c r="Q2471">
        <v>1</v>
      </c>
      <c r="R2471" t="s">
        <v>5111</v>
      </c>
      <c r="S2471" t="s">
        <v>7426</v>
      </c>
    </row>
    <row r="2472" spans="1:19" x14ac:dyDescent="0.2">
      <c r="A2472">
        <v>2</v>
      </c>
      <c r="B2472" t="s">
        <v>1320</v>
      </c>
      <c r="C2472" t="s">
        <v>7426</v>
      </c>
      <c r="J2472">
        <v>1</v>
      </c>
      <c r="K2472" t="s">
        <v>7426</v>
      </c>
      <c r="L2472" t="s">
        <v>3720</v>
      </c>
      <c r="Q2472">
        <v>1</v>
      </c>
      <c r="R2472" t="s">
        <v>4921</v>
      </c>
      <c r="S2472" t="s">
        <v>7426</v>
      </c>
    </row>
    <row r="2473" spans="1:19" x14ac:dyDescent="0.2">
      <c r="A2473">
        <v>1</v>
      </c>
      <c r="B2473" t="s">
        <v>2610</v>
      </c>
      <c r="C2473" t="s">
        <v>7426</v>
      </c>
      <c r="J2473">
        <v>1</v>
      </c>
      <c r="K2473" t="s">
        <v>7426</v>
      </c>
      <c r="L2473" t="s">
        <v>3721</v>
      </c>
      <c r="Q2473">
        <v>1</v>
      </c>
      <c r="R2473" t="s">
        <v>4509</v>
      </c>
      <c r="S2473" t="s">
        <v>7426</v>
      </c>
    </row>
    <row r="2474" spans="1:19" x14ac:dyDescent="0.2">
      <c r="A2474">
        <v>4</v>
      </c>
      <c r="B2474" t="s">
        <v>5582</v>
      </c>
      <c r="C2474" t="s">
        <v>7426</v>
      </c>
      <c r="J2474">
        <v>1</v>
      </c>
      <c r="K2474" t="s">
        <v>7426</v>
      </c>
      <c r="L2474" t="s">
        <v>3722</v>
      </c>
      <c r="Q2474">
        <v>1</v>
      </c>
      <c r="R2474" t="s">
        <v>2106</v>
      </c>
      <c r="S2474" t="s">
        <v>7426</v>
      </c>
    </row>
    <row r="2475" spans="1:19" x14ac:dyDescent="0.2">
      <c r="A2475">
        <v>3</v>
      </c>
      <c r="B2475" t="s">
        <v>5620</v>
      </c>
      <c r="C2475" t="s">
        <v>7426</v>
      </c>
      <c r="J2475">
        <v>1</v>
      </c>
      <c r="K2475" t="s">
        <v>7426</v>
      </c>
      <c r="L2475" t="s">
        <v>3723</v>
      </c>
      <c r="Q2475">
        <v>1</v>
      </c>
      <c r="R2475" t="s">
        <v>2875</v>
      </c>
      <c r="S2475" t="s">
        <v>7426</v>
      </c>
    </row>
    <row r="2476" spans="1:19" x14ac:dyDescent="0.2">
      <c r="A2476">
        <v>1</v>
      </c>
      <c r="B2476" t="s">
        <v>3451</v>
      </c>
      <c r="C2476" t="s">
        <v>7426</v>
      </c>
      <c r="J2476">
        <v>1</v>
      </c>
      <c r="K2476" t="s">
        <v>7426</v>
      </c>
      <c r="L2476" t="s">
        <v>3724</v>
      </c>
      <c r="Q2476">
        <v>1</v>
      </c>
      <c r="R2476" t="s">
        <v>2576</v>
      </c>
      <c r="S2476" t="s">
        <v>7426</v>
      </c>
    </row>
    <row r="2477" spans="1:19" x14ac:dyDescent="0.2">
      <c r="A2477">
        <v>1</v>
      </c>
      <c r="B2477" t="s">
        <v>2609</v>
      </c>
      <c r="C2477" t="s">
        <v>7426</v>
      </c>
      <c r="J2477">
        <v>1</v>
      </c>
      <c r="K2477" t="s">
        <v>7426</v>
      </c>
      <c r="L2477" t="s">
        <v>3725</v>
      </c>
      <c r="Q2477">
        <v>3</v>
      </c>
      <c r="R2477" t="s">
        <v>4920</v>
      </c>
      <c r="S2477" t="s">
        <v>7426</v>
      </c>
    </row>
    <row r="2478" spans="1:19" x14ac:dyDescent="0.2">
      <c r="A2478">
        <v>1</v>
      </c>
      <c r="B2478" t="s">
        <v>2168</v>
      </c>
      <c r="C2478" t="s">
        <v>7426</v>
      </c>
      <c r="J2478">
        <v>1</v>
      </c>
      <c r="K2478" t="s">
        <v>7426</v>
      </c>
      <c r="L2478" t="s">
        <v>6762</v>
      </c>
      <c r="Q2478">
        <v>2</v>
      </c>
      <c r="R2478" t="s">
        <v>3918</v>
      </c>
      <c r="S2478" t="s">
        <v>7426</v>
      </c>
    </row>
    <row r="2479" spans="1:19" x14ac:dyDescent="0.2">
      <c r="A2479">
        <v>2</v>
      </c>
      <c r="B2479" t="s">
        <v>1364</v>
      </c>
      <c r="C2479" t="s">
        <v>7426</v>
      </c>
      <c r="J2479">
        <v>1</v>
      </c>
      <c r="K2479" t="s">
        <v>7426</v>
      </c>
      <c r="L2479" t="s">
        <v>3726</v>
      </c>
      <c r="Q2479">
        <v>5</v>
      </c>
      <c r="R2479" t="s">
        <v>1978</v>
      </c>
      <c r="S2479" t="s">
        <v>7426</v>
      </c>
    </row>
    <row r="2480" spans="1:19" x14ac:dyDescent="0.2">
      <c r="A2480">
        <v>2</v>
      </c>
      <c r="B2480" t="s">
        <v>1319</v>
      </c>
      <c r="C2480" t="s">
        <v>7426</v>
      </c>
      <c r="J2480">
        <v>1</v>
      </c>
      <c r="K2480" t="s">
        <v>7426</v>
      </c>
      <c r="L2480" t="s">
        <v>3727</v>
      </c>
      <c r="Q2480">
        <v>2</v>
      </c>
      <c r="R2480" t="s">
        <v>3917</v>
      </c>
      <c r="S2480" t="s">
        <v>7426</v>
      </c>
    </row>
    <row r="2481" spans="1:19" x14ac:dyDescent="0.2">
      <c r="A2481">
        <v>1</v>
      </c>
      <c r="B2481" t="s">
        <v>2429</v>
      </c>
      <c r="C2481" t="s">
        <v>7426</v>
      </c>
      <c r="J2481">
        <v>1</v>
      </c>
      <c r="K2481" t="s">
        <v>7426</v>
      </c>
      <c r="L2481" t="s">
        <v>3729</v>
      </c>
      <c r="Q2481">
        <v>2</v>
      </c>
      <c r="R2481" t="s">
        <v>2575</v>
      </c>
      <c r="S2481" t="s">
        <v>7426</v>
      </c>
    </row>
    <row r="2482" spans="1:19" x14ac:dyDescent="0.2">
      <c r="A2482">
        <v>1</v>
      </c>
      <c r="B2482" t="s">
        <v>3450</v>
      </c>
      <c r="C2482" t="s">
        <v>7426</v>
      </c>
      <c r="J2482">
        <v>1</v>
      </c>
      <c r="K2482" t="s">
        <v>7426</v>
      </c>
      <c r="L2482" t="s">
        <v>6763</v>
      </c>
      <c r="Q2482">
        <v>3</v>
      </c>
      <c r="R2482" t="s">
        <v>1042</v>
      </c>
      <c r="S2482" t="s">
        <v>7426</v>
      </c>
    </row>
    <row r="2483" spans="1:19" x14ac:dyDescent="0.2">
      <c r="A2483">
        <v>1</v>
      </c>
      <c r="B2483" t="s">
        <v>4005</v>
      </c>
      <c r="C2483" t="s">
        <v>7426</v>
      </c>
      <c r="J2483">
        <v>1</v>
      </c>
      <c r="K2483" t="s">
        <v>7426</v>
      </c>
      <c r="L2483" t="s">
        <v>3731</v>
      </c>
      <c r="Q2483">
        <v>2</v>
      </c>
      <c r="R2483" t="s">
        <v>1557</v>
      </c>
      <c r="S2483" t="s">
        <v>7426</v>
      </c>
    </row>
    <row r="2484" spans="1:19" x14ac:dyDescent="0.2">
      <c r="A2484">
        <v>1</v>
      </c>
      <c r="B2484" t="s">
        <v>4004</v>
      </c>
      <c r="C2484" t="s">
        <v>7426</v>
      </c>
      <c r="J2484">
        <v>1</v>
      </c>
      <c r="K2484" t="s">
        <v>7426</v>
      </c>
      <c r="L2484" t="s">
        <v>6764</v>
      </c>
      <c r="Q2484">
        <v>1</v>
      </c>
      <c r="R2484" t="s">
        <v>4508</v>
      </c>
      <c r="S2484" t="s">
        <v>7426</v>
      </c>
    </row>
    <row r="2485" spans="1:19" x14ac:dyDescent="0.2">
      <c r="A2485">
        <v>1</v>
      </c>
      <c r="B2485" t="s">
        <v>4966</v>
      </c>
      <c r="C2485" t="s">
        <v>7426</v>
      </c>
      <c r="J2485">
        <v>1</v>
      </c>
      <c r="K2485" t="s">
        <v>7426</v>
      </c>
      <c r="L2485" t="s">
        <v>6765</v>
      </c>
      <c r="Q2485">
        <v>4</v>
      </c>
      <c r="R2485" t="s">
        <v>815</v>
      </c>
      <c r="S2485" t="s">
        <v>7426</v>
      </c>
    </row>
    <row r="2486" spans="1:19" x14ac:dyDescent="0.2">
      <c r="A2486">
        <v>1</v>
      </c>
      <c r="B2486" t="s">
        <v>4591</v>
      </c>
      <c r="C2486" t="s">
        <v>7426</v>
      </c>
      <c r="J2486">
        <v>1</v>
      </c>
      <c r="K2486" t="s">
        <v>7426</v>
      </c>
      <c r="L2486" t="s">
        <v>3732</v>
      </c>
      <c r="Q2486">
        <v>1</v>
      </c>
      <c r="R2486" t="s">
        <v>4507</v>
      </c>
      <c r="S2486" t="s">
        <v>7426</v>
      </c>
    </row>
    <row r="2487" spans="1:19" x14ac:dyDescent="0.2">
      <c r="A2487">
        <v>1</v>
      </c>
      <c r="B2487" t="s">
        <v>2934</v>
      </c>
      <c r="C2487" t="s">
        <v>7426</v>
      </c>
      <c r="J2487">
        <v>1</v>
      </c>
      <c r="K2487" t="s">
        <v>7426</v>
      </c>
      <c r="L2487" t="s">
        <v>3733</v>
      </c>
      <c r="Q2487">
        <v>1</v>
      </c>
      <c r="R2487" t="s">
        <v>3916</v>
      </c>
      <c r="S2487" t="s">
        <v>7426</v>
      </c>
    </row>
    <row r="2488" spans="1:19" x14ac:dyDescent="0.2">
      <c r="A2488">
        <v>1</v>
      </c>
      <c r="B2488" t="s">
        <v>4003</v>
      </c>
      <c r="C2488" t="s">
        <v>7426</v>
      </c>
      <c r="J2488">
        <v>1</v>
      </c>
      <c r="K2488" t="s">
        <v>7426</v>
      </c>
      <c r="L2488" t="s">
        <v>6766</v>
      </c>
      <c r="Q2488">
        <v>1</v>
      </c>
      <c r="R2488" t="s">
        <v>5110</v>
      </c>
      <c r="S2488" t="s">
        <v>7426</v>
      </c>
    </row>
    <row r="2489" spans="1:19" x14ac:dyDescent="0.2">
      <c r="A2489">
        <v>2</v>
      </c>
      <c r="B2489" t="s">
        <v>1993</v>
      </c>
      <c r="C2489" t="s">
        <v>7426</v>
      </c>
      <c r="J2489">
        <v>1</v>
      </c>
      <c r="K2489" t="s">
        <v>7426</v>
      </c>
      <c r="L2489" t="s">
        <v>3734</v>
      </c>
      <c r="Q2489">
        <v>6</v>
      </c>
      <c r="R2489" t="s">
        <v>494</v>
      </c>
      <c r="S2489" t="s">
        <v>7426</v>
      </c>
    </row>
    <row r="2490" spans="1:19" x14ac:dyDescent="0.2">
      <c r="A2490">
        <v>1</v>
      </c>
      <c r="B2490" t="s">
        <v>3449</v>
      </c>
      <c r="C2490" t="s">
        <v>7426</v>
      </c>
      <c r="J2490">
        <v>1</v>
      </c>
      <c r="K2490" t="s">
        <v>7426</v>
      </c>
      <c r="L2490" t="s">
        <v>3735</v>
      </c>
      <c r="Q2490">
        <v>3</v>
      </c>
      <c r="R2490" t="s">
        <v>1977</v>
      </c>
      <c r="S2490" t="s">
        <v>7426</v>
      </c>
    </row>
    <row r="2491" spans="1:19" x14ac:dyDescent="0.2">
      <c r="A2491">
        <v>1</v>
      </c>
      <c r="B2491" t="s">
        <v>4590</v>
      </c>
      <c r="C2491" t="s">
        <v>7426</v>
      </c>
      <c r="J2491">
        <v>1</v>
      </c>
      <c r="K2491" t="s">
        <v>7426</v>
      </c>
      <c r="L2491" t="s">
        <v>6767</v>
      </c>
      <c r="Q2491">
        <v>1</v>
      </c>
      <c r="R2491" t="s">
        <v>7206</v>
      </c>
      <c r="S2491" t="s">
        <v>7426</v>
      </c>
    </row>
    <row r="2492" spans="1:19" x14ac:dyDescent="0.2">
      <c r="A2492">
        <v>7</v>
      </c>
      <c r="B2492" t="s">
        <v>380</v>
      </c>
      <c r="C2492" t="s">
        <v>7426</v>
      </c>
      <c r="J2492">
        <v>1</v>
      </c>
      <c r="K2492" t="s">
        <v>7426</v>
      </c>
      <c r="L2492" t="s">
        <v>3736</v>
      </c>
      <c r="Q2492">
        <v>1</v>
      </c>
      <c r="R2492" t="s">
        <v>3355</v>
      </c>
      <c r="S2492" t="s">
        <v>7426</v>
      </c>
    </row>
    <row r="2493" spans="1:19" x14ac:dyDescent="0.2">
      <c r="A2493">
        <v>1</v>
      </c>
      <c r="B2493" t="s">
        <v>7084</v>
      </c>
      <c r="C2493" t="s">
        <v>7426</v>
      </c>
      <c r="J2493">
        <v>1</v>
      </c>
      <c r="K2493" t="s">
        <v>7426</v>
      </c>
      <c r="L2493" t="s">
        <v>3738</v>
      </c>
      <c r="Q2493">
        <v>2</v>
      </c>
      <c r="R2493" t="s">
        <v>1261</v>
      </c>
      <c r="S2493" t="s">
        <v>7426</v>
      </c>
    </row>
    <row r="2494" spans="1:19" x14ac:dyDescent="0.2">
      <c r="A2494">
        <v>3</v>
      </c>
      <c r="B2494" t="s">
        <v>1893</v>
      </c>
      <c r="C2494" t="s">
        <v>7426</v>
      </c>
      <c r="J2494">
        <v>1</v>
      </c>
      <c r="K2494" t="s">
        <v>7426</v>
      </c>
      <c r="L2494" t="s">
        <v>3739</v>
      </c>
      <c r="Q2494">
        <v>1</v>
      </c>
      <c r="R2494" t="s">
        <v>3354</v>
      </c>
      <c r="S2494" t="s">
        <v>7426</v>
      </c>
    </row>
    <row r="2495" spans="1:19" x14ac:dyDescent="0.2">
      <c r="A2495">
        <v>1</v>
      </c>
      <c r="B2495" t="s">
        <v>4002</v>
      </c>
      <c r="C2495" t="s">
        <v>7426</v>
      </c>
      <c r="J2495">
        <v>1</v>
      </c>
      <c r="K2495" t="s">
        <v>7426</v>
      </c>
      <c r="L2495" t="s">
        <v>3740</v>
      </c>
      <c r="Q2495">
        <v>1</v>
      </c>
      <c r="R2495" t="s">
        <v>3353</v>
      </c>
      <c r="S2495" t="s">
        <v>7426</v>
      </c>
    </row>
    <row r="2496" spans="1:19" x14ac:dyDescent="0.2">
      <c r="A2496">
        <v>1</v>
      </c>
      <c r="B2496" t="s">
        <v>3448</v>
      </c>
      <c r="C2496" t="s">
        <v>7426</v>
      </c>
      <c r="J2496">
        <v>1</v>
      </c>
      <c r="K2496" t="s">
        <v>7426</v>
      </c>
      <c r="L2496" t="s">
        <v>3741</v>
      </c>
      <c r="Q2496">
        <v>1</v>
      </c>
      <c r="R2496" t="s">
        <v>6834</v>
      </c>
      <c r="S2496" t="s">
        <v>7426</v>
      </c>
    </row>
    <row r="2497" spans="1:19" x14ac:dyDescent="0.2">
      <c r="A2497">
        <v>2</v>
      </c>
      <c r="B2497" t="s">
        <v>2608</v>
      </c>
      <c r="C2497" t="s">
        <v>7426</v>
      </c>
      <c r="J2497">
        <v>1</v>
      </c>
      <c r="K2497" t="s">
        <v>7426</v>
      </c>
      <c r="L2497" t="s">
        <v>3742</v>
      </c>
      <c r="Q2497">
        <v>2</v>
      </c>
      <c r="R2497" t="s">
        <v>3352</v>
      </c>
      <c r="S2497" t="s">
        <v>7426</v>
      </c>
    </row>
    <row r="2498" spans="1:19" x14ac:dyDescent="0.2">
      <c r="A2498">
        <v>1</v>
      </c>
      <c r="B2498" t="s">
        <v>2217</v>
      </c>
      <c r="C2498" t="s">
        <v>7426</v>
      </c>
      <c r="J2498">
        <v>1</v>
      </c>
      <c r="K2498" t="s">
        <v>7426</v>
      </c>
      <c r="L2498" t="s">
        <v>3743</v>
      </c>
      <c r="Q2498">
        <v>1</v>
      </c>
      <c r="R2498" t="s">
        <v>7293</v>
      </c>
      <c r="S2498" t="s">
        <v>7426</v>
      </c>
    </row>
    <row r="2499" spans="1:19" x14ac:dyDescent="0.2">
      <c r="A2499">
        <v>1</v>
      </c>
      <c r="B2499" t="s">
        <v>4001</v>
      </c>
      <c r="C2499" t="s">
        <v>7426</v>
      </c>
      <c r="J2499">
        <v>1</v>
      </c>
      <c r="K2499" t="s">
        <v>7426</v>
      </c>
      <c r="L2499" t="s">
        <v>3744</v>
      </c>
      <c r="Q2499">
        <v>5</v>
      </c>
      <c r="R2499" t="s">
        <v>1197</v>
      </c>
      <c r="S2499" t="s">
        <v>7426</v>
      </c>
    </row>
    <row r="2500" spans="1:19" x14ac:dyDescent="0.2">
      <c r="A2500">
        <v>2</v>
      </c>
      <c r="B2500" t="s">
        <v>2933</v>
      </c>
      <c r="C2500" t="s">
        <v>7426</v>
      </c>
      <c r="J2500">
        <v>1</v>
      </c>
      <c r="K2500" t="s">
        <v>7426</v>
      </c>
      <c r="L2500" t="s">
        <v>3745</v>
      </c>
      <c r="Q2500">
        <v>7</v>
      </c>
      <c r="R2500" t="s">
        <v>1165</v>
      </c>
      <c r="S2500" t="s">
        <v>7426</v>
      </c>
    </row>
    <row r="2501" spans="1:19" x14ac:dyDescent="0.2">
      <c r="A2501">
        <v>1</v>
      </c>
      <c r="B2501" t="s">
        <v>3447</v>
      </c>
      <c r="C2501" t="s">
        <v>7426</v>
      </c>
      <c r="J2501">
        <v>1</v>
      </c>
      <c r="K2501" t="s">
        <v>7426</v>
      </c>
      <c r="L2501" t="s">
        <v>3746</v>
      </c>
      <c r="Q2501">
        <v>2</v>
      </c>
      <c r="R2501" t="s">
        <v>4919</v>
      </c>
      <c r="S2501" t="s">
        <v>7426</v>
      </c>
    </row>
    <row r="2502" spans="1:19" x14ac:dyDescent="0.2">
      <c r="A2502">
        <v>1</v>
      </c>
      <c r="B2502" t="s">
        <v>7083</v>
      </c>
      <c r="C2502" t="s">
        <v>7426</v>
      </c>
      <c r="J2502">
        <v>1</v>
      </c>
      <c r="K2502" t="s">
        <v>7426</v>
      </c>
      <c r="L2502" t="s">
        <v>3747</v>
      </c>
      <c r="Q2502">
        <v>2</v>
      </c>
      <c r="R2502" t="s">
        <v>7059</v>
      </c>
      <c r="S2502" t="s">
        <v>7426</v>
      </c>
    </row>
    <row r="2503" spans="1:19" x14ac:dyDescent="0.2">
      <c r="A2503">
        <v>1</v>
      </c>
      <c r="B2503" t="s">
        <v>4000</v>
      </c>
      <c r="C2503" t="s">
        <v>7426</v>
      </c>
      <c r="J2503">
        <v>1</v>
      </c>
      <c r="K2503" t="s">
        <v>7426</v>
      </c>
      <c r="L2503" t="s">
        <v>3748</v>
      </c>
      <c r="Q2503">
        <v>1</v>
      </c>
      <c r="R2503" t="s">
        <v>4918</v>
      </c>
      <c r="S2503" t="s">
        <v>7426</v>
      </c>
    </row>
    <row r="2504" spans="1:19" x14ac:dyDescent="0.2">
      <c r="A2504">
        <v>1</v>
      </c>
      <c r="B2504" t="s">
        <v>7082</v>
      </c>
      <c r="C2504" t="s">
        <v>7426</v>
      </c>
      <c r="J2504">
        <v>1</v>
      </c>
      <c r="K2504" t="s">
        <v>7426</v>
      </c>
      <c r="L2504" t="s">
        <v>3749</v>
      </c>
      <c r="Q2504">
        <v>1</v>
      </c>
      <c r="R2504" t="s">
        <v>4917</v>
      </c>
      <c r="S2504" t="s">
        <v>7426</v>
      </c>
    </row>
    <row r="2505" spans="1:19" x14ac:dyDescent="0.2">
      <c r="A2505">
        <v>2</v>
      </c>
      <c r="B2505" t="s">
        <v>1742</v>
      </c>
      <c r="C2505" t="s">
        <v>7426</v>
      </c>
      <c r="J2505">
        <v>1</v>
      </c>
      <c r="K2505" t="s">
        <v>7426</v>
      </c>
      <c r="L2505" t="s">
        <v>6768</v>
      </c>
      <c r="Q2505">
        <v>1</v>
      </c>
      <c r="R2505" t="s">
        <v>7058</v>
      </c>
      <c r="S2505" t="s">
        <v>7426</v>
      </c>
    </row>
    <row r="2506" spans="1:19" x14ac:dyDescent="0.2">
      <c r="A2506">
        <v>1</v>
      </c>
      <c r="B2506" t="s">
        <v>6418</v>
      </c>
      <c r="C2506" t="s">
        <v>7426</v>
      </c>
      <c r="J2506">
        <v>1</v>
      </c>
      <c r="K2506" t="s">
        <v>7426</v>
      </c>
      <c r="L2506" t="s">
        <v>3750</v>
      </c>
      <c r="Q2506">
        <v>1</v>
      </c>
      <c r="R2506" t="s">
        <v>6399</v>
      </c>
      <c r="S2506" t="s">
        <v>7426</v>
      </c>
    </row>
    <row r="2507" spans="1:19" x14ac:dyDescent="0.2">
      <c r="A2507">
        <v>1</v>
      </c>
      <c r="B2507" t="s">
        <v>3446</v>
      </c>
      <c r="C2507" t="s">
        <v>7426</v>
      </c>
      <c r="J2507">
        <v>1</v>
      </c>
      <c r="K2507" t="s">
        <v>7426</v>
      </c>
      <c r="L2507" t="s">
        <v>3751</v>
      </c>
      <c r="Q2507">
        <v>3</v>
      </c>
      <c r="R2507" t="s">
        <v>2869</v>
      </c>
      <c r="S2507" t="s">
        <v>7426</v>
      </c>
    </row>
    <row r="2508" spans="1:19" x14ac:dyDescent="0.2">
      <c r="A2508">
        <v>1</v>
      </c>
      <c r="B2508" t="s">
        <v>3999</v>
      </c>
      <c r="C2508" t="s">
        <v>7426</v>
      </c>
      <c r="D2508" t="s">
        <v>7436</v>
      </c>
      <c r="J2508">
        <v>1</v>
      </c>
      <c r="K2508" t="s">
        <v>7426</v>
      </c>
      <c r="L2508" t="s">
        <v>3752</v>
      </c>
      <c r="Q2508">
        <v>1</v>
      </c>
      <c r="R2508" t="s">
        <v>7854</v>
      </c>
      <c r="S2508" t="s">
        <v>7426</v>
      </c>
    </row>
    <row r="2509" spans="1:19" x14ac:dyDescent="0.2">
      <c r="A2509">
        <v>1</v>
      </c>
      <c r="B2509" t="s">
        <v>7215</v>
      </c>
      <c r="C2509" t="s">
        <v>7426</v>
      </c>
      <c r="J2509">
        <v>1</v>
      </c>
      <c r="K2509" t="s">
        <v>7426</v>
      </c>
      <c r="L2509" t="s">
        <v>3753</v>
      </c>
      <c r="Q2509">
        <v>1</v>
      </c>
      <c r="R2509" t="s">
        <v>6833</v>
      </c>
      <c r="S2509" t="s">
        <v>7426</v>
      </c>
    </row>
    <row r="2510" spans="1:19" x14ac:dyDescent="0.2">
      <c r="A2510">
        <v>4</v>
      </c>
      <c r="B2510" t="s">
        <v>1053</v>
      </c>
      <c r="C2510" t="s">
        <v>7426</v>
      </c>
      <c r="J2510">
        <v>1</v>
      </c>
      <c r="K2510" t="s">
        <v>7426</v>
      </c>
      <c r="L2510" t="s">
        <v>3754</v>
      </c>
      <c r="Q2510">
        <v>1</v>
      </c>
      <c r="R2510" t="s">
        <v>3913</v>
      </c>
      <c r="S2510" t="s">
        <v>7426</v>
      </c>
    </row>
    <row r="2511" spans="1:19" x14ac:dyDescent="0.2">
      <c r="A2511">
        <v>6</v>
      </c>
      <c r="B2511" t="s">
        <v>989</v>
      </c>
      <c r="C2511" t="s">
        <v>7426</v>
      </c>
      <c r="J2511">
        <v>1</v>
      </c>
      <c r="K2511" t="s">
        <v>7426</v>
      </c>
      <c r="L2511" t="s">
        <v>6769</v>
      </c>
      <c r="Q2511">
        <v>1</v>
      </c>
      <c r="R2511" t="s">
        <v>7057</v>
      </c>
      <c r="S2511" t="s">
        <v>7426</v>
      </c>
    </row>
    <row r="2512" spans="1:19" x14ac:dyDescent="0.2">
      <c r="A2512">
        <v>2</v>
      </c>
      <c r="B2512" t="s">
        <v>5730</v>
      </c>
      <c r="C2512" t="s">
        <v>7426</v>
      </c>
      <c r="J2512">
        <v>1</v>
      </c>
      <c r="K2512" t="s">
        <v>7426</v>
      </c>
      <c r="L2512" t="s">
        <v>3755</v>
      </c>
      <c r="Q2512">
        <v>1</v>
      </c>
      <c r="R2512" t="s">
        <v>4500</v>
      </c>
      <c r="S2512" t="s">
        <v>7426</v>
      </c>
    </row>
    <row r="2513" spans="1:19" x14ac:dyDescent="0.2">
      <c r="A2513">
        <v>1</v>
      </c>
      <c r="B2513" t="s">
        <v>2932</v>
      </c>
      <c r="C2513" t="s">
        <v>7426</v>
      </c>
      <c r="J2513">
        <v>1</v>
      </c>
      <c r="K2513" t="s">
        <v>7426</v>
      </c>
      <c r="L2513" t="s">
        <v>3756</v>
      </c>
      <c r="Q2513">
        <v>3</v>
      </c>
      <c r="R2513" t="s">
        <v>1196</v>
      </c>
      <c r="S2513" t="s">
        <v>7426</v>
      </c>
    </row>
    <row r="2514" spans="1:19" x14ac:dyDescent="0.2">
      <c r="A2514">
        <v>1</v>
      </c>
      <c r="B2514" t="s">
        <v>2931</v>
      </c>
      <c r="C2514" t="s">
        <v>7426</v>
      </c>
      <c r="J2514">
        <v>1</v>
      </c>
      <c r="K2514" t="s">
        <v>7426</v>
      </c>
      <c r="L2514" t="s">
        <v>6770</v>
      </c>
      <c r="Q2514">
        <v>1</v>
      </c>
      <c r="R2514" t="s">
        <v>4916</v>
      </c>
      <c r="S2514" t="s">
        <v>7426</v>
      </c>
    </row>
    <row r="2515" spans="1:19" x14ac:dyDescent="0.2">
      <c r="A2515">
        <v>1</v>
      </c>
      <c r="B2515" t="s">
        <v>3445</v>
      </c>
      <c r="C2515" t="s">
        <v>7426</v>
      </c>
      <c r="J2515">
        <v>1</v>
      </c>
      <c r="K2515" t="s">
        <v>7426</v>
      </c>
      <c r="L2515" t="s">
        <v>6771</v>
      </c>
      <c r="Q2515">
        <v>1</v>
      </c>
      <c r="R2515" t="s">
        <v>4915</v>
      </c>
      <c r="S2515" t="s">
        <v>7426</v>
      </c>
    </row>
    <row r="2516" spans="1:19" x14ac:dyDescent="0.2">
      <c r="A2516">
        <v>1</v>
      </c>
      <c r="B2516" t="s">
        <v>2930</v>
      </c>
      <c r="C2516" t="s">
        <v>7426</v>
      </c>
      <c r="J2516">
        <v>1</v>
      </c>
      <c r="K2516" t="s">
        <v>7426</v>
      </c>
      <c r="L2516" t="s">
        <v>3757</v>
      </c>
      <c r="Q2516">
        <v>1</v>
      </c>
      <c r="R2516" t="s">
        <v>3912</v>
      </c>
      <c r="S2516" t="s">
        <v>7426</v>
      </c>
    </row>
    <row r="2517" spans="1:19" x14ac:dyDescent="0.2">
      <c r="A2517">
        <v>1</v>
      </c>
      <c r="B2517" t="s">
        <v>6166</v>
      </c>
      <c r="C2517" t="s">
        <v>7426</v>
      </c>
      <c r="J2517">
        <v>1</v>
      </c>
      <c r="K2517" t="s">
        <v>7426</v>
      </c>
      <c r="L2517" t="s">
        <v>3758</v>
      </c>
      <c r="Q2517">
        <v>1</v>
      </c>
      <c r="R2517" t="s">
        <v>5108</v>
      </c>
      <c r="S2517" t="s">
        <v>7426</v>
      </c>
    </row>
    <row r="2518" spans="1:19" x14ac:dyDescent="0.2">
      <c r="A2518">
        <v>1</v>
      </c>
      <c r="B2518" t="s">
        <v>6045</v>
      </c>
      <c r="C2518" t="s">
        <v>7426</v>
      </c>
      <c r="J2518">
        <v>1</v>
      </c>
      <c r="K2518" t="s">
        <v>7426</v>
      </c>
      <c r="L2518" t="s">
        <v>3760</v>
      </c>
      <c r="Q2518">
        <v>3</v>
      </c>
      <c r="R2518" t="s">
        <v>1976</v>
      </c>
      <c r="S2518" t="s">
        <v>7426</v>
      </c>
    </row>
    <row r="2519" spans="1:19" x14ac:dyDescent="0.2">
      <c r="A2519">
        <v>1</v>
      </c>
      <c r="B2519" t="s">
        <v>7214</v>
      </c>
      <c r="C2519" t="s">
        <v>7426</v>
      </c>
      <c r="J2519">
        <v>1</v>
      </c>
      <c r="K2519" t="s">
        <v>7426</v>
      </c>
      <c r="L2519" t="s">
        <v>3761</v>
      </c>
      <c r="Q2519">
        <v>15</v>
      </c>
      <c r="R2519" t="s">
        <v>1975</v>
      </c>
      <c r="S2519" t="s">
        <v>7426</v>
      </c>
    </row>
    <row r="2520" spans="1:19" x14ac:dyDescent="0.2">
      <c r="A2520">
        <v>1</v>
      </c>
      <c r="B2520" t="s">
        <v>6861</v>
      </c>
      <c r="C2520" t="s">
        <v>7426</v>
      </c>
      <c r="J2520">
        <v>1</v>
      </c>
      <c r="K2520" t="s">
        <v>7426</v>
      </c>
      <c r="L2520" t="s">
        <v>6772</v>
      </c>
      <c r="Q2520">
        <v>1</v>
      </c>
      <c r="R2520" t="s">
        <v>7876</v>
      </c>
      <c r="S2520" t="s">
        <v>7426</v>
      </c>
    </row>
    <row r="2521" spans="1:19" x14ac:dyDescent="0.2">
      <c r="A2521">
        <v>1</v>
      </c>
      <c r="B2521" t="s">
        <v>4589</v>
      </c>
      <c r="C2521" t="s">
        <v>7426</v>
      </c>
      <c r="J2521">
        <v>1</v>
      </c>
      <c r="K2521" t="s">
        <v>7426</v>
      </c>
      <c r="L2521" t="s">
        <v>3762</v>
      </c>
      <c r="Q2521">
        <v>9</v>
      </c>
      <c r="R2521" t="s">
        <v>264</v>
      </c>
      <c r="S2521" t="s">
        <v>7426</v>
      </c>
    </row>
    <row r="2522" spans="1:19" x14ac:dyDescent="0.2">
      <c r="A2522">
        <v>1</v>
      </c>
      <c r="B2522" t="s">
        <v>4965</v>
      </c>
      <c r="C2522" t="s">
        <v>7426</v>
      </c>
      <c r="J2522">
        <v>1</v>
      </c>
      <c r="K2522" t="s">
        <v>7426</v>
      </c>
      <c r="L2522" t="s">
        <v>3763</v>
      </c>
      <c r="Q2522">
        <v>1</v>
      </c>
      <c r="R2522" t="s">
        <v>2407</v>
      </c>
      <c r="S2522" t="s">
        <v>7426</v>
      </c>
    </row>
    <row r="2523" spans="1:19" x14ac:dyDescent="0.2">
      <c r="A2523">
        <v>2</v>
      </c>
      <c r="B2523" t="s">
        <v>1892</v>
      </c>
      <c r="C2523" t="s">
        <v>7426</v>
      </c>
      <c r="J2523">
        <v>1</v>
      </c>
      <c r="K2523" t="s">
        <v>7426</v>
      </c>
      <c r="L2523" t="s">
        <v>3765</v>
      </c>
      <c r="Q2523">
        <v>9</v>
      </c>
      <c r="R2523" t="s">
        <v>259</v>
      </c>
      <c r="S2523" t="s">
        <v>7426</v>
      </c>
    </row>
    <row r="2524" spans="1:19" x14ac:dyDescent="0.2">
      <c r="A2524">
        <v>2</v>
      </c>
      <c r="B2524" t="s">
        <v>1437</v>
      </c>
      <c r="C2524" t="s">
        <v>7426</v>
      </c>
      <c r="J2524">
        <v>1</v>
      </c>
      <c r="K2524" t="s">
        <v>7426</v>
      </c>
      <c r="L2524" t="s">
        <v>3767</v>
      </c>
      <c r="Q2524">
        <v>2</v>
      </c>
      <c r="R2524" t="s">
        <v>1236</v>
      </c>
      <c r="S2524" t="s">
        <v>7426</v>
      </c>
    </row>
    <row r="2525" spans="1:19" x14ac:dyDescent="0.2">
      <c r="A2525">
        <v>1</v>
      </c>
      <c r="B2525" t="s">
        <v>2428</v>
      </c>
      <c r="C2525" t="s">
        <v>7426</v>
      </c>
      <c r="J2525">
        <v>1</v>
      </c>
      <c r="K2525" t="s">
        <v>7426</v>
      </c>
      <c r="L2525" t="s">
        <v>6773</v>
      </c>
      <c r="Q2525">
        <v>1</v>
      </c>
      <c r="R2525" t="s">
        <v>5944</v>
      </c>
      <c r="S2525" t="s">
        <v>7426</v>
      </c>
    </row>
    <row r="2526" spans="1:19" x14ac:dyDescent="0.2">
      <c r="A2526">
        <v>2</v>
      </c>
      <c r="B2526" t="s">
        <v>5866</v>
      </c>
      <c r="C2526" t="s">
        <v>7426</v>
      </c>
      <c r="J2526">
        <v>1</v>
      </c>
      <c r="K2526" t="s">
        <v>7426</v>
      </c>
      <c r="L2526" t="s">
        <v>6774</v>
      </c>
      <c r="Q2526">
        <v>4</v>
      </c>
      <c r="R2526" t="s">
        <v>842</v>
      </c>
      <c r="S2526" t="s">
        <v>7426</v>
      </c>
    </row>
    <row r="2527" spans="1:19" x14ac:dyDescent="0.2">
      <c r="A2527">
        <v>2</v>
      </c>
      <c r="B2527" t="s">
        <v>5121</v>
      </c>
      <c r="C2527" t="s">
        <v>7426</v>
      </c>
      <c r="J2527">
        <v>1</v>
      </c>
      <c r="K2527" t="s">
        <v>7426</v>
      </c>
      <c r="L2527" t="s">
        <v>3769</v>
      </c>
      <c r="Q2527">
        <v>4</v>
      </c>
      <c r="R2527" t="s">
        <v>1720</v>
      </c>
      <c r="S2527" t="s">
        <v>7426</v>
      </c>
    </row>
    <row r="2528" spans="1:19" x14ac:dyDescent="0.2">
      <c r="A2528">
        <v>1</v>
      </c>
      <c r="B2528" t="s">
        <v>5120</v>
      </c>
      <c r="C2528" t="s">
        <v>7426</v>
      </c>
      <c r="J2528">
        <v>1</v>
      </c>
      <c r="K2528" t="s">
        <v>7426</v>
      </c>
      <c r="L2528" t="s">
        <v>3771</v>
      </c>
      <c r="Q2528">
        <v>2</v>
      </c>
      <c r="R2528" t="s">
        <v>4499</v>
      </c>
      <c r="S2528" t="s">
        <v>7426</v>
      </c>
    </row>
    <row r="2529" spans="1:19" x14ac:dyDescent="0.2">
      <c r="A2529">
        <v>7</v>
      </c>
      <c r="B2529" t="s">
        <v>401</v>
      </c>
      <c r="C2529" t="s">
        <v>7426</v>
      </c>
      <c r="J2529">
        <v>1</v>
      </c>
      <c r="K2529" t="s">
        <v>7426</v>
      </c>
      <c r="L2529" t="s">
        <v>3772</v>
      </c>
      <c r="Q2529">
        <v>1</v>
      </c>
      <c r="R2529" t="s">
        <v>4506</v>
      </c>
      <c r="S2529" t="s">
        <v>7426</v>
      </c>
    </row>
    <row r="2530" spans="1:19" x14ac:dyDescent="0.2">
      <c r="A2530">
        <v>1</v>
      </c>
      <c r="B2530" t="s">
        <v>5015</v>
      </c>
      <c r="C2530" t="s">
        <v>7426</v>
      </c>
      <c r="J2530">
        <v>1</v>
      </c>
      <c r="K2530" t="s">
        <v>7426</v>
      </c>
      <c r="L2530" t="s">
        <v>6775</v>
      </c>
      <c r="Q2530">
        <v>44</v>
      </c>
      <c r="R2530" t="s">
        <v>70</v>
      </c>
      <c r="S2530" t="s">
        <v>7426</v>
      </c>
    </row>
    <row r="2531" spans="1:19" x14ac:dyDescent="0.2">
      <c r="A2531">
        <v>1</v>
      </c>
      <c r="B2531" t="s">
        <v>4588</v>
      </c>
      <c r="C2531" t="s">
        <v>7426</v>
      </c>
      <c r="J2531">
        <v>1</v>
      </c>
      <c r="K2531" t="s">
        <v>7426</v>
      </c>
      <c r="L2531" t="s">
        <v>6776</v>
      </c>
      <c r="Q2531">
        <v>5</v>
      </c>
      <c r="R2531" t="s">
        <v>789</v>
      </c>
      <c r="S2531" t="s">
        <v>7426</v>
      </c>
    </row>
    <row r="2532" spans="1:19" x14ac:dyDescent="0.2">
      <c r="A2532">
        <v>1</v>
      </c>
      <c r="B2532" t="s">
        <v>4587</v>
      </c>
      <c r="C2532" t="s">
        <v>7426</v>
      </c>
      <c r="J2532">
        <v>1</v>
      </c>
      <c r="K2532" t="s">
        <v>7426</v>
      </c>
      <c r="L2532" t="s">
        <v>3773</v>
      </c>
      <c r="Q2532">
        <v>18</v>
      </c>
      <c r="R2532" t="s">
        <v>461</v>
      </c>
      <c r="S2532" t="s">
        <v>7426</v>
      </c>
    </row>
    <row r="2533" spans="1:19" x14ac:dyDescent="0.2">
      <c r="A2533">
        <v>2</v>
      </c>
      <c r="B2533" t="s">
        <v>1891</v>
      </c>
      <c r="C2533" t="s">
        <v>7426</v>
      </c>
      <c r="J2533">
        <v>1</v>
      </c>
      <c r="K2533" t="s">
        <v>7426</v>
      </c>
      <c r="L2533" t="s">
        <v>3774</v>
      </c>
      <c r="Q2533">
        <v>4</v>
      </c>
      <c r="R2533" t="s">
        <v>1041</v>
      </c>
      <c r="S2533" t="s">
        <v>7426</v>
      </c>
    </row>
    <row r="2534" spans="1:19" x14ac:dyDescent="0.2">
      <c r="A2534">
        <v>1</v>
      </c>
      <c r="B2534" t="s">
        <v>5949</v>
      </c>
      <c r="C2534" t="s">
        <v>7426</v>
      </c>
      <c r="J2534">
        <v>1</v>
      </c>
      <c r="K2534" t="s">
        <v>7426</v>
      </c>
      <c r="L2534" t="s">
        <v>3775</v>
      </c>
      <c r="Q2534">
        <v>1</v>
      </c>
      <c r="R2534" t="s">
        <v>2868</v>
      </c>
      <c r="S2534" t="s">
        <v>7426</v>
      </c>
    </row>
    <row r="2535" spans="1:19" x14ac:dyDescent="0.2">
      <c r="A2535">
        <v>1</v>
      </c>
      <c r="B2535" t="s">
        <v>6044</v>
      </c>
      <c r="C2535" t="s">
        <v>7426</v>
      </c>
      <c r="J2535">
        <v>1</v>
      </c>
      <c r="K2535" t="s">
        <v>7426</v>
      </c>
      <c r="L2535" t="s">
        <v>3776</v>
      </c>
      <c r="Q2535">
        <v>1</v>
      </c>
      <c r="R2535" t="s">
        <v>7056</v>
      </c>
      <c r="S2535" t="s">
        <v>7426</v>
      </c>
    </row>
    <row r="2536" spans="1:19" x14ac:dyDescent="0.2">
      <c r="A2536">
        <v>1</v>
      </c>
      <c r="B2536" t="s">
        <v>5988</v>
      </c>
      <c r="C2536" t="s">
        <v>7426</v>
      </c>
      <c r="J2536">
        <v>1</v>
      </c>
      <c r="K2536" t="s">
        <v>7426</v>
      </c>
      <c r="L2536" t="s">
        <v>4294</v>
      </c>
      <c r="Q2536">
        <v>3</v>
      </c>
      <c r="R2536" t="s">
        <v>1104</v>
      </c>
      <c r="S2536" t="s">
        <v>7426</v>
      </c>
    </row>
    <row r="2537" spans="1:19" x14ac:dyDescent="0.2">
      <c r="A2537">
        <v>1</v>
      </c>
      <c r="B2537" t="s">
        <v>4964</v>
      </c>
      <c r="C2537" t="s">
        <v>7426</v>
      </c>
      <c r="J2537">
        <v>1</v>
      </c>
      <c r="K2537" t="s">
        <v>7426</v>
      </c>
      <c r="L2537" t="s">
        <v>4295</v>
      </c>
      <c r="Q2537">
        <v>4</v>
      </c>
      <c r="R2537" t="s">
        <v>1040</v>
      </c>
      <c r="S2537" t="s">
        <v>7426</v>
      </c>
    </row>
    <row r="2538" spans="1:19" x14ac:dyDescent="0.2">
      <c r="A2538">
        <v>1</v>
      </c>
      <c r="B2538" t="s">
        <v>4963</v>
      </c>
      <c r="C2538" t="s">
        <v>7426</v>
      </c>
      <c r="J2538">
        <v>1</v>
      </c>
      <c r="K2538" t="s">
        <v>7426</v>
      </c>
      <c r="L2538" t="s">
        <v>4296</v>
      </c>
      <c r="Q2538">
        <v>1</v>
      </c>
      <c r="R2538" t="s">
        <v>3348</v>
      </c>
      <c r="S2538" t="s">
        <v>7426</v>
      </c>
    </row>
    <row r="2539" spans="1:19" x14ac:dyDescent="0.2">
      <c r="A2539">
        <v>1</v>
      </c>
      <c r="B2539" t="s">
        <v>2929</v>
      </c>
      <c r="C2539" t="s">
        <v>7426</v>
      </c>
      <c r="J2539">
        <v>1</v>
      </c>
      <c r="K2539" t="s">
        <v>7426</v>
      </c>
      <c r="L2539" t="s">
        <v>4297</v>
      </c>
      <c r="Q2539">
        <v>2</v>
      </c>
      <c r="R2539" t="s">
        <v>1556</v>
      </c>
      <c r="S2539" t="s">
        <v>7426</v>
      </c>
    </row>
    <row r="2540" spans="1:19" x14ac:dyDescent="0.2">
      <c r="A2540">
        <v>1</v>
      </c>
      <c r="B2540" t="s">
        <v>2427</v>
      </c>
      <c r="C2540" t="s">
        <v>7426</v>
      </c>
      <c r="J2540">
        <v>1</v>
      </c>
      <c r="K2540" t="s">
        <v>7426</v>
      </c>
      <c r="L2540" t="s">
        <v>4298</v>
      </c>
      <c r="Q2540">
        <v>1</v>
      </c>
      <c r="R2540" t="s">
        <v>7262</v>
      </c>
      <c r="S2540" t="s">
        <v>7426</v>
      </c>
    </row>
    <row r="2541" spans="1:19" x14ac:dyDescent="0.2">
      <c r="A2541">
        <v>1</v>
      </c>
      <c r="B2541" t="s">
        <v>3444</v>
      </c>
      <c r="C2541" t="s">
        <v>7426</v>
      </c>
      <c r="J2541">
        <v>1</v>
      </c>
      <c r="K2541" t="s">
        <v>7426</v>
      </c>
      <c r="L2541" t="s">
        <v>4299</v>
      </c>
      <c r="Q2541">
        <v>1</v>
      </c>
      <c r="R2541" t="s">
        <v>4914</v>
      </c>
      <c r="S2541" t="s">
        <v>7426</v>
      </c>
    </row>
    <row r="2542" spans="1:19" x14ac:dyDescent="0.2">
      <c r="A2542">
        <v>1</v>
      </c>
      <c r="B2542" t="s">
        <v>4586</v>
      </c>
      <c r="C2542" t="s">
        <v>7426</v>
      </c>
      <c r="J2542">
        <v>1</v>
      </c>
      <c r="K2542" t="s">
        <v>7426</v>
      </c>
      <c r="L2542" t="s">
        <v>7005</v>
      </c>
      <c r="Q2542">
        <v>3</v>
      </c>
      <c r="R2542" t="s">
        <v>7668</v>
      </c>
      <c r="S2542" t="s">
        <v>7426</v>
      </c>
    </row>
    <row r="2543" spans="1:19" x14ac:dyDescent="0.2">
      <c r="A2543">
        <v>1</v>
      </c>
      <c r="B2543" t="s">
        <v>6165</v>
      </c>
      <c r="C2543" t="s">
        <v>7426</v>
      </c>
      <c r="J2543">
        <v>1</v>
      </c>
      <c r="K2543" t="s">
        <v>7426</v>
      </c>
      <c r="L2543" t="s">
        <v>4300</v>
      </c>
      <c r="Q2543">
        <v>88</v>
      </c>
      <c r="R2543" t="s">
        <v>3</v>
      </c>
      <c r="S2543" t="s">
        <v>7426</v>
      </c>
    </row>
    <row r="2544" spans="1:19" x14ac:dyDescent="0.2">
      <c r="A2544">
        <v>4</v>
      </c>
      <c r="B2544" t="s">
        <v>834</v>
      </c>
      <c r="C2544" t="s">
        <v>7426</v>
      </c>
      <c r="J2544">
        <v>1</v>
      </c>
      <c r="K2544" t="s">
        <v>7426</v>
      </c>
      <c r="L2544" t="s">
        <v>4301</v>
      </c>
      <c r="Q2544">
        <v>3</v>
      </c>
      <c r="R2544" t="s">
        <v>1105</v>
      </c>
      <c r="S2544" t="s">
        <v>7426</v>
      </c>
    </row>
    <row r="2545" spans="1:19" x14ac:dyDescent="0.2">
      <c r="A2545">
        <v>4</v>
      </c>
      <c r="B2545" t="s">
        <v>820</v>
      </c>
      <c r="C2545" t="s">
        <v>7426</v>
      </c>
      <c r="J2545">
        <v>1</v>
      </c>
      <c r="K2545" t="s">
        <v>7426</v>
      </c>
      <c r="L2545" t="s">
        <v>4302</v>
      </c>
      <c r="Q2545">
        <v>1</v>
      </c>
      <c r="R2545" t="s">
        <v>6599</v>
      </c>
      <c r="S2545" t="s">
        <v>7426</v>
      </c>
    </row>
    <row r="2546" spans="1:19" x14ac:dyDescent="0.2">
      <c r="A2546">
        <v>3</v>
      </c>
      <c r="B2546" t="s">
        <v>2045</v>
      </c>
      <c r="C2546" t="s">
        <v>7426</v>
      </c>
      <c r="J2546">
        <v>1</v>
      </c>
      <c r="K2546" t="s">
        <v>7426</v>
      </c>
      <c r="L2546" t="s">
        <v>4303</v>
      </c>
      <c r="Q2546">
        <v>1</v>
      </c>
      <c r="R2546" t="s">
        <v>2867</v>
      </c>
      <c r="S2546" t="s">
        <v>7426</v>
      </c>
    </row>
    <row r="2547" spans="1:19" x14ac:dyDescent="0.2">
      <c r="A2547">
        <v>1</v>
      </c>
      <c r="B2547" t="s">
        <v>4962</v>
      </c>
      <c r="C2547" t="s">
        <v>7426</v>
      </c>
      <c r="J2547">
        <v>1</v>
      </c>
      <c r="K2547" t="s">
        <v>7426</v>
      </c>
      <c r="L2547" t="s">
        <v>4304</v>
      </c>
      <c r="Q2547">
        <v>6</v>
      </c>
      <c r="R2547" t="s">
        <v>449</v>
      </c>
      <c r="S2547" t="s">
        <v>7426</v>
      </c>
    </row>
    <row r="2548" spans="1:19" x14ac:dyDescent="0.2">
      <c r="A2548">
        <v>1</v>
      </c>
      <c r="B2548" t="s">
        <v>6417</v>
      </c>
      <c r="C2548" t="s">
        <v>7426</v>
      </c>
      <c r="J2548">
        <v>1</v>
      </c>
      <c r="K2548" t="s">
        <v>7426</v>
      </c>
      <c r="L2548" t="s">
        <v>4306</v>
      </c>
      <c r="Q2548">
        <v>4</v>
      </c>
      <c r="R2548" t="s">
        <v>720</v>
      </c>
      <c r="S2548" t="s">
        <v>7426</v>
      </c>
    </row>
    <row r="2549" spans="1:19" x14ac:dyDescent="0.2">
      <c r="A2549">
        <v>1</v>
      </c>
      <c r="B2549" t="s">
        <v>4961</v>
      </c>
      <c r="C2549" t="s">
        <v>7426</v>
      </c>
      <c r="J2549">
        <v>1</v>
      </c>
      <c r="K2549" t="s">
        <v>7426</v>
      </c>
      <c r="L2549" t="s">
        <v>4307</v>
      </c>
      <c r="Q2549">
        <v>28</v>
      </c>
      <c r="R2549" t="s">
        <v>39</v>
      </c>
      <c r="S2549" t="s">
        <v>7426</v>
      </c>
    </row>
    <row r="2550" spans="1:19" x14ac:dyDescent="0.2">
      <c r="A2550">
        <v>1</v>
      </c>
      <c r="B2550" t="s">
        <v>3998</v>
      </c>
      <c r="C2550" t="s">
        <v>7426</v>
      </c>
      <c r="J2550">
        <v>1</v>
      </c>
      <c r="K2550" t="s">
        <v>7426</v>
      </c>
      <c r="L2550" t="s">
        <v>4310</v>
      </c>
      <c r="Q2550">
        <v>13</v>
      </c>
      <c r="R2550" t="s">
        <v>154</v>
      </c>
      <c r="S2550" t="s">
        <v>7426</v>
      </c>
    </row>
    <row r="2551" spans="1:19" x14ac:dyDescent="0.2">
      <c r="A2551">
        <v>35</v>
      </c>
      <c r="B2551" t="s">
        <v>21</v>
      </c>
      <c r="C2551" t="s">
        <v>7426</v>
      </c>
      <c r="J2551">
        <v>1</v>
      </c>
      <c r="K2551" t="s">
        <v>7426</v>
      </c>
      <c r="L2551" t="s">
        <v>7006</v>
      </c>
      <c r="Q2551">
        <v>1</v>
      </c>
      <c r="R2551" t="s">
        <v>4498</v>
      </c>
      <c r="S2551" t="s">
        <v>7426</v>
      </c>
    </row>
    <row r="2552" spans="1:19" x14ac:dyDescent="0.2">
      <c r="A2552">
        <v>1</v>
      </c>
      <c r="B2552" t="s">
        <v>5014</v>
      </c>
      <c r="C2552" t="s">
        <v>7426</v>
      </c>
      <c r="J2552">
        <v>1</v>
      </c>
      <c r="K2552" t="s">
        <v>7426</v>
      </c>
      <c r="L2552" t="s">
        <v>7007</v>
      </c>
      <c r="Q2552">
        <v>1</v>
      </c>
      <c r="R2552" t="s">
        <v>3347</v>
      </c>
      <c r="S2552" t="s">
        <v>7426</v>
      </c>
    </row>
    <row r="2553" spans="1:19" x14ac:dyDescent="0.2">
      <c r="A2553">
        <v>4</v>
      </c>
      <c r="B2553" t="s">
        <v>725</v>
      </c>
      <c r="C2553" t="s">
        <v>7426</v>
      </c>
      <c r="J2553">
        <v>1</v>
      </c>
      <c r="K2553" t="s">
        <v>7426</v>
      </c>
      <c r="L2553" t="s">
        <v>7008</v>
      </c>
      <c r="Q2553">
        <v>1</v>
      </c>
      <c r="R2553" t="s">
        <v>4913</v>
      </c>
      <c r="S2553" t="s">
        <v>7426</v>
      </c>
    </row>
    <row r="2554" spans="1:19" x14ac:dyDescent="0.2">
      <c r="A2554">
        <v>2</v>
      </c>
      <c r="B2554" t="s">
        <v>1741</v>
      </c>
      <c r="C2554" t="s">
        <v>7426</v>
      </c>
      <c r="J2554">
        <v>1</v>
      </c>
      <c r="K2554" t="s">
        <v>7426</v>
      </c>
      <c r="L2554" t="s">
        <v>4311</v>
      </c>
      <c r="Q2554">
        <v>1</v>
      </c>
      <c r="R2554" t="s">
        <v>4497</v>
      </c>
      <c r="S2554" t="s">
        <v>7426</v>
      </c>
    </row>
    <row r="2555" spans="1:19" x14ac:dyDescent="0.2">
      <c r="A2555">
        <v>3</v>
      </c>
      <c r="B2555" t="s">
        <v>1123</v>
      </c>
      <c r="C2555" t="s">
        <v>7426</v>
      </c>
      <c r="J2555">
        <v>1</v>
      </c>
      <c r="K2555" t="s">
        <v>7426</v>
      </c>
      <c r="L2555" t="s">
        <v>4312</v>
      </c>
      <c r="Q2555">
        <v>1</v>
      </c>
      <c r="R2555" t="s">
        <v>3346</v>
      </c>
      <c r="S2555" t="s">
        <v>7426</v>
      </c>
    </row>
    <row r="2556" spans="1:19" x14ac:dyDescent="0.2">
      <c r="A2556">
        <v>1</v>
      </c>
      <c r="B2556" t="s">
        <v>4585</v>
      </c>
      <c r="C2556" t="s">
        <v>7426</v>
      </c>
      <c r="J2556">
        <v>1</v>
      </c>
      <c r="K2556" t="s">
        <v>7426</v>
      </c>
      <c r="L2556" t="s">
        <v>4313</v>
      </c>
      <c r="Q2556">
        <v>1</v>
      </c>
      <c r="R2556" t="s">
        <v>2573</v>
      </c>
      <c r="S2556" t="s">
        <v>7426</v>
      </c>
    </row>
    <row r="2557" spans="1:19" x14ac:dyDescent="0.2">
      <c r="A2557">
        <v>5</v>
      </c>
      <c r="B2557" t="s">
        <v>602</v>
      </c>
      <c r="C2557" t="s">
        <v>7426</v>
      </c>
      <c r="J2557">
        <v>1</v>
      </c>
      <c r="K2557" t="s">
        <v>7426</v>
      </c>
      <c r="L2557" t="s">
        <v>4314</v>
      </c>
      <c r="Q2557">
        <v>1</v>
      </c>
      <c r="R2557" t="s">
        <v>3911</v>
      </c>
      <c r="S2557" t="s">
        <v>7426</v>
      </c>
    </row>
    <row r="2558" spans="1:19" x14ac:dyDescent="0.2">
      <c r="A2558">
        <v>44</v>
      </c>
      <c r="B2558" t="s">
        <v>16</v>
      </c>
      <c r="C2558" t="s">
        <v>7426</v>
      </c>
      <c r="J2558">
        <v>1</v>
      </c>
      <c r="K2558" t="s">
        <v>7426</v>
      </c>
      <c r="L2558" t="s">
        <v>4315</v>
      </c>
      <c r="Q2558">
        <v>1</v>
      </c>
      <c r="R2558" t="s">
        <v>7825</v>
      </c>
      <c r="S2558" t="s">
        <v>7426</v>
      </c>
    </row>
    <row r="2559" spans="1:19" x14ac:dyDescent="0.2">
      <c r="A2559">
        <v>3</v>
      </c>
      <c r="B2559" t="s">
        <v>1058</v>
      </c>
      <c r="C2559" t="s">
        <v>7426</v>
      </c>
      <c r="J2559">
        <v>1</v>
      </c>
      <c r="K2559" t="s">
        <v>7426</v>
      </c>
      <c r="L2559" t="s">
        <v>4316</v>
      </c>
      <c r="Q2559">
        <v>1</v>
      </c>
      <c r="R2559" t="s">
        <v>3909</v>
      </c>
      <c r="S2559" t="s">
        <v>7426</v>
      </c>
    </row>
    <row r="2560" spans="1:19" x14ac:dyDescent="0.2">
      <c r="A2560">
        <v>1</v>
      </c>
      <c r="B2560" t="s">
        <v>4584</v>
      </c>
      <c r="C2560" t="s">
        <v>7426</v>
      </c>
      <c r="J2560">
        <v>1</v>
      </c>
      <c r="K2560" t="s">
        <v>7426</v>
      </c>
      <c r="L2560" t="s">
        <v>7009</v>
      </c>
      <c r="Q2560">
        <v>1</v>
      </c>
      <c r="R2560" t="s">
        <v>3908</v>
      </c>
      <c r="S2560" t="s">
        <v>7426</v>
      </c>
    </row>
    <row r="2561" spans="1:19" x14ac:dyDescent="0.2">
      <c r="A2561">
        <v>1</v>
      </c>
      <c r="B2561" t="s">
        <v>7267</v>
      </c>
      <c r="C2561" t="s">
        <v>7426</v>
      </c>
      <c r="J2561">
        <v>1</v>
      </c>
      <c r="K2561" t="s">
        <v>7426</v>
      </c>
      <c r="L2561" t="s">
        <v>4317</v>
      </c>
      <c r="Q2561">
        <v>1</v>
      </c>
      <c r="R2561" t="s">
        <v>3345</v>
      </c>
      <c r="S2561" t="s">
        <v>7426</v>
      </c>
    </row>
    <row r="2562" spans="1:19" x14ac:dyDescent="0.2">
      <c r="A2562">
        <v>30</v>
      </c>
      <c r="B2562" t="s">
        <v>37</v>
      </c>
      <c r="C2562" t="s">
        <v>7426</v>
      </c>
      <c r="J2562">
        <v>1</v>
      </c>
      <c r="K2562" t="s">
        <v>7426</v>
      </c>
      <c r="L2562" t="s">
        <v>4318</v>
      </c>
      <c r="Q2562">
        <v>1</v>
      </c>
      <c r="R2562" t="s">
        <v>4496</v>
      </c>
      <c r="S2562" t="s">
        <v>7426</v>
      </c>
    </row>
    <row r="2563" spans="1:19" x14ac:dyDescent="0.2">
      <c r="A2563">
        <v>3</v>
      </c>
      <c r="B2563" t="s">
        <v>1203</v>
      </c>
      <c r="C2563" t="s">
        <v>7426</v>
      </c>
      <c r="J2563">
        <v>1</v>
      </c>
      <c r="K2563" t="s">
        <v>7426</v>
      </c>
      <c r="L2563" t="s">
        <v>4319</v>
      </c>
      <c r="Q2563">
        <v>3</v>
      </c>
      <c r="R2563" t="s">
        <v>1039</v>
      </c>
      <c r="S2563" t="s">
        <v>7426</v>
      </c>
    </row>
    <row r="2564" spans="1:19" x14ac:dyDescent="0.2">
      <c r="A2564">
        <v>5</v>
      </c>
      <c r="B2564" t="s">
        <v>620</v>
      </c>
      <c r="C2564" t="s">
        <v>7426</v>
      </c>
      <c r="J2564">
        <v>1</v>
      </c>
      <c r="K2564" t="s">
        <v>7426</v>
      </c>
      <c r="L2564" t="s">
        <v>4320</v>
      </c>
      <c r="Q2564">
        <v>1</v>
      </c>
      <c r="R2564" t="s">
        <v>3344</v>
      </c>
      <c r="S2564" t="s">
        <v>7426</v>
      </c>
    </row>
    <row r="2565" spans="1:19" x14ac:dyDescent="0.2">
      <c r="A2565">
        <v>1</v>
      </c>
      <c r="B2565" t="s">
        <v>4960</v>
      </c>
      <c r="C2565" t="s">
        <v>7426</v>
      </c>
      <c r="J2565">
        <v>1</v>
      </c>
      <c r="K2565" t="s">
        <v>7426</v>
      </c>
      <c r="L2565" t="s">
        <v>4321</v>
      </c>
      <c r="Q2565">
        <v>2</v>
      </c>
      <c r="R2565" t="s">
        <v>1419</v>
      </c>
      <c r="S2565" t="s">
        <v>7426</v>
      </c>
    </row>
    <row r="2566" spans="1:19" x14ac:dyDescent="0.2">
      <c r="A2566">
        <v>2</v>
      </c>
      <c r="B2566" t="s">
        <v>1577</v>
      </c>
      <c r="C2566" t="s">
        <v>7426</v>
      </c>
      <c r="J2566">
        <v>1</v>
      </c>
      <c r="K2566" t="s">
        <v>7426</v>
      </c>
      <c r="L2566" t="s">
        <v>7010</v>
      </c>
      <c r="Q2566">
        <v>1</v>
      </c>
      <c r="R2566" t="s">
        <v>5107</v>
      </c>
      <c r="S2566" t="s">
        <v>7426</v>
      </c>
    </row>
    <row r="2567" spans="1:19" x14ac:dyDescent="0.2">
      <c r="A2567">
        <v>8</v>
      </c>
      <c r="B2567" t="s">
        <v>390</v>
      </c>
      <c r="C2567" t="s">
        <v>7426</v>
      </c>
      <c r="J2567">
        <v>1</v>
      </c>
      <c r="K2567" t="s">
        <v>7426</v>
      </c>
      <c r="L2567" t="s">
        <v>4322</v>
      </c>
      <c r="Q2567">
        <v>4</v>
      </c>
      <c r="R2567" t="s">
        <v>1195</v>
      </c>
      <c r="S2567" t="s">
        <v>7426</v>
      </c>
    </row>
    <row r="2568" spans="1:19" x14ac:dyDescent="0.2">
      <c r="A2568">
        <v>1</v>
      </c>
      <c r="B2568" t="s">
        <v>4657</v>
      </c>
      <c r="C2568" t="s">
        <v>7426</v>
      </c>
      <c r="J2568">
        <v>1</v>
      </c>
      <c r="K2568" t="s">
        <v>7426</v>
      </c>
      <c r="L2568" t="s">
        <v>4325</v>
      </c>
      <c r="Q2568">
        <v>1</v>
      </c>
      <c r="R2568" t="s">
        <v>4495</v>
      </c>
      <c r="S2568" t="s">
        <v>7426</v>
      </c>
    </row>
    <row r="2569" spans="1:19" x14ac:dyDescent="0.2">
      <c r="A2569">
        <v>2</v>
      </c>
      <c r="B2569" t="s">
        <v>1318</v>
      </c>
      <c r="C2569" t="s">
        <v>7426</v>
      </c>
      <c r="J2569">
        <v>1</v>
      </c>
      <c r="K2569" t="s">
        <v>7426</v>
      </c>
      <c r="L2569" t="s">
        <v>4326</v>
      </c>
      <c r="Q2569">
        <v>1</v>
      </c>
      <c r="R2569" t="s">
        <v>4912</v>
      </c>
      <c r="S2569" t="s">
        <v>7426</v>
      </c>
    </row>
    <row r="2570" spans="1:19" x14ac:dyDescent="0.2">
      <c r="A2570">
        <v>1</v>
      </c>
      <c r="B2570" t="s">
        <v>4583</v>
      </c>
      <c r="C2570" t="s">
        <v>7426</v>
      </c>
      <c r="J2570">
        <v>1</v>
      </c>
      <c r="K2570" t="s">
        <v>7426</v>
      </c>
      <c r="L2570" t="s">
        <v>4327</v>
      </c>
      <c r="Q2570">
        <v>1</v>
      </c>
      <c r="R2570" t="s">
        <v>4911</v>
      </c>
      <c r="S2570" t="s">
        <v>7426</v>
      </c>
    </row>
    <row r="2571" spans="1:19" x14ac:dyDescent="0.2">
      <c r="A2571">
        <v>1</v>
      </c>
      <c r="B2571" t="s">
        <v>3443</v>
      </c>
      <c r="C2571" t="s">
        <v>7426</v>
      </c>
      <c r="J2571">
        <v>1</v>
      </c>
      <c r="K2571" t="s">
        <v>7426</v>
      </c>
      <c r="L2571" t="s">
        <v>4329</v>
      </c>
      <c r="Q2571">
        <v>1</v>
      </c>
      <c r="R2571" t="s">
        <v>4494</v>
      </c>
      <c r="S2571" t="s">
        <v>7426</v>
      </c>
    </row>
    <row r="2572" spans="1:19" x14ac:dyDescent="0.2">
      <c r="A2572">
        <v>1</v>
      </c>
      <c r="B2572" t="s">
        <v>2928</v>
      </c>
      <c r="C2572" t="s">
        <v>7426</v>
      </c>
      <c r="J2572">
        <v>1</v>
      </c>
      <c r="K2572" t="s">
        <v>7426</v>
      </c>
      <c r="L2572" t="s">
        <v>4330</v>
      </c>
      <c r="Q2572">
        <v>1</v>
      </c>
      <c r="R2572" t="s">
        <v>4493</v>
      </c>
      <c r="S2572" t="s">
        <v>7426</v>
      </c>
    </row>
    <row r="2573" spans="1:19" x14ac:dyDescent="0.2">
      <c r="A2573">
        <v>5</v>
      </c>
      <c r="B2573" t="s">
        <v>555</v>
      </c>
      <c r="C2573" t="s">
        <v>7426</v>
      </c>
      <c r="J2573">
        <v>1</v>
      </c>
      <c r="K2573" t="s">
        <v>7426</v>
      </c>
      <c r="L2573" t="s">
        <v>4331</v>
      </c>
      <c r="Q2573">
        <v>3</v>
      </c>
      <c r="R2573" t="s">
        <v>1194</v>
      </c>
      <c r="S2573" t="s">
        <v>7426</v>
      </c>
    </row>
    <row r="2574" spans="1:19" x14ac:dyDescent="0.2">
      <c r="A2574">
        <v>1</v>
      </c>
      <c r="B2574" t="s">
        <v>4582</v>
      </c>
      <c r="C2574" t="s">
        <v>7426</v>
      </c>
      <c r="J2574">
        <v>1</v>
      </c>
      <c r="K2574" t="s">
        <v>7426</v>
      </c>
      <c r="L2574" t="s">
        <v>4332</v>
      </c>
      <c r="Q2574">
        <v>5</v>
      </c>
      <c r="R2574" t="s">
        <v>599</v>
      </c>
      <c r="S2574" t="s">
        <v>7426</v>
      </c>
    </row>
    <row r="2575" spans="1:19" x14ac:dyDescent="0.2">
      <c r="A2575">
        <v>1</v>
      </c>
      <c r="B2575" t="s">
        <v>4581</v>
      </c>
      <c r="C2575" t="s">
        <v>7426</v>
      </c>
      <c r="J2575">
        <v>1</v>
      </c>
      <c r="K2575" t="s">
        <v>7426</v>
      </c>
      <c r="L2575" t="s">
        <v>7011</v>
      </c>
      <c r="Q2575">
        <v>5</v>
      </c>
      <c r="R2575" t="s">
        <v>619</v>
      </c>
      <c r="S2575" t="s">
        <v>7426</v>
      </c>
    </row>
    <row r="2576" spans="1:19" x14ac:dyDescent="0.2">
      <c r="A2576">
        <v>2</v>
      </c>
      <c r="B2576" t="s">
        <v>3997</v>
      </c>
      <c r="C2576" t="s">
        <v>7426</v>
      </c>
      <c r="J2576">
        <v>1</v>
      </c>
      <c r="K2576" t="s">
        <v>7426</v>
      </c>
      <c r="L2576" t="s">
        <v>4333</v>
      </c>
      <c r="Q2576">
        <v>2</v>
      </c>
      <c r="R2576" t="s">
        <v>1868</v>
      </c>
      <c r="S2576" t="s">
        <v>7426</v>
      </c>
    </row>
    <row r="2577" spans="1:19" x14ac:dyDescent="0.2">
      <c r="A2577">
        <v>1</v>
      </c>
      <c r="B2577" t="s">
        <v>3442</v>
      </c>
      <c r="C2577" t="s">
        <v>7426</v>
      </c>
      <c r="J2577">
        <v>1</v>
      </c>
      <c r="K2577" t="s">
        <v>7426</v>
      </c>
      <c r="L2577" t="s">
        <v>4334</v>
      </c>
      <c r="Q2577">
        <v>1</v>
      </c>
      <c r="R2577" t="s">
        <v>4910</v>
      </c>
      <c r="S2577" t="s">
        <v>7426</v>
      </c>
    </row>
    <row r="2578" spans="1:19" x14ac:dyDescent="0.2">
      <c r="A2578">
        <v>10</v>
      </c>
      <c r="B2578" t="s">
        <v>253</v>
      </c>
      <c r="C2578" t="s">
        <v>7426</v>
      </c>
      <c r="J2578">
        <v>1</v>
      </c>
      <c r="K2578" t="s">
        <v>7426</v>
      </c>
      <c r="L2578" t="s">
        <v>4335</v>
      </c>
      <c r="Q2578">
        <v>1</v>
      </c>
      <c r="R2578" t="s">
        <v>7902</v>
      </c>
      <c r="S2578" t="s">
        <v>7426</v>
      </c>
    </row>
    <row r="2579" spans="1:19" x14ac:dyDescent="0.2">
      <c r="A2579">
        <v>1</v>
      </c>
      <c r="B2579" t="s">
        <v>4959</v>
      </c>
      <c r="C2579" t="s">
        <v>7426</v>
      </c>
      <c r="J2579">
        <v>1</v>
      </c>
      <c r="K2579" t="s">
        <v>7426</v>
      </c>
      <c r="L2579" t="s">
        <v>4336</v>
      </c>
      <c r="Q2579">
        <v>2</v>
      </c>
      <c r="R2579" t="s">
        <v>2034</v>
      </c>
      <c r="S2579" t="s">
        <v>7426</v>
      </c>
    </row>
    <row r="2580" spans="1:19" x14ac:dyDescent="0.2">
      <c r="A2580">
        <v>1</v>
      </c>
      <c r="B2580" t="s">
        <v>4580</v>
      </c>
      <c r="C2580" t="s">
        <v>7426</v>
      </c>
      <c r="J2580">
        <v>1</v>
      </c>
      <c r="K2580" t="s">
        <v>7426</v>
      </c>
      <c r="L2580" t="s">
        <v>4337</v>
      </c>
      <c r="Q2580">
        <v>2</v>
      </c>
      <c r="R2580" t="s">
        <v>1867</v>
      </c>
      <c r="S2580" t="s">
        <v>7426</v>
      </c>
    </row>
    <row r="2581" spans="1:19" x14ac:dyDescent="0.2">
      <c r="A2581">
        <v>1</v>
      </c>
      <c r="B2581" t="s">
        <v>4579</v>
      </c>
      <c r="C2581" t="s">
        <v>7426</v>
      </c>
      <c r="J2581">
        <v>1</v>
      </c>
      <c r="K2581" t="s">
        <v>7426</v>
      </c>
      <c r="L2581" t="s">
        <v>4338</v>
      </c>
      <c r="Q2581">
        <v>3</v>
      </c>
      <c r="R2581" t="s">
        <v>1164</v>
      </c>
      <c r="S2581" t="s">
        <v>7426</v>
      </c>
    </row>
    <row r="2582" spans="1:19" x14ac:dyDescent="0.2">
      <c r="A2582">
        <v>10</v>
      </c>
      <c r="B2582" t="s">
        <v>241</v>
      </c>
      <c r="C2582" t="s">
        <v>7426</v>
      </c>
      <c r="J2582">
        <v>1</v>
      </c>
      <c r="K2582" t="s">
        <v>7426</v>
      </c>
      <c r="L2582" t="s">
        <v>4339</v>
      </c>
      <c r="Q2582">
        <v>1</v>
      </c>
      <c r="R2582" t="s">
        <v>4909</v>
      </c>
      <c r="S2582" t="s">
        <v>7426</v>
      </c>
    </row>
    <row r="2583" spans="1:19" x14ac:dyDescent="0.2">
      <c r="A2583">
        <v>4</v>
      </c>
      <c r="B2583" t="s">
        <v>819</v>
      </c>
      <c r="C2583" t="s">
        <v>7426</v>
      </c>
      <c r="J2583">
        <v>1</v>
      </c>
      <c r="K2583" t="s">
        <v>7426</v>
      </c>
      <c r="L2583" t="s">
        <v>7012</v>
      </c>
      <c r="Q2583">
        <v>1</v>
      </c>
      <c r="R2583" t="s">
        <v>4492</v>
      </c>
      <c r="S2583" t="s">
        <v>7426</v>
      </c>
    </row>
    <row r="2584" spans="1:19" x14ac:dyDescent="0.2">
      <c r="A2584">
        <v>2</v>
      </c>
      <c r="B2584" t="s">
        <v>5762</v>
      </c>
      <c r="C2584" t="s">
        <v>7426</v>
      </c>
      <c r="J2584">
        <v>1</v>
      </c>
      <c r="K2584" t="s">
        <v>7426</v>
      </c>
      <c r="L2584" t="s">
        <v>4340</v>
      </c>
      <c r="Q2584">
        <v>1</v>
      </c>
      <c r="R2584" t="s">
        <v>7055</v>
      </c>
      <c r="S2584" t="s">
        <v>7426</v>
      </c>
    </row>
    <row r="2585" spans="1:19" x14ac:dyDescent="0.2">
      <c r="A2585">
        <v>1</v>
      </c>
      <c r="B2585" t="s">
        <v>6416</v>
      </c>
      <c r="C2585" t="s">
        <v>7426</v>
      </c>
      <c r="J2585">
        <v>1</v>
      </c>
      <c r="K2585" t="s">
        <v>7426</v>
      </c>
      <c r="L2585" t="s">
        <v>4341</v>
      </c>
      <c r="Q2585">
        <v>1</v>
      </c>
      <c r="R2585" t="s">
        <v>3907</v>
      </c>
      <c r="S2585" t="s">
        <v>7426</v>
      </c>
    </row>
    <row r="2586" spans="1:19" x14ac:dyDescent="0.2">
      <c r="A2586">
        <v>3</v>
      </c>
      <c r="B2586" t="s">
        <v>3441</v>
      </c>
      <c r="C2586" t="s">
        <v>7426</v>
      </c>
      <c r="J2586">
        <v>1</v>
      </c>
      <c r="K2586" t="s">
        <v>7426</v>
      </c>
      <c r="L2586" t="s">
        <v>7013</v>
      </c>
      <c r="Q2586">
        <v>3</v>
      </c>
      <c r="R2586" t="s">
        <v>5660</v>
      </c>
      <c r="S2586" t="s">
        <v>7426</v>
      </c>
    </row>
    <row r="2587" spans="1:19" x14ac:dyDescent="0.2">
      <c r="A2587">
        <v>1</v>
      </c>
      <c r="B2587" t="s">
        <v>3996</v>
      </c>
      <c r="C2587" t="s">
        <v>7426</v>
      </c>
      <c r="J2587">
        <v>1</v>
      </c>
      <c r="K2587" t="s">
        <v>7426</v>
      </c>
      <c r="L2587" t="s">
        <v>4342</v>
      </c>
      <c r="Q2587">
        <v>3</v>
      </c>
      <c r="R2587" t="s">
        <v>1038</v>
      </c>
      <c r="S2587" t="s">
        <v>7426</v>
      </c>
    </row>
    <row r="2588" spans="1:19" x14ac:dyDescent="0.2">
      <c r="A2588">
        <v>18</v>
      </c>
      <c r="B2588" t="s">
        <v>100</v>
      </c>
      <c r="C2588" t="s">
        <v>7426</v>
      </c>
      <c r="J2588">
        <v>1</v>
      </c>
      <c r="K2588" t="s">
        <v>7426</v>
      </c>
      <c r="L2588" t="s">
        <v>4343</v>
      </c>
      <c r="Q2588">
        <v>1</v>
      </c>
      <c r="R2588" t="s">
        <v>4491</v>
      </c>
      <c r="S2588" t="s">
        <v>7426</v>
      </c>
    </row>
    <row r="2589" spans="1:19" x14ac:dyDescent="0.2">
      <c r="A2589">
        <v>1</v>
      </c>
      <c r="B2589" t="s">
        <v>3995</v>
      </c>
      <c r="C2589" t="s">
        <v>7426</v>
      </c>
      <c r="J2589">
        <v>1</v>
      </c>
      <c r="K2589" t="s">
        <v>7426</v>
      </c>
      <c r="L2589" t="s">
        <v>4344</v>
      </c>
      <c r="Q2589">
        <v>1</v>
      </c>
      <c r="R2589" t="s">
        <v>3906</v>
      </c>
      <c r="S2589" t="s">
        <v>7426</v>
      </c>
    </row>
    <row r="2590" spans="1:19" x14ac:dyDescent="0.2">
      <c r="A2590">
        <v>4</v>
      </c>
      <c r="B2590" t="s">
        <v>724</v>
      </c>
      <c r="C2590" t="s">
        <v>7426</v>
      </c>
      <c r="J2590">
        <v>1</v>
      </c>
      <c r="K2590" t="s">
        <v>7426</v>
      </c>
      <c r="L2590" t="s">
        <v>4796</v>
      </c>
      <c r="Q2590">
        <v>1</v>
      </c>
      <c r="R2590" t="s">
        <v>3905</v>
      </c>
      <c r="S2590" t="s">
        <v>7426</v>
      </c>
    </row>
    <row r="2591" spans="1:19" x14ac:dyDescent="0.2">
      <c r="A2591">
        <v>1</v>
      </c>
      <c r="B2591" t="s">
        <v>2927</v>
      </c>
      <c r="C2591" t="s">
        <v>7426</v>
      </c>
      <c r="J2591">
        <v>1</v>
      </c>
      <c r="K2591" t="s">
        <v>7426</v>
      </c>
      <c r="L2591" t="s">
        <v>4797</v>
      </c>
      <c r="Q2591">
        <v>2</v>
      </c>
      <c r="R2591" t="s">
        <v>1555</v>
      </c>
      <c r="S2591" t="s">
        <v>7426</v>
      </c>
    </row>
    <row r="2592" spans="1:19" x14ac:dyDescent="0.2">
      <c r="A2592">
        <v>10</v>
      </c>
      <c r="B2592" t="s">
        <v>240</v>
      </c>
      <c r="C2592" t="s">
        <v>7426</v>
      </c>
      <c r="J2592">
        <v>1</v>
      </c>
      <c r="K2592" t="s">
        <v>7426</v>
      </c>
      <c r="L2592" t="s">
        <v>4798</v>
      </c>
      <c r="Q2592">
        <v>1</v>
      </c>
      <c r="R2592" t="s">
        <v>3351</v>
      </c>
      <c r="S2592" t="s">
        <v>7426</v>
      </c>
    </row>
    <row r="2593" spans="1:19" x14ac:dyDescent="0.2">
      <c r="A2593">
        <v>3</v>
      </c>
      <c r="B2593" t="s">
        <v>988</v>
      </c>
      <c r="C2593" t="s">
        <v>7426</v>
      </c>
      <c r="J2593">
        <v>1</v>
      </c>
      <c r="K2593" t="s">
        <v>7426</v>
      </c>
      <c r="L2593" t="s">
        <v>4799</v>
      </c>
      <c r="Q2593">
        <v>4</v>
      </c>
      <c r="R2593" t="s">
        <v>685</v>
      </c>
      <c r="S2593" t="s">
        <v>7426</v>
      </c>
    </row>
    <row r="2594" spans="1:19" x14ac:dyDescent="0.2">
      <c r="A2594">
        <v>2</v>
      </c>
      <c r="B2594" t="s">
        <v>1436</v>
      </c>
      <c r="C2594" t="s">
        <v>7426</v>
      </c>
      <c r="J2594">
        <v>1</v>
      </c>
      <c r="K2594" t="s">
        <v>7426</v>
      </c>
      <c r="L2594" t="s">
        <v>7180</v>
      </c>
      <c r="Q2594">
        <v>41</v>
      </c>
      <c r="R2594" t="s">
        <v>5106</v>
      </c>
      <c r="S2594" t="s">
        <v>7426</v>
      </c>
    </row>
    <row r="2595" spans="1:19" x14ac:dyDescent="0.2">
      <c r="A2595">
        <v>1</v>
      </c>
      <c r="B2595" t="s">
        <v>3440</v>
      </c>
      <c r="C2595" t="s">
        <v>7426</v>
      </c>
      <c r="J2595">
        <v>1</v>
      </c>
      <c r="K2595" t="s">
        <v>7426</v>
      </c>
      <c r="L2595" t="s">
        <v>4800</v>
      </c>
      <c r="Q2595">
        <v>1</v>
      </c>
      <c r="R2595" t="s">
        <v>7901</v>
      </c>
      <c r="S2595" t="s">
        <v>7426</v>
      </c>
    </row>
    <row r="2596" spans="1:19" x14ac:dyDescent="0.2">
      <c r="A2596">
        <v>1</v>
      </c>
      <c r="B2596" t="s">
        <v>3439</v>
      </c>
      <c r="C2596" t="s">
        <v>7426</v>
      </c>
      <c r="J2596">
        <v>1</v>
      </c>
      <c r="K2596" t="s">
        <v>7426</v>
      </c>
      <c r="L2596" t="s">
        <v>4801</v>
      </c>
      <c r="Q2596">
        <v>1</v>
      </c>
      <c r="R2596" t="s">
        <v>2866</v>
      </c>
      <c r="S2596" t="s">
        <v>7426</v>
      </c>
    </row>
    <row r="2597" spans="1:19" x14ac:dyDescent="0.2">
      <c r="A2597">
        <v>2</v>
      </c>
      <c r="B2597" t="s">
        <v>4578</v>
      </c>
      <c r="C2597" t="s">
        <v>7426</v>
      </c>
      <c r="J2597">
        <v>1</v>
      </c>
      <c r="K2597" t="s">
        <v>7426</v>
      </c>
      <c r="L2597" t="s">
        <v>4802</v>
      </c>
      <c r="Q2597">
        <v>2</v>
      </c>
      <c r="R2597" t="s">
        <v>5757</v>
      </c>
      <c r="S2597" t="s">
        <v>7426</v>
      </c>
    </row>
    <row r="2598" spans="1:19" x14ac:dyDescent="0.2">
      <c r="A2598">
        <v>2</v>
      </c>
      <c r="B2598" t="s">
        <v>1740</v>
      </c>
      <c r="C2598" t="s">
        <v>7426</v>
      </c>
      <c r="J2598">
        <v>1</v>
      </c>
      <c r="K2598" t="s">
        <v>7426</v>
      </c>
      <c r="L2598" t="s">
        <v>4803</v>
      </c>
      <c r="Q2598">
        <v>1</v>
      </c>
      <c r="R2598" t="s">
        <v>6598</v>
      </c>
      <c r="S2598" t="s">
        <v>7426</v>
      </c>
    </row>
    <row r="2599" spans="1:19" x14ac:dyDescent="0.2">
      <c r="A2599">
        <v>6</v>
      </c>
      <c r="B2599" t="s">
        <v>450</v>
      </c>
      <c r="C2599" t="s">
        <v>7426</v>
      </c>
      <c r="J2599">
        <v>1</v>
      </c>
      <c r="K2599" t="s">
        <v>7426</v>
      </c>
      <c r="L2599" t="s">
        <v>4804</v>
      </c>
      <c r="Q2599">
        <v>5</v>
      </c>
      <c r="R2599" t="s">
        <v>832</v>
      </c>
      <c r="S2599" t="s">
        <v>7426</v>
      </c>
    </row>
    <row r="2600" spans="1:19" x14ac:dyDescent="0.2">
      <c r="A2600">
        <v>2</v>
      </c>
      <c r="B2600" t="s">
        <v>1435</v>
      </c>
      <c r="C2600" t="s">
        <v>7426</v>
      </c>
      <c r="J2600">
        <v>1</v>
      </c>
      <c r="K2600" t="s">
        <v>7426</v>
      </c>
      <c r="L2600" t="s">
        <v>4805</v>
      </c>
      <c r="Q2600">
        <v>1</v>
      </c>
      <c r="R2600" t="s">
        <v>5109</v>
      </c>
      <c r="S2600" t="s">
        <v>7426</v>
      </c>
    </row>
    <row r="2601" spans="1:19" x14ac:dyDescent="0.2">
      <c r="A2601">
        <v>3</v>
      </c>
      <c r="B2601" t="s">
        <v>931</v>
      </c>
      <c r="C2601" t="s">
        <v>7426</v>
      </c>
      <c r="J2601">
        <v>1</v>
      </c>
      <c r="K2601" t="s">
        <v>7426</v>
      </c>
      <c r="L2601" t="s">
        <v>4806</v>
      </c>
      <c r="Q2601">
        <v>1</v>
      </c>
      <c r="R2601" t="s">
        <v>6039</v>
      </c>
      <c r="S2601" t="s">
        <v>7426</v>
      </c>
    </row>
    <row r="2602" spans="1:19" x14ac:dyDescent="0.2">
      <c r="A2602">
        <v>6</v>
      </c>
      <c r="B2602" t="s">
        <v>422</v>
      </c>
      <c r="C2602" t="s">
        <v>7426</v>
      </c>
      <c r="J2602">
        <v>1</v>
      </c>
      <c r="K2602" t="s">
        <v>7426</v>
      </c>
      <c r="L2602" t="s">
        <v>4807</v>
      </c>
      <c r="Q2602">
        <v>1</v>
      </c>
      <c r="R2602" t="s">
        <v>7054</v>
      </c>
      <c r="S2602" t="s">
        <v>7426</v>
      </c>
    </row>
    <row r="2603" spans="1:19" x14ac:dyDescent="0.2">
      <c r="A2603">
        <v>1</v>
      </c>
      <c r="B2603" t="s">
        <v>4577</v>
      </c>
      <c r="C2603" t="s">
        <v>7426</v>
      </c>
      <c r="J2603">
        <v>1</v>
      </c>
      <c r="K2603" t="s">
        <v>7426</v>
      </c>
      <c r="L2603" t="s">
        <v>4808</v>
      </c>
      <c r="Q2603">
        <v>1</v>
      </c>
      <c r="R2603" t="s">
        <v>7204</v>
      </c>
      <c r="S2603" t="s">
        <v>7426</v>
      </c>
    </row>
    <row r="2604" spans="1:19" x14ac:dyDescent="0.2">
      <c r="A2604">
        <v>1</v>
      </c>
      <c r="B2604" t="s">
        <v>2926</v>
      </c>
      <c r="C2604" t="s">
        <v>7426</v>
      </c>
      <c r="J2604">
        <v>1</v>
      </c>
      <c r="K2604" t="s">
        <v>7426</v>
      </c>
      <c r="L2604" t="s">
        <v>4809</v>
      </c>
      <c r="Q2604">
        <v>1</v>
      </c>
      <c r="R2604" t="s">
        <v>7053</v>
      </c>
      <c r="S2604" t="s">
        <v>7426</v>
      </c>
    </row>
    <row r="2605" spans="1:19" x14ac:dyDescent="0.2">
      <c r="A2605">
        <v>1</v>
      </c>
      <c r="B2605" t="s">
        <v>3994</v>
      </c>
      <c r="C2605" t="s">
        <v>7426</v>
      </c>
      <c r="J2605">
        <v>1</v>
      </c>
      <c r="K2605" t="s">
        <v>7426</v>
      </c>
      <c r="L2605" t="s">
        <v>4811</v>
      </c>
      <c r="Q2605">
        <v>1</v>
      </c>
      <c r="R2605" t="s">
        <v>6264</v>
      </c>
      <c r="S2605" t="s">
        <v>7426</v>
      </c>
    </row>
    <row r="2606" spans="1:19" x14ac:dyDescent="0.2">
      <c r="A2606">
        <v>2</v>
      </c>
      <c r="B2606" t="s">
        <v>1434</v>
      </c>
      <c r="C2606" t="s">
        <v>7426</v>
      </c>
      <c r="J2606">
        <v>1</v>
      </c>
      <c r="K2606" t="s">
        <v>7426</v>
      </c>
      <c r="L2606" t="s">
        <v>4812</v>
      </c>
      <c r="Q2606">
        <v>1</v>
      </c>
      <c r="R2606" t="s">
        <v>4490</v>
      </c>
      <c r="S2606" t="s">
        <v>7426</v>
      </c>
    </row>
    <row r="2607" spans="1:19" x14ac:dyDescent="0.2">
      <c r="A2607">
        <v>1</v>
      </c>
      <c r="B2607" t="s">
        <v>3438</v>
      </c>
      <c r="C2607" t="s">
        <v>7426</v>
      </c>
      <c r="J2607">
        <v>1</v>
      </c>
      <c r="K2607" t="s">
        <v>7426</v>
      </c>
      <c r="L2607" t="s">
        <v>4813</v>
      </c>
      <c r="Q2607">
        <v>2</v>
      </c>
      <c r="R2607" t="s">
        <v>1719</v>
      </c>
      <c r="S2607" t="s">
        <v>7426</v>
      </c>
    </row>
    <row r="2608" spans="1:19" x14ac:dyDescent="0.2">
      <c r="A2608">
        <v>1</v>
      </c>
      <c r="B2608" t="s">
        <v>2925</v>
      </c>
      <c r="C2608" t="s">
        <v>7426</v>
      </c>
      <c r="J2608">
        <v>1</v>
      </c>
      <c r="K2608" t="s">
        <v>7426</v>
      </c>
      <c r="L2608" t="s">
        <v>4814</v>
      </c>
      <c r="Q2608">
        <v>1</v>
      </c>
      <c r="R2608" t="s">
        <v>6398</v>
      </c>
      <c r="S2608" t="s">
        <v>7426</v>
      </c>
    </row>
    <row r="2609" spans="1:19" x14ac:dyDescent="0.2">
      <c r="A2609">
        <v>2</v>
      </c>
      <c r="B2609" t="s">
        <v>1576</v>
      </c>
      <c r="C2609" t="s">
        <v>7426</v>
      </c>
      <c r="J2609">
        <v>1</v>
      </c>
      <c r="K2609" t="s">
        <v>7426</v>
      </c>
      <c r="L2609" t="s">
        <v>7181</v>
      </c>
      <c r="Q2609">
        <v>1</v>
      </c>
      <c r="R2609" t="s">
        <v>2865</v>
      </c>
      <c r="S2609" t="s">
        <v>7426</v>
      </c>
    </row>
    <row r="2610" spans="1:19" x14ac:dyDescent="0.2">
      <c r="A2610">
        <v>6</v>
      </c>
      <c r="B2610" t="s">
        <v>498</v>
      </c>
      <c r="C2610" t="s">
        <v>7426</v>
      </c>
      <c r="J2610">
        <v>1</v>
      </c>
      <c r="K2610" t="s">
        <v>7426</v>
      </c>
      <c r="L2610" t="s">
        <v>7182</v>
      </c>
      <c r="Q2610">
        <v>1</v>
      </c>
      <c r="R2610" t="s">
        <v>2864</v>
      </c>
      <c r="S2610" t="s">
        <v>7426</v>
      </c>
    </row>
    <row r="2611" spans="1:19" x14ac:dyDescent="0.2">
      <c r="A2611">
        <v>1</v>
      </c>
      <c r="B2611" t="s">
        <v>4576</v>
      </c>
      <c r="C2611" t="s">
        <v>7426</v>
      </c>
      <c r="J2611">
        <v>1</v>
      </c>
      <c r="K2611" t="s">
        <v>7426</v>
      </c>
      <c r="L2611" t="s">
        <v>7183</v>
      </c>
      <c r="Q2611">
        <v>1</v>
      </c>
      <c r="R2611" t="s">
        <v>4908</v>
      </c>
      <c r="S2611" t="s">
        <v>7426</v>
      </c>
    </row>
    <row r="2612" spans="1:19" x14ac:dyDescent="0.2">
      <c r="A2612">
        <v>1</v>
      </c>
      <c r="B2612" t="s">
        <v>7081</v>
      </c>
      <c r="C2612" t="s">
        <v>7426</v>
      </c>
      <c r="J2612">
        <v>1</v>
      </c>
      <c r="K2612" t="s">
        <v>7426</v>
      </c>
      <c r="L2612" t="s">
        <v>4817</v>
      </c>
      <c r="Q2612">
        <v>1</v>
      </c>
      <c r="R2612" t="s">
        <v>7900</v>
      </c>
      <c r="S2612" t="s">
        <v>7426</v>
      </c>
    </row>
    <row r="2613" spans="1:19" x14ac:dyDescent="0.2">
      <c r="A2613">
        <v>1</v>
      </c>
      <c r="B2613" t="s">
        <v>3993</v>
      </c>
      <c r="C2613" t="s">
        <v>7426</v>
      </c>
      <c r="J2613">
        <v>1</v>
      </c>
      <c r="K2613" t="s">
        <v>7426</v>
      </c>
      <c r="L2613" t="s">
        <v>7184</v>
      </c>
      <c r="Q2613">
        <v>1</v>
      </c>
      <c r="R2613" t="s">
        <v>3904</v>
      </c>
      <c r="S2613" t="s">
        <v>7426</v>
      </c>
    </row>
    <row r="2614" spans="1:19" x14ac:dyDescent="0.2">
      <c r="A2614">
        <v>1</v>
      </c>
      <c r="B2614" t="s">
        <v>3437</v>
      </c>
      <c r="C2614" t="s">
        <v>7426</v>
      </c>
      <c r="J2614">
        <v>1</v>
      </c>
      <c r="K2614" t="s">
        <v>7426</v>
      </c>
      <c r="L2614" t="s">
        <v>4818</v>
      </c>
      <c r="Q2614">
        <v>5</v>
      </c>
      <c r="R2614" t="s">
        <v>2033</v>
      </c>
      <c r="S2614" t="s">
        <v>7426</v>
      </c>
    </row>
    <row r="2615" spans="1:19" x14ac:dyDescent="0.2">
      <c r="A2615">
        <v>3</v>
      </c>
      <c r="B2615" t="s">
        <v>930</v>
      </c>
      <c r="C2615" t="s">
        <v>7426</v>
      </c>
      <c r="J2615">
        <v>1</v>
      </c>
      <c r="K2615" t="s">
        <v>7426</v>
      </c>
      <c r="L2615" t="s">
        <v>4819</v>
      </c>
      <c r="Q2615">
        <v>2</v>
      </c>
      <c r="R2615" t="s">
        <v>2572</v>
      </c>
      <c r="S2615" t="s">
        <v>7426</v>
      </c>
    </row>
    <row r="2616" spans="1:19" x14ac:dyDescent="0.2">
      <c r="A2616">
        <v>1</v>
      </c>
      <c r="B2616" t="s">
        <v>3992</v>
      </c>
      <c r="C2616" t="s">
        <v>7426</v>
      </c>
      <c r="J2616">
        <v>1</v>
      </c>
      <c r="K2616" t="s">
        <v>7426</v>
      </c>
      <c r="L2616" t="s">
        <v>4820</v>
      </c>
      <c r="Q2616">
        <v>1</v>
      </c>
      <c r="R2616" t="s">
        <v>6161</v>
      </c>
      <c r="S2616" t="s">
        <v>7426</v>
      </c>
    </row>
    <row r="2617" spans="1:19" x14ac:dyDescent="0.2">
      <c r="A2617">
        <v>3</v>
      </c>
      <c r="B2617" t="s">
        <v>1052</v>
      </c>
      <c r="C2617" t="s">
        <v>7426</v>
      </c>
      <c r="J2617">
        <v>1</v>
      </c>
      <c r="K2617" t="s">
        <v>7426</v>
      </c>
      <c r="L2617" t="s">
        <v>4821</v>
      </c>
      <c r="Q2617">
        <v>1</v>
      </c>
      <c r="R2617" t="s">
        <v>7052</v>
      </c>
      <c r="S2617" t="s">
        <v>7426</v>
      </c>
    </row>
    <row r="2618" spans="1:19" x14ac:dyDescent="0.2">
      <c r="A2618">
        <v>1</v>
      </c>
      <c r="B2618" t="s">
        <v>2607</v>
      </c>
      <c r="C2618" t="s">
        <v>7426</v>
      </c>
      <c r="J2618">
        <v>1</v>
      </c>
      <c r="K2618" t="s">
        <v>7426</v>
      </c>
      <c r="L2618" t="s">
        <v>4822</v>
      </c>
      <c r="Q2618">
        <v>3</v>
      </c>
      <c r="R2618" t="s">
        <v>1974</v>
      </c>
      <c r="S2618" t="s">
        <v>7426</v>
      </c>
    </row>
    <row r="2619" spans="1:19" x14ac:dyDescent="0.2">
      <c r="A2619">
        <v>2</v>
      </c>
      <c r="B2619" t="s">
        <v>1575</v>
      </c>
      <c r="C2619" t="s">
        <v>7426</v>
      </c>
      <c r="J2619">
        <v>1</v>
      </c>
      <c r="K2619" t="s">
        <v>7426</v>
      </c>
      <c r="L2619" t="s">
        <v>5071</v>
      </c>
      <c r="Q2619">
        <v>9</v>
      </c>
      <c r="R2619" t="s">
        <v>5538</v>
      </c>
      <c r="S2619" t="s">
        <v>7426</v>
      </c>
    </row>
    <row r="2620" spans="1:19" x14ac:dyDescent="0.2">
      <c r="A2620">
        <v>6</v>
      </c>
      <c r="B2620" t="s">
        <v>554</v>
      </c>
      <c r="C2620" t="s">
        <v>7426</v>
      </c>
      <c r="J2620">
        <v>1</v>
      </c>
      <c r="K2620" t="s">
        <v>7426</v>
      </c>
      <c r="L2620" t="s">
        <v>5072</v>
      </c>
      <c r="Q2620">
        <v>7</v>
      </c>
      <c r="R2620" t="s">
        <v>1866</v>
      </c>
      <c r="S2620" t="s">
        <v>7426</v>
      </c>
    </row>
    <row r="2621" spans="1:19" x14ac:dyDescent="0.2">
      <c r="A2621">
        <v>3</v>
      </c>
      <c r="B2621" t="s">
        <v>929</v>
      </c>
      <c r="C2621" t="s">
        <v>7426</v>
      </c>
      <c r="J2621">
        <v>1</v>
      </c>
      <c r="K2621" t="s">
        <v>7426</v>
      </c>
      <c r="L2621" t="s">
        <v>5073</v>
      </c>
      <c r="Q2621">
        <v>1</v>
      </c>
      <c r="R2621" t="s">
        <v>4505</v>
      </c>
      <c r="S2621" t="s">
        <v>7426</v>
      </c>
    </row>
    <row r="2622" spans="1:19" x14ac:dyDescent="0.2">
      <c r="A2622">
        <v>8</v>
      </c>
      <c r="B2622" t="s">
        <v>319</v>
      </c>
      <c r="C2622" t="s">
        <v>7426</v>
      </c>
      <c r="J2622">
        <v>1</v>
      </c>
      <c r="K2622" t="s">
        <v>7426</v>
      </c>
      <c r="L2622" t="s">
        <v>5074</v>
      </c>
      <c r="Q2622">
        <v>1</v>
      </c>
      <c r="R2622" t="s">
        <v>4907</v>
      </c>
      <c r="S2622" t="s">
        <v>7426</v>
      </c>
    </row>
    <row r="2623" spans="1:19" x14ac:dyDescent="0.2">
      <c r="A2623">
        <v>1</v>
      </c>
      <c r="B2623" t="s">
        <v>2606</v>
      </c>
      <c r="C2623" t="s">
        <v>7426</v>
      </c>
      <c r="J2623">
        <v>1</v>
      </c>
      <c r="K2623" t="s">
        <v>7426</v>
      </c>
      <c r="L2623" t="s">
        <v>5075</v>
      </c>
      <c r="Q2623">
        <v>7</v>
      </c>
      <c r="R2623" t="s">
        <v>499</v>
      </c>
      <c r="S2623" t="s">
        <v>7426</v>
      </c>
    </row>
    <row r="2624" spans="1:19" x14ac:dyDescent="0.2">
      <c r="A2624">
        <v>1</v>
      </c>
      <c r="B2624" t="s">
        <v>2924</v>
      </c>
      <c r="C2624" t="s">
        <v>7426</v>
      </c>
      <c r="J2624">
        <v>1</v>
      </c>
      <c r="K2624" t="s">
        <v>7426</v>
      </c>
      <c r="L2624" t="s">
        <v>7256</v>
      </c>
      <c r="Q2624">
        <v>1</v>
      </c>
      <c r="R2624" t="s">
        <v>2129</v>
      </c>
      <c r="S2624" t="s">
        <v>7426</v>
      </c>
    </row>
    <row r="2625" spans="1:19" x14ac:dyDescent="0.2">
      <c r="A2625">
        <v>1</v>
      </c>
      <c r="B2625" t="s">
        <v>2923</v>
      </c>
      <c r="C2625" t="s">
        <v>7426</v>
      </c>
      <c r="J2625">
        <v>1</v>
      </c>
      <c r="K2625" t="s">
        <v>7426</v>
      </c>
      <c r="L2625" t="s">
        <v>5076</v>
      </c>
      <c r="Q2625">
        <v>1</v>
      </c>
      <c r="R2625" t="s">
        <v>2105</v>
      </c>
      <c r="S2625" t="s">
        <v>7426</v>
      </c>
    </row>
    <row r="2626" spans="1:19" x14ac:dyDescent="0.2">
      <c r="A2626">
        <v>8</v>
      </c>
      <c r="B2626" t="s">
        <v>307</v>
      </c>
      <c r="C2626" t="s">
        <v>7426</v>
      </c>
      <c r="J2626">
        <v>1</v>
      </c>
      <c r="K2626" t="s">
        <v>7426</v>
      </c>
      <c r="L2626" t="s">
        <v>7289</v>
      </c>
      <c r="Q2626">
        <v>2</v>
      </c>
      <c r="R2626" t="s">
        <v>1865</v>
      </c>
      <c r="S2626" t="s">
        <v>7426</v>
      </c>
    </row>
    <row r="2627" spans="1:19" x14ac:dyDescent="0.2">
      <c r="A2627">
        <v>1</v>
      </c>
      <c r="B2627" t="s">
        <v>5948</v>
      </c>
      <c r="C2627" t="s">
        <v>7426</v>
      </c>
      <c r="J2627">
        <v>1</v>
      </c>
      <c r="K2627" t="s">
        <v>7426</v>
      </c>
      <c r="L2627" t="s">
        <v>5916</v>
      </c>
      <c r="Q2627">
        <v>3</v>
      </c>
      <c r="R2627" t="s">
        <v>1718</v>
      </c>
      <c r="S2627" t="s">
        <v>7426</v>
      </c>
    </row>
    <row r="2628" spans="1:19" x14ac:dyDescent="0.2">
      <c r="A2628">
        <v>1</v>
      </c>
      <c r="B2628" t="s">
        <v>6621</v>
      </c>
      <c r="C2628" t="s">
        <v>7426</v>
      </c>
      <c r="J2628">
        <v>1</v>
      </c>
      <c r="K2628" t="s">
        <v>7426</v>
      </c>
      <c r="L2628" t="s">
        <v>2100</v>
      </c>
      <c r="Q2628">
        <v>1</v>
      </c>
      <c r="R2628" t="s">
        <v>7729</v>
      </c>
      <c r="S2628" t="s">
        <v>7426</v>
      </c>
    </row>
    <row r="2629" spans="1:19" x14ac:dyDescent="0.2">
      <c r="A2629">
        <v>1</v>
      </c>
      <c r="B2629" t="s">
        <v>6860</v>
      </c>
      <c r="C2629" t="s">
        <v>7426</v>
      </c>
      <c r="J2629">
        <v>1</v>
      </c>
      <c r="K2629" t="s">
        <v>7426</v>
      </c>
      <c r="L2629" t="s">
        <v>2123</v>
      </c>
      <c r="Q2629">
        <v>1</v>
      </c>
      <c r="R2629" t="s">
        <v>3343</v>
      </c>
      <c r="S2629" t="s">
        <v>7426</v>
      </c>
    </row>
    <row r="2630" spans="1:19" x14ac:dyDescent="0.2">
      <c r="A2630">
        <v>1</v>
      </c>
      <c r="B2630" t="s">
        <v>6859</v>
      </c>
      <c r="C2630" t="s">
        <v>7426</v>
      </c>
      <c r="J2630">
        <v>1</v>
      </c>
      <c r="K2630" t="s">
        <v>7426</v>
      </c>
      <c r="L2630" t="s">
        <v>5978</v>
      </c>
      <c r="Q2630">
        <v>1</v>
      </c>
      <c r="R2630" t="s">
        <v>3342</v>
      </c>
      <c r="S2630" t="s">
        <v>7426</v>
      </c>
    </row>
    <row r="2631" spans="1:19" x14ac:dyDescent="0.2">
      <c r="A2631">
        <v>3</v>
      </c>
      <c r="B2631" t="s">
        <v>5653</v>
      </c>
      <c r="C2631" t="s">
        <v>7426</v>
      </c>
      <c r="J2631">
        <v>1</v>
      </c>
      <c r="K2631" t="s">
        <v>7426</v>
      </c>
      <c r="L2631" t="s">
        <v>5979</v>
      </c>
      <c r="Q2631">
        <v>3</v>
      </c>
      <c r="R2631" t="s">
        <v>5652</v>
      </c>
      <c r="S2631" t="s">
        <v>7426</v>
      </c>
    </row>
    <row r="2632" spans="1:19" x14ac:dyDescent="0.2">
      <c r="A2632">
        <v>1</v>
      </c>
      <c r="B2632" t="s">
        <v>4575</v>
      </c>
      <c r="C2632" t="s">
        <v>7426</v>
      </c>
      <c r="J2632">
        <v>1</v>
      </c>
      <c r="K2632" t="s">
        <v>7426</v>
      </c>
      <c r="L2632" t="s">
        <v>6032</v>
      </c>
      <c r="Q2632">
        <v>2</v>
      </c>
      <c r="R2632" t="s">
        <v>5801</v>
      </c>
      <c r="S2632" t="s">
        <v>7426</v>
      </c>
    </row>
    <row r="2633" spans="1:19" x14ac:dyDescent="0.2">
      <c r="A2633">
        <v>1</v>
      </c>
      <c r="B2633" t="s">
        <v>3991</v>
      </c>
      <c r="C2633" t="s">
        <v>7426</v>
      </c>
      <c r="J2633">
        <v>1</v>
      </c>
      <c r="K2633" t="s">
        <v>7426</v>
      </c>
      <c r="L2633" t="s">
        <v>2203</v>
      </c>
      <c r="Q2633">
        <v>3</v>
      </c>
      <c r="R2633" t="s">
        <v>1163</v>
      </c>
      <c r="S2633" t="s">
        <v>7426</v>
      </c>
    </row>
    <row r="2634" spans="1:19" x14ac:dyDescent="0.2">
      <c r="A2634">
        <v>3</v>
      </c>
      <c r="B2634" t="s">
        <v>5637</v>
      </c>
      <c r="C2634" t="s">
        <v>7426</v>
      </c>
      <c r="J2634">
        <v>1</v>
      </c>
      <c r="K2634" t="s">
        <v>7426</v>
      </c>
      <c r="L2634" t="s">
        <v>6033</v>
      </c>
      <c r="Q2634">
        <v>1</v>
      </c>
      <c r="R2634" t="s">
        <v>4489</v>
      </c>
      <c r="S2634" t="s">
        <v>7426</v>
      </c>
    </row>
    <row r="2635" spans="1:19" x14ac:dyDescent="0.2">
      <c r="A2635">
        <v>3</v>
      </c>
      <c r="B2635" t="s">
        <v>987</v>
      </c>
      <c r="C2635" t="s">
        <v>7426</v>
      </c>
      <c r="J2635">
        <v>1</v>
      </c>
      <c r="K2635" t="s">
        <v>7426</v>
      </c>
      <c r="L2635" t="s">
        <v>2204</v>
      </c>
      <c r="Q2635">
        <v>1</v>
      </c>
      <c r="R2635" t="s">
        <v>3903</v>
      </c>
      <c r="S2635" t="s">
        <v>7426</v>
      </c>
    </row>
    <row r="2636" spans="1:19" x14ac:dyDescent="0.2">
      <c r="A2636">
        <v>5</v>
      </c>
      <c r="B2636" t="s">
        <v>1116</v>
      </c>
      <c r="C2636" t="s">
        <v>7426</v>
      </c>
      <c r="J2636">
        <v>1</v>
      </c>
      <c r="K2636" t="s">
        <v>7426</v>
      </c>
      <c r="L2636" t="s">
        <v>2205</v>
      </c>
      <c r="Q2636">
        <v>8</v>
      </c>
      <c r="R2636" t="s">
        <v>482</v>
      </c>
      <c r="S2636" t="s">
        <v>7426</v>
      </c>
    </row>
    <row r="2637" spans="1:19" x14ac:dyDescent="0.2">
      <c r="A2637">
        <v>1</v>
      </c>
      <c r="B2637" t="s">
        <v>4574</v>
      </c>
      <c r="C2637" t="s">
        <v>7426</v>
      </c>
      <c r="J2637">
        <v>1</v>
      </c>
      <c r="K2637" t="s">
        <v>7426</v>
      </c>
      <c r="L2637" t="s">
        <v>2269</v>
      </c>
      <c r="Q2637">
        <v>6</v>
      </c>
      <c r="R2637" t="s">
        <v>1717</v>
      </c>
      <c r="S2637" t="s">
        <v>7426</v>
      </c>
    </row>
    <row r="2638" spans="1:19" x14ac:dyDescent="0.2">
      <c r="A2638">
        <v>1</v>
      </c>
      <c r="B2638" t="s">
        <v>4958</v>
      </c>
      <c r="C2638" t="s">
        <v>7426</v>
      </c>
      <c r="J2638">
        <v>1</v>
      </c>
      <c r="K2638" t="s">
        <v>7426</v>
      </c>
      <c r="L2638" t="s">
        <v>2270</v>
      </c>
      <c r="Q2638">
        <v>3</v>
      </c>
      <c r="R2638" t="s">
        <v>5651</v>
      </c>
      <c r="S2638" t="s">
        <v>7426</v>
      </c>
    </row>
    <row r="2639" spans="1:19" x14ac:dyDescent="0.2">
      <c r="A2639">
        <v>5</v>
      </c>
      <c r="B2639" t="s">
        <v>553</v>
      </c>
      <c r="C2639" t="s">
        <v>7426</v>
      </c>
      <c r="J2639">
        <v>1</v>
      </c>
      <c r="K2639" t="s">
        <v>7426</v>
      </c>
      <c r="L2639" t="s">
        <v>2271</v>
      </c>
      <c r="Q2639">
        <v>3</v>
      </c>
      <c r="R2639" t="s">
        <v>1103</v>
      </c>
      <c r="S2639" t="s">
        <v>7426</v>
      </c>
    </row>
    <row r="2640" spans="1:19" x14ac:dyDescent="0.2">
      <c r="A2640">
        <v>2</v>
      </c>
      <c r="B2640" t="s">
        <v>2044</v>
      </c>
      <c r="C2640" t="s">
        <v>7426</v>
      </c>
      <c r="J2640">
        <v>1</v>
      </c>
      <c r="K2640" t="s">
        <v>7426</v>
      </c>
      <c r="L2640" t="s">
        <v>6091</v>
      </c>
      <c r="Q2640">
        <v>1</v>
      </c>
      <c r="R2640" t="s">
        <v>3341</v>
      </c>
      <c r="S2640" t="s">
        <v>7426</v>
      </c>
    </row>
    <row r="2641" spans="1:19" x14ac:dyDescent="0.2">
      <c r="A2641">
        <v>3</v>
      </c>
      <c r="B2641" t="s">
        <v>1174</v>
      </c>
      <c r="C2641" t="s">
        <v>7426</v>
      </c>
      <c r="J2641">
        <v>1</v>
      </c>
      <c r="K2641" t="s">
        <v>7426</v>
      </c>
      <c r="L2641" t="s">
        <v>2272</v>
      </c>
      <c r="Q2641">
        <v>1</v>
      </c>
      <c r="R2641" t="s">
        <v>3902</v>
      </c>
      <c r="S2641" t="s">
        <v>7426</v>
      </c>
    </row>
    <row r="2642" spans="1:19" x14ac:dyDescent="0.2">
      <c r="A2642">
        <v>1</v>
      </c>
      <c r="B2642" t="s">
        <v>4957</v>
      </c>
      <c r="C2642" t="s">
        <v>7426</v>
      </c>
      <c r="J2642">
        <v>1</v>
      </c>
      <c r="K2642" t="s">
        <v>7426</v>
      </c>
      <c r="L2642" t="s">
        <v>2273</v>
      </c>
      <c r="Q2642">
        <v>1</v>
      </c>
      <c r="R2642" t="s">
        <v>2863</v>
      </c>
      <c r="S2642" t="s">
        <v>7426</v>
      </c>
    </row>
    <row r="2643" spans="1:19" x14ac:dyDescent="0.2">
      <c r="A2643">
        <v>2</v>
      </c>
      <c r="B2643" t="s">
        <v>1890</v>
      </c>
      <c r="C2643" t="s">
        <v>7426</v>
      </c>
      <c r="J2643">
        <v>1</v>
      </c>
      <c r="K2643" t="s">
        <v>7426</v>
      </c>
      <c r="L2643" t="s">
        <v>2274</v>
      </c>
      <c r="Q2643">
        <v>1</v>
      </c>
      <c r="R2643" t="s">
        <v>3901</v>
      </c>
      <c r="S2643" t="s">
        <v>7426</v>
      </c>
    </row>
    <row r="2644" spans="1:19" x14ac:dyDescent="0.2">
      <c r="A2644">
        <v>1</v>
      </c>
      <c r="B2644" t="s">
        <v>6889</v>
      </c>
      <c r="C2644" t="s">
        <v>7426</v>
      </c>
      <c r="J2644">
        <v>1</v>
      </c>
      <c r="K2644" t="s">
        <v>7426</v>
      </c>
      <c r="L2644" t="s">
        <v>2275</v>
      </c>
      <c r="Q2644">
        <v>6</v>
      </c>
      <c r="R2644" t="s">
        <v>460</v>
      </c>
      <c r="S2644" t="s">
        <v>7426</v>
      </c>
    </row>
    <row r="2645" spans="1:19" x14ac:dyDescent="0.2">
      <c r="A2645">
        <v>1</v>
      </c>
      <c r="B2645" t="s">
        <v>3987</v>
      </c>
      <c r="C2645" t="s">
        <v>7426</v>
      </c>
      <c r="J2645">
        <v>1</v>
      </c>
      <c r="K2645" t="s">
        <v>7426</v>
      </c>
      <c r="L2645" t="s">
        <v>2367</v>
      </c>
      <c r="Q2645">
        <v>8</v>
      </c>
      <c r="R2645" t="s">
        <v>369</v>
      </c>
      <c r="S2645" t="s">
        <v>7426</v>
      </c>
    </row>
    <row r="2646" spans="1:19" x14ac:dyDescent="0.2">
      <c r="A2646">
        <v>1</v>
      </c>
      <c r="B2646" t="s">
        <v>2600</v>
      </c>
      <c r="C2646" t="s">
        <v>7426</v>
      </c>
      <c r="J2646">
        <v>1</v>
      </c>
      <c r="K2646" t="s">
        <v>7426</v>
      </c>
      <c r="L2646" t="s">
        <v>6150</v>
      </c>
      <c r="Q2646">
        <v>1</v>
      </c>
      <c r="R2646" t="s">
        <v>3340</v>
      </c>
      <c r="S2646" t="s">
        <v>7426</v>
      </c>
    </row>
    <row r="2647" spans="1:19" x14ac:dyDescent="0.2">
      <c r="A2647">
        <v>1</v>
      </c>
      <c r="B2647" t="s">
        <v>4571</v>
      </c>
      <c r="C2647" t="s">
        <v>7426</v>
      </c>
      <c r="J2647">
        <v>1</v>
      </c>
      <c r="K2647" t="s">
        <v>7426</v>
      </c>
      <c r="L2647" t="s">
        <v>2368</v>
      </c>
      <c r="Q2647">
        <v>1</v>
      </c>
      <c r="R2647" t="s">
        <v>4906</v>
      </c>
      <c r="S2647" t="s">
        <v>7426</v>
      </c>
    </row>
    <row r="2648" spans="1:19" x14ac:dyDescent="0.2">
      <c r="A2648">
        <v>2</v>
      </c>
      <c r="B2648" t="s">
        <v>1887</v>
      </c>
      <c r="C2648" t="s">
        <v>7426</v>
      </c>
      <c r="J2648">
        <v>1</v>
      </c>
      <c r="K2648" t="s">
        <v>7426</v>
      </c>
      <c r="L2648" t="s">
        <v>2369</v>
      </c>
      <c r="Q2648">
        <v>32</v>
      </c>
      <c r="R2648" t="s">
        <v>24</v>
      </c>
      <c r="S2648" t="s">
        <v>7426</v>
      </c>
    </row>
    <row r="2649" spans="1:19" x14ac:dyDescent="0.2">
      <c r="A2649">
        <v>1</v>
      </c>
      <c r="B2649" t="s">
        <v>3986</v>
      </c>
      <c r="C2649" t="s">
        <v>7426</v>
      </c>
      <c r="J2649">
        <v>1</v>
      </c>
      <c r="K2649" t="s">
        <v>7426</v>
      </c>
      <c r="L2649" t="s">
        <v>2370</v>
      </c>
      <c r="Q2649">
        <v>1</v>
      </c>
      <c r="R2649" t="s">
        <v>6397</v>
      </c>
      <c r="S2649" t="s">
        <v>7426</v>
      </c>
    </row>
    <row r="2650" spans="1:19" x14ac:dyDescent="0.2">
      <c r="A2650">
        <v>6</v>
      </c>
      <c r="B2650" t="s">
        <v>500</v>
      </c>
      <c r="C2650" t="s">
        <v>7426</v>
      </c>
      <c r="J2650">
        <v>1</v>
      </c>
      <c r="K2650" t="s">
        <v>7426</v>
      </c>
      <c r="L2650" t="s">
        <v>2371</v>
      </c>
      <c r="Q2650">
        <v>2</v>
      </c>
      <c r="R2650" t="s">
        <v>5756</v>
      </c>
      <c r="S2650" t="s">
        <v>7426</v>
      </c>
    </row>
    <row r="2651" spans="1:19" x14ac:dyDescent="0.2">
      <c r="A2651">
        <v>3</v>
      </c>
      <c r="B2651" t="s">
        <v>1173</v>
      </c>
      <c r="C2651" t="s">
        <v>7426</v>
      </c>
      <c r="J2651">
        <v>1</v>
      </c>
      <c r="K2651" t="s">
        <v>7426</v>
      </c>
      <c r="L2651" t="s">
        <v>2372</v>
      </c>
      <c r="Q2651">
        <v>1</v>
      </c>
      <c r="R2651" t="s">
        <v>6396</v>
      </c>
      <c r="S2651" t="s">
        <v>7426</v>
      </c>
    </row>
    <row r="2652" spans="1:19" x14ac:dyDescent="0.2">
      <c r="A2652">
        <v>1</v>
      </c>
      <c r="B2652" t="s">
        <v>6414</v>
      </c>
      <c r="C2652" t="s">
        <v>7426</v>
      </c>
      <c r="J2652">
        <v>1</v>
      </c>
      <c r="K2652" t="s">
        <v>7426</v>
      </c>
      <c r="L2652" t="s">
        <v>6151</v>
      </c>
      <c r="Q2652">
        <v>2</v>
      </c>
      <c r="R2652" t="s">
        <v>5755</v>
      </c>
      <c r="S2652" t="s">
        <v>7426</v>
      </c>
    </row>
    <row r="2653" spans="1:19" x14ac:dyDescent="0.2">
      <c r="A2653">
        <v>1</v>
      </c>
      <c r="B2653" t="s">
        <v>3432</v>
      </c>
      <c r="C2653" t="s">
        <v>7426</v>
      </c>
      <c r="J2653">
        <v>1</v>
      </c>
      <c r="K2653" t="s">
        <v>7426</v>
      </c>
      <c r="L2653" t="s">
        <v>2373</v>
      </c>
      <c r="Q2653">
        <v>2</v>
      </c>
      <c r="R2653" t="s">
        <v>1716</v>
      </c>
      <c r="S2653" t="s">
        <v>7426</v>
      </c>
    </row>
    <row r="2654" spans="1:19" x14ac:dyDescent="0.2">
      <c r="A2654">
        <v>3</v>
      </c>
      <c r="B2654" t="s">
        <v>986</v>
      </c>
      <c r="C2654" t="s">
        <v>7426</v>
      </c>
      <c r="J2654">
        <v>1</v>
      </c>
      <c r="K2654" t="s">
        <v>7426</v>
      </c>
      <c r="L2654" t="s">
        <v>2374</v>
      </c>
      <c r="Q2654">
        <v>1</v>
      </c>
      <c r="R2654" t="s">
        <v>2571</v>
      </c>
      <c r="S2654" t="s">
        <v>7426</v>
      </c>
    </row>
    <row r="2655" spans="1:19" x14ac:dyDescent="0.2">
      <c r="A2655">
        <v>2</v>
      </c>
      <c r="B2655" t="s">
        <v>1432</v>
      </c>
      <c r="C2655" t="s">
        <v>7426</v>
      </c>
      <c r="J2655">
        <v>1</v>
      </c>
      <c r="K2655" t="s">
        <v>7426</v>
      </c>
      <c r="L2655" t="s">
        <v>2375</v>
      </c>
      <c r="Q2655">
        <v>5</v>
      </c>
      <c r="R2655" t="s">
        <v>1554</v>
      </c>
      <c r="S2655" t="s">
        <v>7426</v>
      </c>
    </row>
    <row r="2656" spans="1:19" x14ac:dyDescent="0.2">
      <c r="A2656">
        <v>1</v>
      </c>
      <c r="B2656" t="s">
        <v>3431</v>
      </c>
      <c r="C2656" t="s">
        <v>7426</v>
      </c>
      <c r="J2656">
        <v>1</v>
      </c>
      <c r="K2656" t="s">
        <v>7426</v>
      </c>
      <c r="L2656" t="s">
        <v>2376</v>
      </c>
      <c r="Q2656">
        <v>8</v>
      </c>
      <c r="R2656" t="s">
        <v>363</v>
      </c>
      <c r="S2656" t="s">
        <v>7426</v>
      </c>
    </row>
    <row r="2657" spans="1:19" x14ac:dyDescent="0.2">
      <c r="A2657">
        <v>1</v>
      </c>
      <c r="B2657" t="s">
        <v>4570</v>
      </c>
      <c r="C2657" t="s">
        <v>7426</v>
      </c>
      <c r="J2657">
        <v>1</v>
      </c>
      <c r="K2657" t="s">
        <v>7426</v>
      </c>
      <c r="L2657" t="s">
        <v>2525</v>
      </c>
      <c r="Q2657">
        <v>1</v>
      </c>
      <c r="R2657" t="s">
        <v>3339</v>
      </c>
      <c r="S2657" t="s">
        <v>7426</v>
      </c>
    </row>
    <row r="2658" spans="1:19" x14ac:dyDescent="0.2">
      <c r="A2658">
        <v>1</v>
      </c>
      <c r="B2658" t="s">
        <v>3985</v>
      </c>
      <c r="C2658" t="s">
        <v>7426</v>
      </c>
      <c r="J2658">
        <v>1</v>
      </c>
      <c r="K2658" t="s">
        <v>7426</v>
      </c>
      <c r="L2658" t="s">
        <v>2526</v>
      </c>
      <c r="Q2658">
        <v>3</v>
      </c>
      <c r="R2658" t="s">
        <v>1162</v>
      </c>
      <c r="S2658" t="s">
        <v>7426</v>
      </c>
    </row>
    <row r="2659" spans="1:19" x14ac:dyDescent="0.2">
      <c r="A2659">
        <v>2</v>
      </c>
      <c r="B2659" t="s">
        <v>1992</v>
      </c>
      <c r="C2659" t="s">
        <v>7426</v>
      </c>
      <c r="J2659">
        <v>1</v>
      </c>
      <c r="K2659" t="s">
        <v>7426</v>
      </c>
      <c r="L2659" t="s">
        <v>2527</v>
      </c>
      <c r="Q2659">
        <v>5</v>
      </c>
      <c r="R2659" t="s">
        <v>598</v>
      </c>
      <c r="S2659" t="s">
        <v>7426</v>
      </c>
    </row>
    <row r="2660" spans="1:19" x14ac:dyDescent="0.2">
      <c r="A2660">
        <v>1</v>
      </c>
      <c r="B2660" t="s">
        <v>4954</v>
      </c>
      <c r="C2660" t="s">
        <v>7426</v>
      </c>
      <c r="J2660">
        <v>1</v>
      </c>
      <c r="K2660" t="s">
        <v>7426</v>
      </c>
      <c r="L2660" t="s">
        <v>2528</v>
      </c>
      <c r="Q2660">
        <v>1</v>
      </c>
      <c r="R2660" t="s">
        <v>4488</v>
      </c>
      <c r="S2660" t="s">
        <v>7426</v>
      </c>
    </row>
    <row r="2661" spans="1:19" x14ac:dyDescent="0.2">
      <c r="A2661">
        <v>1</v>
      </c>
      <c r="B2661" t="s">
        <v>3984</v>
      </c>
      <c r="C2661" t="s">
        <v>7426</v>
      </c>
      <c r="J2661">
        <v>1</v>
      </c>
      <c r="K2661" t="s">
        <v>7426</v>
      </c>
      <c r="L2661" t="s">
        <v>2529</v>
      </c>
      <c r="Q2661">
        <v>1</v>
      </c>
      <c r="R2661" t="s">
        <v>3338</v>
      </c>
      <c r="S2661" t="s">
        <v>7426</v>
      </c>
    </row>
    <row r="2662" spans="1:19" x14ac:dyDescent="0.2">
      <c r="A2662">
        <v>2</v>
      </c>
      <c r="B2662" t="s">
        <v>1363</v>
      </c>
      <c r="C2662" t="s">
        <v>7426</v>
      </c>
      <c r="J2662">
        <v>1</v>
      </c>
      <c r="K2662" t="s">
        <v>7426</v>
      </c>
      <c r="L2662" t="s">
        <v>6250</v>
      </c>
      <c r="Q2662">
        <v>1</v>
      </c>
      <c r="R2662" t="s">
        <v>4905</v>
      </c>
      <c r="S2662" t="s">
        <v>7426</v>
      </c>
    </row>
    <row r="2663" spans="1:19" x14ac:dyDescent="0.2">
      <c r="A2663">
        <v>1</v>
      </c>
      <c r="B2663" t="s">
        <v>2920</v>
      </c>
      <c r="C2663" t="s">
        <v>7426</v>
      </c>
      <c r="J2663">
        <v>1</v>
      </c>
      <c r="K2663" t="s">
        <v>7426</v>
      </c>
      <c r="L2663" t="s">
        <v>2530</v>
      </c>
      <c r="Q2663">
        <v>2</v>
      </c>
      <c r="R2663" t="s">
        <v>5104</v>
      </c>
      <c r="S2663" t="s">
        <v>7426</v>
      </c>
    </row>
    <row r="2664" spans="1:19" x14ac:dyDescent="0.2">
      <c r="A2664">
        <v>2</v>
      </c>
      <c r="B2664" t="s">
        <v>1317</v>
      </c>
      <c r="C2664" t="s">
        <v>7426</v>
      </c>
      <c r="J2664">
        <v>1</v>
      </c>
      <c r="K2664" t="s">
        <v>7426</v>
      </c>
      <c r="L2664" t="s">
        <v>2531</v>
      </c>
      <c r="Q2664">
        <v>1</v>
      </c>
      <c r="R2664" t="s">
        <v>4487</v>
      </c>
      <c r="S2664" t="s">
        <v>7426</v>
      </c>
    </row>
    <row r="2665" spans="1:19" x14ac:dyDescent="0.2">
      <c r="A2665">
        <v>3</v>
      </c>
      <c r="B2665" t="s">
        <v>1172</v>
      </c>
      <c r="C2665" t="s">
        <v>7426</v>
      </c>
      <c r="J2665">
        <v>1</v>
      </c>
      <c r="K2665" t="s">
        <v>7426</v>
      </c>
      <c r="L2665" t="s">
        <v>2533</v>
      </c>
      <c r="Q2665">
        <v>2</v>
      </c>
      <c r="R2665" t="s">
        <v>4486</v>
      </c>
      <c r="S2665" t="s">
        <v>7426</v>
      </c>
    </row>
    <row r="2666" spans="1:19" x14ac:dyDescent="0.2">
      <c r="A2666">
        <v>1</v>
      </c>
      <c r="B2666" t="s">
        <v>3983</v>
      </c>
      <c r="C2666" t="s">
        <v>7426</v>
      </c>
      <c r="J2666">
        <v>1</v>
      </c>
      <c r="K2666" t="s">
        <v>7426</v>
      </c>
      <c r="L2666" t="s">
        <v>6251</v>
      </c>
      <c r="Q2666">
        <v>2</v>
      </c>
      <c r="R2666" t="s">
        <v>4904</v>
      </c>
      <c r="S2666" t="s">
        <v>7426</v>
      </c>
    </row>
    <row r="2667" spans="1:19" x14ac:dyDescent="0.2">
      <c r="A2667">
        <v>5</v>
      </c>
      <c r="B2667" t="s">
        <v>723</v>
      </c>
      <c r="C2667" t="s">
        <v>7426</v>
      </c>
      <c r="J2667">
        <v>1</v>
      </c>
      <c r="K2667" t="s">
        <v>7426</v>
      </c>
      <c r="L2667" t="s">
        <v>2534</v>
      </c>
      <c r="Q2667">
        <v>1</v>
      </c>
      <c r="R2667" t="s">
        <v>3900</v>
      </c>
      <c r="S2667" t="s">
        <v>7426</v>
      </c>
    </row>
    <row r="2668" spans="1:19" x14ac:dyDescent="0.2">
      <c r="A2668">
        <v>3</v>
      </c>
      <c r="B2668" t="s">
        <v>1115</v>
      </c>
      <c r="C2668" t="s">
        <v>7426</v>
      </c>
      <c r="J2668">
        <v>1</v>
      </c>
      <c r="K2668" t="s">
        <v>7426</v>
      </c>
      <c r="L2668" t="s">
        <v>2535</v>
      </c>
      <c r="Q2668">
        <v>2</v>
      </c>
      <c r="R2668" t="s">
        <v>1352</v>
      </c>
      <c r="S2668" t="s">
        <v>7426</v>
      </c>
    </row>
    <row r="2669" spans="1:19" x14ac:dyDescent="0.2">
      <c r="A2669">
        <v>1</v>
      </c>
      <c r="B2669" t="s">
        <v>4953</v>
      </c>
      <c r="C2669" t="s">
        <v>7426</v>
      </c>
      <c r="J2669">
        <v>1</v>
      </c>
      <c r="K2669" t="s">
        <v>7426</v>
      </c>
      <c r="L2669" t="s">
        <v>2536</v>
      </c>
      <c r="Q2669">
        <v>1</v>
      </c>
      <c r="R2669" t="s">
        <v>2406</v>
      </c>
      <c r="S2669" t="s">
        <v>7426</v>
      </c>
    </row>
    <row r="2670" spans="1:19" x14ac:dyDescent="0.2">
      <c r="A2670">
        <v>1</v>
      </c>
      <c r="B2670" t="s">
        <v>4569</v>
      </c>
      <c r="C2670" t="s">
        <v>7426</v>
      </c>
      <c r="J2670">
        <v>1</v>
      </c>
      <c r="K2670" t="s">
        <v>7426</v>
      </c>
      <c r="L2670" t="s">
        <v>2537</v>
      </c>
      <c r="Q2670">
        <v>6</v>
      </c>
      <c r="R2670" t="s">
        <v>874</v>
      </c>
      <c r="S2670" t="s">
        <v>7426</v>
      </c>
    </row>
    <row r="2671" spans="1:19" x14ac:dyDescent="0.2">
      <c r="A2671">
        <v>9</v>
      </c>
      <c r="B2671" t="s">
        <v>293</v>
      </c>
      <c r="C2671" t="s">
        <v>7426</v>
      </c>
      <c r="J2671">
        <v>1</v>
      </c>
      <c r="K2671" t="s">
        <v>7426</v>
      </c>
      <c r="L2671" t="s">
        <v>2538</v>
      </c>
      <c r="Q2671">
        <v>1</v>
      </c>
      <c r="R2671" t="s">
        <v>3899</v>
      </c>
      <c r="S2671" t="s">
        <v>7426</v>
      </c>
    </row>
    <row r="2672" spans="1:19" x14ac:dyDescent="0.2">
      <c r="A2672">
        <v>1</v>
      </c>
      <c r="B2672" t="s">
        <v>4956</v>
      </c>
      <c r="C2672" t="s">
        <v>7426</v>
      </c>
      <c r="J2672">
        <v>1</v>
      </c>
      <c r="K2672" t="s">
        <v>7426</v>
      </c>
      <c r="L2672" t="s">
        <v>6252</v>
      </c>
      <c r="Q2672">
        <v>1</v>
      </c>
      <c r="R2672" t="s">
        <v>3898</v>
      </c>
      <c r="S2672" t="s">
        <v>7426</v>
      </c>
    </row>
    <row r="2673" spans="1:19" x14ac:dyDescent="0.2">
      <c r="A2673">
        <v>1</v>
      </c>
      <c r="B2673" t="s">
        <v>3430</v>
      </c>
      <c r="C2673" t="s">
        <v>7426</v>
      </c>
      <c r="J2673">
        <v>1</v>
      </c>
      <c r="K2673" t="s">
        <v>7426</v>
      </c>
      <c r="L2673" t="s">
        <v>2540</v>
      </c>
      <c r="Q2673">
        <v>1</v>
      </c>
      <c r="R2673" t="s">
        <v>3897</v>
      </c>
      <c r="S2673" t="s">
        <v>7426</v>
      </c>
    </row>
    <row r="2674" spans="1:19" x14ac:dyDescent="0.2">
      <c r="A2674">
        <v>12</v>
      </c>
      <c r="B2674" t="s">
        <v>174</v>
      </c>
      <c r="C2674" t="s">
        <v>7426</v>
      </c>
      <c r="J2674">
        <v>1</v>
      </c>
      <c r="K2674" t="s">
        <v>7426</v>
      </c>
      <c r="L2674" t="s">
        <v>2541</v>
      </c>
      <c r="Q2674">
        <v>1</v>
      </c>
      <c r="R2674" t="s">
        <v>3337</v>
      </c>
      <c r="S2674" t="s">
        <v>7426</v>
      </c>
    </row>
    <row r="2675" spans="1:19" x14ac:dyDescent="0.2">
      <c r="A2675">
        <v>6</v>
      </c>
      <c r="B2675" t="s">
        <v>484</v>
      </c>
      <c r="C2675" t="s">
        <v>7426</v>
      </c>
      <c r="J2675">
        <v>1</v>
      </c>
      <c r="K2675" t="s">
        <v>7426</v>
      </c>
      <c r="L2675" t="s">
        <v>6253</v>
      </c>
      <c r="Q2675">
        <v>1</v>
      </c>
      <c r="R2675" t="s">
        <v>3350</v>
      </c>
      <c r="S2675" t="s">
        <v>7426</v>
      </c>
    </row>
    <row r="2676" spans="1:19" x14ac:dyDescent="0.2">
      <c r="A2676">
        <v>1</v>
      </c>
      <c r="B2676" t="s">
        <v>3429</v>
      </c>
      <c r="C2676" t="s">
        <v>7426</v>
      </c>
      <c r="J2676">
        <v>1</v>
      </c>
      <c r="K2676" t="s">
        <v>7426</v>
      </c>
      <c r="L2676" t="s">
        <v>6375</v>
      </c>
      <c r="Q2676">
        <v>2</v>
      </c>
      <c r="R2676" t="s">
        <v>1715</v>
      </c>
      <c r="S2676" t="s">
        <v>7426</v>
      </c>
    </row>
    <row r="2677" spans="1:19" x14ac:dyDescent="0.2">
      <c r="A2677">
        <v>1</v>
      </c>
      <c r="B2677" t="s">
        <v>4952</v>
      </c>
      <c r="C2677" t="s">
        <v>7426</v>
      </c>
      <c r="J2677">
        <v>1</v>
      </c>
      <c r="K2677" t="s">
        <v>7426</v>
      </c>
      <c r="L2677" t="s">
        <v>2788</v>
      </c>
      <c r="Q2677">
        <v>9</v>
      </c>
      <c r="R2677" t="s">
        <v>284</v>
      </c>
      <c r="S2677" t="s">
        <v>7426</v>
      </c>
    </row>
    <row r="2678" spans="1:19" x14ac:dyDescent="0.2">
      <c r="A2678">
        <v>1</v>
      </c>
      <c r="B2678" t="s">
        <v>2295</v>
      </c>
      <c r="C2678" t="s">
        <v>7426</v>
      </c>
      <c r="J2678">
        <v>1</v>
      </c>
      <c r="K2678" t="s">
        <v>7426</v>
      </c>
      <c r="L2678" t="s">
        <v>2789</v>
      </c>
      <c r="Q2678">
        <v>1</v>
      </c>
      <c r="R2678" t="s">
        <v>2862</v>
      </c>
      <c r="S2678" t="s">
        <v>7426</v>
      </c>
    </row>
    <row r="2679" spans="1:19" x14ac:dyDescent="0.2">
      <c r="A2679">
        <v>1</v>
      </c>
      <c r="B2679" t="s">
        <v>6043</v>
      </c>
      <c r="C2679" t="s">
        <v>7426</v>
      </c>
      <c r="J2679">
        <v>1</v>
      </c>
      <c r="K2679" t="s">
        <v>7426</v>
      </c>
      <c r="L2679" t="s">
        <v>2790</v>
      </c>
      <c r="Q2679">
        <v>2</v>
      </c>
      <c r="R2679" t="s">
        <v>2570</v>
      </c>
      <c r="S2679" t="s">
        <v>7426</v>
      </c>
    </row>
    <row r="2680" spans="1:19" x14ac:dyDescent="0.2">
      <c r="A2680">
        <v>3</v>
      </c>
      <c r="B2680" t="s">
        <v>897</v>
      </c>
      <c r="C2680" t="s">
        <v>7426</v>
      </c>
      <c r="J2680">
        <v>1</v>
      </c>
      <c r="K2680" t="s">
        <v>7426</v>
      </c>
      <c r="L2680" t="s">
        <v>2791</v>
      </c>
      <c r="Q2680">
        <v>5</v>
      </c>
      <c r="R2680" t="s">
        <v>3336</v>
      </c>
      <c r="S2680" t="s">
        <v>7426</v>
      </c>
    </row>
    <row r="2681" spans="1:19" x14ac:dyDescent="0.2">
      <c r="A2681">
        <v>1</v>
      </c>
      <c r="B2681" t="s">
        <v>6857</v>
      </c>
      <c r="C2681" t="s">
        <v>7426</v>
      </c>
      <c r="J2681">
        <v>1</v>
      </c>
      <c r="K2681" t="s">
        <v>7426</v>
      </c>
      <c r="L2681" t="s">
        <v>2792</v>
      </c>
      <c r="Q2681">
        <v>1</v>
      </c>
      <c r="R2681" t="s">
        <v>3896</v>
      </c>
      <c r="S2681" t="s">
        <v>7426</v>
      </c>
    </row>
    <row r="2682" spans="1:19" x14ac:dyDescent="0.2">
      <c r="A2682">
        <v>4</v>
      </c>
      <c r="B2682" t="s">
        <v>1574</v>
      </c>
      <c r="C2682" t="s">
        <v>7426</v>
      </c>
      <c r="J2682">
        <v>1</v>
      </c>
      <c r="K2682" t="s">
        <v>7426</v>
      </c>
      <c r="L2682" t="s">
        <v>6376</v>
      </c>
      <c r="Q2682">
        <v>2</v>
      </c>
      <c r="R2682" t="s">
        <v>3335</v>
      </c>
      <c r="S2682" t="s">
        <v>7426</v>
      </c>
    </row>
    <row r="2683" spans="1:19" x14ac:dyDescent="0.2">
      <c r="A2683">
        <v>1</v>
      </c>
      <c r="B2683" t="s">
        <v>3982</v>
      </c>
      <c r="C2683" t="s">
        <v>7426</v>
      </c>
      <c r="J2683">
        <v>1</v>
      </c>
      <c r="K2683" t="s">
        <v>7426</v>
      </c>
      <c r="L2683" t="s">
        <v>2793</v>
      </c>
      <c r="Q2683">
        <v>3</v>
      </c>
      <c r="R2683" t="s">
        <v>5607</v>
      </c>
      <c r="S2683" t="s">
        <v>7426</v>
      </c>
    </row>
    <row r="2684" spans="1:19" x14ac:dyDescent="0.2">
      <c r="A2684">
        <v>2</v>
      </c>
      <c r="B2684" t="s">
        <v>3981</v>
      </c>
      <c r="C2684" t="s">
        <v>7426</v>
      </c>
      <c r="J2684">
        <v>1</v>
      </c>
      <c r="K2684" t="s">
        <v>7426</v>
      </c>
      <c r="L2684" t="s">
        <v>2794</v>
      </c>
      <c r="Q2684">
        <v>1</v>
      </c>
      <c r="R2684" t="s">
        <v>2861</v>
      </c>
      <c r="S2684" t="s">
        <v>7426</v>
      </c>
    </row>
    <row r="2685" spans="1:19" x14ac:dyDescent="0.2">
      <c r="A2685">
        <v>1</v>
      </c>
      <c r="B2685" t="s">
        <v>6619</v>
      </c>
      <c r="C2685" t="s">
        <v>7426</v>
      </c>
      <c r="J2685">
        <v>1</v>
      </c>
      <c r="K2685" t="s">
        <v>7426</v>
      </c>
      <c r="L2685" t="s">
        <v>2795</v>
      </c>
      <c r="Q2685">
        <v>1</v>
      </c>
      <c r="R2685" t="s">
        <v>2569</v>
      </c>
      <c r="S2685" t="s">
        <v>7426</v>
      </c>
    </row>
    <row r="2686" spans="1:19" x14ac:dyDescent="0.2">
      <c r="A2686">
        <v>1</v>
      </c>
      <c r="B2686" t="s">
        <v>2919</v>
      </c>
      <c r="C2686" t="s">
        <v>7426</v>
      </c>
      <c r="J2686">
        <v>1</v>
      </c>
      <c r="K2686" t="s">
        <v>7426</v>
      </c>
      <c r="L2686" t="s">
        <v>6377</v>
      </c>
      <c r="Q2686">
        <v>1</v>
      </c>
      <c r="R2686" t="s">
        <v>2860</v>
      </c>
      <c r="S2686" t="s">
        <v>7426</v>
      </c>
    </row>
    <row r="2687" spans="1:19" x14ac:dyDescent="0.2">
      <c r="A2687">
        <v>1</v>
      </c>
      <c r="B2687" t="s">
        <v>3428</v>
      </c>
      <c r="C2687" t="s">
        <v>7426</v>
      </c>
      <c r="J2687">
        <v>1</v>
      </c>
      <c r="K2687" t="s">
        <v>7426</v>
      </c>
      <c r="L2687" t="s">
        <v>2797</v>
      </c>
      <c r="Q2687">
        <v>4</v>
      </c>
      <c r="R2687" t="s">
        <v>788</v>
      </c>
      <c r="S2687" t="s">
        <v>7426</v>
      </c>
    </row>
    <row r="2688" spans="1:19" x14ac:dyDescent="0.2">
      <c r="A2688">
        <v>1</v>
      </c>
      <c r="B2688" t="s">
        <v>4568</v>
      </c>
      <c r="C2688" t="s">
        <v>7426</v>
      </c>
      <c r="J2688">
        <v>1</v>
      </c>
      <c r="K2688" t="s">
        <v>7426</v>
      </c>
      <c r="L2688" t="s">
        <v>6378</v>
      </c>
      <c r="Q2688">
        <v>1</v>
      </c>
      <c r="R2688" t="s">
        <v>4504</v>
      </c>
      <c r="S2688" t="s">
        <v>7426</v>
      </c>
    </row>
    <row r="2689" spans="1:19" x14ac:dyDescent="0.2">
      <c r="A2689">
        <v>1</v>
      </c>
      <c r="B2689" t="s">
        <v>2918</v>
      </c>
      <c r="C2689" t="s">
        <v>7426</v>
      </c>
      <c r="J2689">
        <v>1</v>
      </c>
      <c r="K2689" t="s">
        <v>7426</v>
      </c>
      <c r="L2689" t="s">
        <v>2798</v>
      </c>
      <c r="Q2689">
        <v>16</v>
      </c>
      <c r="R2689" t="s">
        <v>111</v>
      </c>
      <c r="S2689" t="s">
        <v>7426</v>
      </c>
    </row>
    <row r="2690" spans="1:19" x14ac:dyDescent="0.2">
      <c r="A2690">
        <v>1</v>
      </c>
      <c r="B2690" t="s">
        <v>6272</v>
      </c>
      <c r="C2690" t="s">
        <v>7426</v>
      </c>
      <c r="J2690">
        <v>1</v>
      </c>
      <c r="K2690" t="s">
        <v>7426</v>
      </c>
      <c r="L2690" t="s">
        <v>2799</v>
      </c>
      <c r="Q2690">
        <v>2</v>
      </c>
      <c r="R2690" t="s">
        <v>1721</v>
      </c>
      <c r="S2690" t="s">
        <v>7426</v>
      </c>
    </row>
    <row r="2691" spans="1:19" x14ac:dyDescent="0.2">
      <c r="A2691">
        <v>1</v>
      </c>
      <c r="B2691" t="s">
        <v>7431</v>
      </c>
      <c r="C2691" t="s">
        <v>7426</v>
      </c>
      <c r="J2691">
        <v>1</v>
      </c>
      <c r="K2691" t="s">
        <v>7426</v>
      </c>
      <c r="L2691" t="s">
        <v>6379</v>
      </c>
      <c r="Q2691">
        <v>2</v>
      </c>
      <c r="R2691" t="s">
        <v>1714</v>
      </c>
      <c r="S2691" t="s">
        <v>7426</v>
      </c>
    </row>
    <row r="2692" spans="1:19" x14ac:dyDescent="0.2">
      <c r="A2692">
        <v>1</v>
      </c>
      <c r="B2692" t="s">
        <v>6164</v>
      </c>
      <c r="C2692" t="s">
        <v>7426</v>
      </c>
      <c r="J2692">
        <v>1</v>
      </c>
      <c r="K2692" t="s">
        <v>7426</v>
      </c>
      <c r="L2692" t="s">
        <v>6380</v>
      </c>
      <c r="Q2692">
        <v>2</v>
      </c>
      <c r="R2692" t="s">
        <v>5754</v>
      </c>
      <c r="S2692" t="s">
        <v>7426</v>
      </c>
    </row>
    <row r="2693" spans="1:19" x14ac:dyDescent="0.2">
      <c r="A2693">
        <v>2</v>
      </c>
      <c r="B2693" t="s">
        <v>5806</v>
      </c>
      <c r="C2693" t="s">
        <v>7426</v>
      </c>
      <c r="J2693">
        <v>1</v>
      </c>
      <c r="K2693" t="s">
        <v>7426</v>
      </c>
      <c r="L2693" t="s">
        <v>6381</v>
      </c>
      <c r="Q2693">
        <v>1</v>
      </c>
      <c r="R2693" t="s">
        <v>6395</v>
      </c>
      <c r="S2693" t="s">
        <v>7426</v>
      </c>
    </row>
    <row r="2694" spans="1:19" x14ac:dyDescent="0.2">
      <c r="A2694">
        <v>1</v>
      </c>
      <c r="B2694" t="s">
        <v>6618</v>
      </c>
      <c r="C2694" t="s">
        <v>7426</v>
      </c>
      <c r="J2694">
        <v>1</v>
      </c>
      <c r="K2694" t="s">
        <v>7426</v>
      </c>
      <c r="L2694" t="s">
        <v>2801</v>
      </c>
      <c r="Q2694">
        <v>2</v>
      </c>
      <c r="R2694" t="s">
        <v>5753</v>
      </c>
      <c r="S2694" t="s">
        <v>7426</v>
      </c>
    </row>
    <row r="2695" spans="1:19" x14ac:dyDescent="0.2">
      <c r="A2695">
        <v>2</v>
      </c>
      <c r="B2695" t="s">
        <v>5761</v>
      </c>
      <c r="C2695" t="s">
        <v>7426</v>
      </c>
      <c r="J2695">
        <v>1</v>
      </c>
      <c r="K2695" t="s">
        <v>7426</v>
      </c>
      <c r="L2695" t="s">
        <v>6382</v>
      </c>
      <c r="Q2695">
        <v>8</v>
      </c>
      <c r="R2695" t="s">
        <v>388</v>
      </c>
      <c r="S2695" t="s">
        <v>7426</v>
      </c>
    </row>
    <row r="2696" spans="1:19" x14ac:dyDescent="0.2">
      <c r="A2696">
        <v>4</v>
      </c>
      <c r="B2696" t="s">
        <v>5568</v>
      </c>
      <c r="C2696" t="s">
        <v>7426</v>
      </c>
      <c r="J2696">
        <v>1</v>
      </c>
      <c r="K2696" t="s">
        <v>7426</v>
      </c>
      <c r="L2696" t="s">
        <v>2802</v>
      </c>
      <c r="Q2696">
        <v>1</v>
      </c>
      <c r="R2696" t="s">
        <v>6597</v>
      </c>
      <c r="S2696" t="s">
        <v>7426</v>
      </c>
    </row>
    <row r="2697" spans="1:19" x14ac:dyDescent="0.2">
      <c r="A2697">
        <v>1</v>
      </c>
      <c r="B2697" t="s">
        <v>4567</v>
      </c>
      <c r="C2697" t="s">
        <v>7426</v>
      </c>
      <c r="J2697">
        <v>1</v>
      </c>
      <c r="K2697" t="s">
        <v>7426</v>
      </c>
      <c r="L2697" t="s">
        <v>2803</v>
      </c>
      <c r="Q2697">
        <v>1</v>
      </c>
      <c r="R2697" t="s">
        <v>6832</v>
      </c>
      <c r="S2697" t="s">
        <v>7426</v>
      </c>
    </row>
    <row r="2698" spans="1:19" x14ac:dyDescent="0.2">
      <c r="A2698">
        <v>1</v>
      </c>
      <c r="B2698" t="s">
        <v>3427</v>
      </c>
      <c r="C2698" t="s">
        <v>7426</v>
      </c>
      <c r="J2698">
        <v>1</v>
      </c>
      <c r="K2698" t="s">
        <v>7426</v>
      </c>
      <c r="L2698" t="s">
        <v>2804</v>
      </c>
      <c r="Q2698">
        <v>2</v>
      </c>
      <c r="R2698" t="s">
        <v>5800</v>
      </c>
      <c r="S2698" t="s">
        <v>7426</v>
      </c>
    </row>
    <row r="2699" spans="1:19" x14ac:dyDescent="0.2">
      <c r="A2699">
        <v>1</v>
      </c>
      <c r="B2699" t="s">
        <v>6271</v>
      </c>
      <c r="C2699" t="s">
        <v>7426</v>
      </c>
      <c r="J2699">
        <v>1</v>
      </c>
      <c r="K2699" t="s">
        <v>7426</v>
      </c>
      <c r="L2699" t="s">
        <v>6383</v>
      </c>
      <c r="Q2699">
        <v>3</v>
      </c>
      <c r="R2699" t="s">
        <v>5752</v>
      </c>
      <c r="S2699" t="s">
        <v>7426</v>
      </c>
    </row>
    <row r="2700" spans="1:19" x14ac:dyDescent="0.2">
      <c r="A2700">
        <v>1</v>
      </c>
      <c r="B2700" t="s">
        <v>3426</v>
      </c>
      <c r="C2700" t="s">
        <v>7426</v>
      </c>
      <c r="J2700">
        <v>1</v>
      </c>
      <c r="K2700" t="s">
        <v>7426</v>
      </c>
      <c r="L2700" t="s">
        <v>2806</v>
      </c>
      <c r="Q2700">
        <v>2</v>
      </c>
      <c r="R2700" t="s">
        <v>1553</v>
      </c>
      <c r="S2700" t="s">
        <v>7426</v>
      </c>
    </row>
    <row r="2701" spans="1:19" x14ac:dyDescent="0.2">
      <c r="A2701">
        <v>1</v>
      </c>
      <c r="B2701" t="s">
        <v>6856</v>
      </c>
      <c r="C2701" t="s">
        <v>7426</v>
      </c>
      <c r="J2701">
        <v>1</v>
      </c>
      <c r="K2701" t="s">
        <v>7426</v>
      </c>
      <c r="L2701" t="s">
        <v>2807</v>
      </c>
      <c r="Q2701">
        <v>8</v>
      </c>
      <c r="R2701" t="s">
        <v>368</v>
      </c>
      <c r="S2701" t="s">
        <v>7426</v>
      </c>
    </row>
    <row r="2702" spans="1:19" x14ac:dyDescent="0.2">
      <c r="A2702">
        <v>3</v>
      </c>
      <c r="B2702" t="s">
        <v>928</v>
      </c>
      <c r="C2702" t="s">
        <v>7426</v>
      </c>
      <c r="J2702">
        <v>1</v>
      </c>
      <c r="K2702" t="s">
        <v>7426</v>
      </c>
      <c r="L2702" t="s">
        <v>2808</v>
      </c>
      <c r="Q2702">
        <v>1</v>
      </c>
      <c r="R2702" t="s">
        <v>6394</v>
      </c>
      <c r="S2702" t="s">
        <v>7426</v>
      </c>
    </row>
    <row r="2703" spans="1:19" x14ac:dyDescent="0.2">
      <c r="A2703">
        <v>1</v>
      </c>
      <c r="B2703" t="s">
        <v>3425</v>
      </c>
      <c r="C2703" t="s">
        <v>7426</v>
      </c>
      <c r="J2703">
        <v>1</v>
      </c>
      <c r="K2703" t="s">
        <v>7426</v>
      </c>
      <c r="L2703" t="s">
        <v>2809</v>
      </c>
      <c r="Q2703">
        <v>1</v>
      </c>
      <c r="R2703" t="s">
        <v>3895</v>
      </c>
      <c r="S2703" t="s">
        <v>7426</v>
      </c>
    </row>
    <row r="2704" spans="1:19" x14ac:dyDescent="0.2">
      <c r="A2704">
        <v>12</v>
      </c>
      <c r="B2704" t="s">
        <v>186</v>
      </c>
      <c r="C2704" t="s">
        <v>7426</v>
      </c>
      <c r="J2704">
        <v>1</v>
      </c>
      <c r="K2704" t="s">
        <v>7426</v>
      </c>
      <c r="L2704" t="s">
        <v>3195</v>
      </c>
      <c r="Q2704">
        <v>11</v>
      </c>
      <c r="R2704" t="s">
        <v>216</v>
      </c>
      <c r="S2704" t="s">
        <v>7426</v>
      </c>
    </row>
    <row r="2705" spans="1:19" x14ac:dyDescent="0.2">
      <c r="A2705">
        <v>1</v>
      </c>
      <c r="B2705" t="s">
        <v>6617</v>
      </c>
      <c r="C2705" t="s">
        <v>7426</v>
      </c>
      <c r="J2705">
        <v>1</v>
      </c>
      <c r="K2705" t="s">
        <v>7426</v>
      </c>
      <c r="L2705" t="s">
        <v>6569</v>
      </c>
      <c r="Q2705">
        <v>1</v>
      </c>
      <c r="R2705" t="s">
        <v>4503</v>
      </c>
      <c r="S2705" t="s">
        <v>7426</v>
      </c>
    </row>
    <row r="2706" spans="1:19" x14ac:dyDescent="0.2">
      <c r="A2706">
        <v>1</v>
      </c>
      <c r="B2706" t="s">
        <v>6413</v>
      </c>
      <c r="C2706" t="s">
        <v>7426</v>
      </c>
      <c r="J2706">
        <v>1</v>
      </c>
      <c r="K2706" t="s">
        <v>7426</v>
      </c>
      <c r="L2706" t="s">
        <v>3196</v>
      </c>
      <c r="Q2706">
        <v>2</v>
      </c>
      <c r="R2706" t="s">
        <v>1351</v>
      </c>
      <c r="S2706" t="s">
        <v>7426</v>
      </c>
    </row>
    <row r="2707" spans="1:19" x14ac:dyDescent="0.2">
      <c r="A2707">
        <v>1</v>
      </c>
      <c r="B2707" t="s">
        <v>4566</v>
      </c>
      <c r="C2707" t="s">
        <v>7426</v>
      </c>
      <c r="J2707">
        <v>1</v>
      </c>
      <c r="K2707" t="s">
        <v>7426</v>
      </c>
      <c r="L2707" t="s">
        <v>3197</v>
      </c>
      <c r="Q2707">
        <v>2</v>
      </c>
      <c r="R2707" t="s">
        <v>2859</v>
      </c>
      <c r="S2707" t="s">
        <v>7426</v>
      </c>
    </row>
    <row r="2708" spans="1:19" x14ac:dyDescent="0.2">
      <c r="A2708">
        <v>12</v>
      </c>
      <c r="B2708" t="s">
        <v>483</v>
      </c>
      <c r="C2708" t="s">
        <v>7426</v>
      </c>
      <c r="J2708">
        <v>1</v>
      </c>
      <c r="K2708" t="s">
        <v>7426</v>
      </c>
      <c r="L2708" t="s">
        <v>3198</v>
      </c>
      <c r="Q2708">
        <v>1</v>
      </c>
      <c r="R2708" t="s">
        <v>2858</v>
      </c>
      <c r="S2708" t="s">
        <v>7426</v>
      </c>
    </row>
    <row r="2709" spans="1:19" x14ac:dyDescent="0.2">
      <c r="A2709">
        <v>2</v>
      </c>
      <c r="B2709" t="s">
        <v>1889</v>
      </c>
      <c r="C2709" t="s">
        <v>7426</v>
      </c>
      <c r="J2709">
        <v>1</v>
      </c>
      <c r="K2709" t="s">
        <v>7426</v>
      </c>
      <c r="L2709" t="s">
        <v>6571</v>
      </c>
      <c r="Q2709">
        <v>1</v>
      </c>
      <c r="R2709" t="s">
        <v>3334</v>
      </c>
      <c r="S2709" t="s">
        <v>7426</v>
      </c>
    </row>
    <row r="2710" spans="1:19" x14ac:dyDescent="0.2">
      <c r="A2710">
        <v>5</v>
      </c>
      <c r="B2710" t="s">
        <v>552</v>
      </c>
      <c r="C2710" t="s">
        <v>7426</v>
      </c>
      <c r="J2710">
        <v>1</v>
      </c>
      <c r="K2710" t="s">
        <v>7426</v>
      </c>
      <c r="L2710" t="s">
        <v>6572</v>
      </c>
      <c r="Q2710">
        <v>3</v>
      </c>
      <c r="R2710" t="s">
        <v>5635</v>
      </c>
      <c r="S2710" t="s">
        <v>7426</v>
      </c>
    </row>
    <row r="2711" spans="1:19" x14ac:dyDescent="0.2">
      <c r="A2711">
        <v>1</v>
      </c>
      <c r="B2711" t="s">
        <v>3424</v>
      </c>
      <c r="C2711" t="s">
        <v>7426</v>
      </c>
      <c r="J2711">
        <v>1</v>
      </c>
      <c r="K2711" t="s">
        <v>7426</v>
      </c>
      <c r="L2711" t="s">
        <v>3199</v>
      </c>
      <c r="Q2711">
        <v>3</v>
      </c>
      <c r="R2711" t="s">
        <v>1552</v>
      </c>
      <c r="S2711" t="s">
        <v>7426</v>
      </c>
    </row>
    <row r="2712" spans="1:19" x14ac:dyDescent="0.2">
      <c r="A2712">
        <v>6</v>
      </c>
      <c r="B2712" t="s">
        <v>438</v>
      </c>
      <c r="C2712" t="s">
        <v>7426</v>
      </c>
      <c r="J2712">
        <v>1</v>
      </c>
      <c r="K2712" t="s">
        <v>7426</v>
      </c>
      <c r="L2712" t="s">
        <v>3200</v>
      </c>
      <c r="Q2712">
        <v>1</v>
      </c>
      <c r="R2712" t="s">
        <v>3333</v>
      </c>
      <c r="S2712" t="s">
        <v>7426</v>
      </c>
    </row>
    <row r="2713" spans="1:19" x14ac:dyDescent="0.2">
      <c r="A2713">
        <v>1</v>
      </c>
      <c r="B2713" t="s">
        <v>3423</v>
      </c>
      <c r="C2713" t="s">
        <v>7426</v>
      </c>
      <c r="J2713">
        <v>1</v>
      </c>
      <c r="K2713" t="s">
        <v>7426</v>
      </c>
      <c r="L2713" t="s">
        <v>6573</v>
      </c>
      <c r="Q2713">
        <v>1</v>
      </c>
      <c r="R2713" t="s">
        <v>2405</v>
      </c>
      <c r="S2713" t="s">
        <v>7426</v>
      </c>
    </row>
    <row r="2714" spans="1:19" x14ac:dyDescent="0.2">
      <c r="A2714">
        <v>2</v>
      </c>
      <c r="B2714" t="s">
        <v>5690</v>
      </c>
      <c r="C2714" t="s">
        <v>7426</v>
      </c>
      <c r="J2714">
        <v>1</v>
      </c>
      <c r="K2714" t="s">
        <v>7426</v>
      </c>
      <c r="L2714" t="s">
        <v>3201</v>
      </c>
      <c r="Q2714">
        <v>1</v>
      </c>
      <c r="R2714" t="s">
        <v>6831</v>
      </c>
      <c r="S2714" t="s">
        <v>7426</v>
      </c>
    </row>
    <row r="2715" spans="1:19" x14ac:dyDescent="0.2">
      <c r="A2715">
        <v>41</v>
      </c>
      <c r="B2715" t="s">
        <v>19</v>
      </c>
      <c r="C2715" t="s">
        <v>7426</v>
      </c>
      <c r="J2715">
        <v>1</v>
      </c>
      <c r="K2715" t="s">
        <v>7426</v>
      </c>
      <c r="L2715" t="s">
        <v>3202</v>
      </c>
      <c r="Q2715">
        <v>1</v>
      </c>
      <c r="R2715" t="s">
        <v>3894</v>
      </c>
      <c r="S2715" t="s">
        <v>7426</v>
      </c>
    </row>
    <row r="2716" spans="1:19" x14ac:dyDescent="0.2">
      <c r="A2716">
        <v>1</v>
      </c>
      <c r="B2716" t="s">
        <v>4565</v>
      </c>
      <c r="C2716" t="s">
        <v>7426</v>
      </c>
      <c r="J2716">
        <v>1</v>
      </c>
      <c r="K2716" t="s">
        <v>7426</v>
      </c>
      <c r="L2716" t="s">
        <v>3203</v>
      </c>
      <c r="Q2716">
        <v>1</v>
      </c>
      <c r="R2716" t="s">
        <v>3893</v>
      </c>
      <c r="S2716" t="s">
        <v>7426</v>
      </c>
    </row>
    <row r="2717" spans="1:19" x14ac:dyDescent="0.2">
      <c r="A2717">
        <v>2</v>
      </c>
      <c r="B2717" t="s">
        <v>5805</v>
      </c>
      <c r="C2717" t="s">
        <v>7426</v>
      </c>
      <c r="J2717">
        <v>1</v>
      </c>
      <c r="K2717" t="s">
        <v>7426</v>
      </c>
      <c r="L2717" t="s">
        <v>3204</v>
      </c>
      <c r="Q2717">
        <v>1</v>
      </c>
      <c r="R2717" t="s">
        <v>3332</v>
      </c>
      <c r="S2717" t="s">
        <v>7426</v>
      </c>
    </row>
    <row r="2718" spans="1:19" x14ac:dyDescent="0.2">
      <c r="A2718">
        <v>1</v>
      </c>
      <c r="B2718" t="s">
        <v>7080</v>
      </c>
      <c r="C2718" t="s">
        <v>7426</v>
      </c>
      <c r="J2718">
        <v>1</v>
      </c>
      <c r="K2718" t="s">
        <v>7426</v>
      </c>
      <c r="L2718" t="s">
        <v>6574</v>
      </c>
      <c r="Q2718">
        <v>6</v>
      </c>
      <c r="R2718" t="s">
        <v>2032</v>
      </c>
      <c r="S2718" t="s">
        <v>7426</v>
      </c>
    </row>
    <row r="2719" spans="1:19" x14ac:dyDescent="0.2">
      <c r="A2719">
        <v>5</v>
      </c>
      <c r="B2719" t="s">
        <v>2042</v>
      </c>
      <c r="C2719" t="s">
        <v>7426</v>
      </c>
      <c r="J2719">
        <v>1</v>
      </c>
      <c r="K2719" t="s">
        <v>7426</v>
      </c>
      <c r="L2719" t="s">
        <v>6575</v>
      </c>
      <c r="Q2719">
        <v>1</v>
      </c>
      <c r="R2719" t="s">
        <v>2404</v>
      </c>
      <c r="S2719" t="s">
        <v>7426</v>
      </c>
    </row>
    <row r="2720" spans="1:19" x14ac:dyDescent="0.2">
      <c r="A2720">
        <v>27</v>
      </c>
      <c r="B2720" t="s">
        <v>4564</v>
      </c>
      <c r="C2720" t="s">
        <v>7426</v>
      </c>
      <c r="J2720">
        <v>1</v>
      </c>
      <c r="K2720" t="s">
        <v>7426</v>
      </c>
      <c r="L2720" t="s">
        <v>3206</v>
      </c>
      <c r="Q2720">
        <v>1</v>
      </c>
      <c r="R2720" t="s">
        <v>2857</v>
      </c>
      <c r="S2720" t="s">
        <v>7426</v>
      </c>
    </row>
    <row r="2721" spans="1:19" x14ac:dyDescent="0.2">
      <c r="A2721">
        <v>7</v>
      </c>
      <c r="B2721" t="s">
        <v>1051</v>
      </c>
      <c r="C2721" t="s">
        <v>7426</v>
      </c>
      <c r="J2721">
        <v>1</v>
      </c>
      <c r="K2721" t="s">
        <v>7426</v>
      </c>
      <c r="L2721" t="s">
        <v>6576</v>
      </c>
      <c r="Q2721">
        <v>3</v>
      </c>
      <c r="R2721" t="s">
        <v>1864</v>
      </c>
      <c r="S2721" t="s">
        <v>7426</v>
      </c>
    </row>
    <row r="2722" spans="1:19" x14ac:dyDescent="0.2">
      <c r="A2722">
        <v>1</v>
      </c>
      <c r="B2722" t="s">
        <v>6858</v>
      </c>
      <c r="C2722" t="s">
        <v>7426</v>
      </c>
      <c r="J2722">
        <v>1</v>
      </c>
      <c r="K2722" t="s">
        <v>7426</v>
      </c>
      <c r="L2722" t="s">
        <v>3208</v>
      </c>
      <c r="Q2722">
        <v>4</v>
      </c>
      <c r="R2722" t="s">
        <v>1973</v>
      </c>
      <c r="S2722" t="s">
        <v>7426</v>
      </c>
    </row>
    <row r="2723" spans="1:19" x14ac:dyDescent="0.2">
      <c r="A2723">
        <v>1</v>
      </c>
      <c r="B2723" t="s">
        <v>3980</v>
      </c>
      <c r="C2723" t="s">
        <v>7426</v>
      </c>
      <c r="J2723">
        <v>1</v>
      </c>
      <c r="K2723" t="s">
        <v>7426</v>
      </c>
      <c r="L2723" t="s">
        <v>3209</v>
      </c>
      <c r="Q2723">
        <v>17</v>
      </c>
      <c r="R2723" t="s">
        <v>114</v>
      </c>
      <c r="S2723" t="s">
        <v>7426</v>
      </c>
    </row>
    <row r="2724" spans="1:19" x14ac:dyDescent="0.2">
      <c r="A2724">
        <v>33</v>
      </c>
      <c r="B2724" t="s">
        <v>722</v>
      </c>
      <c r="C2724" t="s">
        <v>7426</v>
      </c>
      <c r="J2724">
        <v>1</v>
      </c>
      <c r="K2724" t="s">
        <v>7426</v>
      </c>
      <c r="L2724" t="s">
        <v>3210</v>
      </c>
      <c r="Q2724">
        <v>7</v>
      </c>
      <c r="R2724" t="s">
        <v>387</v>
      </c>
      <c r="S2724" t="s">
        <v>7426</v>
      </c>
    </row>
    <row r="2725" spans="1:19" x14ac:dyDescent="0.2">
      <c r="A2725">
        <v>6</v>
      </c>
      <c r="B2725" t="s">
        <v>5546</v>
      </c>
      <c r="C2725" t="s">
        <v>7426</v>
      </c>
      <c r="J2725">
        <v>1</v>
      </c>
      <c r="K2725" t="s">
        <v>7426</v>
      </c>
      <c r="L2725" t="s">
        <v>3211</v>
      </c>
      <c r="Q2725">
        <v>2</v>
      </c>
      <c r="R2725" t="s">
        <v>2031</v>
      </c>
      <c r="S2725" t="s">
        <v>7426</v>
      </c>
    </row>
    <row r="2726" spans="1:19" x14ac:dyDescent="0.2">
      <c r="A2726">
        <v>2</v>
      </c>
      <c r="B2726" t="s">
        <v>5760</v>
      </c>
      <c r="C2726" t="s">
        <v>7426</v>
      </c>
      <c r="J2726">
        <v>1</v>
      </c>
      <c r="K2726" t="s">
        <v>7426</v>
      </c>
      <c r="L2726" t="s">
        <v>3212</v>
      </c>
      <c r="Q2726">
        <v>2</v>
      </c>
      <c r="R2726" t="s">
        <v>1863</v>
      </c>
      <c r="S2726" t="s">
        <v>7426</v>
      </c>
    </row>
    <row r="2727" spans="1:19" x14ac:dyDescent="0.2">
      <c r="A2727">
        <v>1</v>
      </c>
      <c r="B2727" t="s">
        <v>2599</v>
      </c>
      <c r="C2727" t="s">
        <v>7426</v>
      </c>
      <c r="J2727">
        <v>1</v>
      </c>
      <c r="K2727" t="s">
        <v>7426</v>
      </c>
      <c r="L2727" t="s">
        <v>3213</v>
      </c>
      <c r="Q2727">
        <v>3</v>
      </c>
      <c r="R2727" t="s">
        <v>1161</v>
      </c>
      <c r="S2727" t="s">
        <v>7426</v>
      </c>
    </row>
    <row r="2728" spans="1:19" x14ac:dyDescent="0.2">
      <c r="A2728">
        <v>2</v>
      </c>
      <c r="B2728" t="s">
        <v>1739</v>
      </c>
      <c r="C2728" t="s">
        <v>7426</v>
      </c>
      <c r="J2728">
        <v>1</v>
      </c>
      <c r="K2728" t="s">
        <v>7426</v>
      </c>
      <c r="L2728" t="s">
        <v>3214</v>
      </c>
      <c r="Q2728">
        <v>1</v>
      </c>
      <c r="R2728" t="s">
        <v>4903</v>
      </c>
      <c r="S2728" t="s">
        <v>7426</v>
      </c>
    </row>
    <row r="2729" spans="1:19" x14ac:dyDescent="0.2">
      <c r="A2729">
        <v>2</v>
      </c>
      <c r="B2729" t="s">
        <v>1431</v>
      </c>
      <c r="C2729" t="s">
        <v>7426</v>
      </c>
      <c r="J2729">
        <v>1</v>
      </c>
      <c r="K2729" t="s">
        <v>7426</v>
      </c>
      <c r="L2729" t="s">
        <v>3215</v>
      </c>
      <c r="Q2729">
        <v>7</v>
      </c>
      <c r="R2729" t="s">
        <v>386</v>
      </c>
      <c r="S2729" t="s">
        <v>7426</v>
      </c>
    </row>
    <row r="2730" spans="1:19" x14ac:dyDescent="0.2">
      <c r="A2730">
        <v>25</v>
      </c>
      <c r="B2730" t="s">
        <v>4951</v>
      </c>
      <c r="C2730" t="s">
        <v>7426</v>
      </c>
      <c r="J2730">
        <v>1</v>
      </c>
      <c r="K2730" t="s">
        <v>7426</v>
      </c>
      <c r="L2730" t="s">
        <v>3216</v>
      </c>
      <c r="Q2730">
        <v>1</v>
      </c>
      <c r="R2730" t="s">
        <v>4902</v>
      </c>
      <c r="S2730" t="s">
        <v>7426</v>
      </c>
    </row>
    <row r="2731" spans="1:19" x14ac:dyDescent="0.2">
      <c r="A2731">
        <v>1</v>
      </c>
      <c r="B2731" t="s">
        <v>7213</v>
      </c>
      <c r="C2731" t="s">
        <v>7426</v>
      </c>
      <c r="J2731">
        <v>1</v>
      </c>
      <c r="K2731" t="s">
        <v>7426</v>
      </c>
      <c r="L2731" t="s">
        <v>3217</v>
      </c>
      <c r="Q2731">
        <v>1</v>
      </c>
      <c r="R2731" t="s">
        <v>2856</v>
      </c>
      <c r="S2731" t="s">
        <v>7426</v>
      </c>
    </row>
    <row r="2732" spans="1:19" x14ac:dyDescent="0.2">
      <c r="A2732">
        <v>1</v>
      </c>
      <c r="B2732" t="s">
        <v>3979</v>
      </c>
      <c r="C2732" t="s">
        <v>7426</v>
      </c>
      <c r="J2732">
        <v>1</v>
      </c>
      <c r="K2732" t="s">
        <v>7426</v>
      </c>
      <c r="L2732" t="s">
        <v>3218</v>
      </c>
      <c r="Q2732">
        <v>1</v>
      </c>
      <c r="R2732" t="s">
        <v>4901</v>
      </c>
      <c r="S2732" t="s">
        <v>7426</v>
      </c>
    </row>
    <row r="2733" spans="1:19" x14ac:dyDescent="0.2">
      <c r="A2733">
        <v>1</v>
      </c>
      <c r="B2733" t="s">
        <v>7079</v>
      </c>
      <c r="C2733" t="s">
        <v>7426</v>
      </c>
      <c r="J2733">
        <v>1</v>
      </c>
      <c r="K2733" t="s">
        <v>7426</v>
      </c>
      <c r="L2733" t="s">
        <v>3219</v>
      </c>
      <c r="Q2733">
        <v>1</v>
      </c>
      <c r="R2733" t="s">
        <v>7051</v>
      </c>
      <c r="S2733" t="s">
        <v>7426</v>
      </c>
    </row>
    <row r="2734" spans="1:19" x14ac:dyDescent="0.2">
      <c r="A2734">
        <v>16</v>
      </c>
      <c r="B2734" t="s">
        <v>3978</v>
      </c>
      <c r="C2734" t="s">
        <v>7426</v>
      </c>
      <c r="J2734">
        <v>1</v>
      </c>
      <c r="K2734" t="s">
        <v>7426</v>
      </c>
      <c r="L2734" t="s">
        <v>3220</v>
      </c>
      <c r="Q2734">
        <v>1</v>
      </c>
      <c r="R2734" t="s">
        <v>3892</v>
      </c>
      <c r="S2734" t="s">
        <v>7426</v>
      </c>
    </row>
    <row r="2735" spans="1:19" x14ac:dyDescent="0.2">
      <c r="A2735">
        <v>1</v>
      </c>
      <c r="B2735" t="s">
        <v>5987</v>
      </c>
      <c r="C2735" t="s">
        <v>7426</v>
      </c>
      <c r="J2735">
        <v>1</v>
      </c>
      <c r="K2735" t="s">
        <v>7426</v>
      </c>
      <c r="L2735" t="s">
        <v>3221</v>
      </c>
      <c r="Q2735">
        <v>1</v>
      </c>
      <c r="R2735" t="s">
        <v>7050</v>
      </c>
      <c r="S2735" t="s">
        <v>7426</v>
      </c>
    </row>
    <row r="2736" spans="1:19" x14ac:dyDescent="0.2">
      <c r="A2736">
        <v>1</v>
      </c>
      <c r="B2736" t="s">
        <v>6855</v>
      </c>
      <c r="C2736" t="s">
        <v>7426</v>
      </c>
      <c r="J2736">
        <v>1</v>
      </c>
      <c r="K2736" t="s">
        <v>7426</v>
      </c>
      <c r="L2736" t="s">
        <v>3223</v>
      </c>
      <c r="Q2736">
        <v>7</v>
      </c>
      <c r="R2736" t="s">
        <v>571</v>
      </c>
      <c r="S2736" t="s">
        <v>7426</v>
      </c>
    </row>
    <row r="2737" spans="1:19" x14ac:dyDescent="0.2">
      <c r="A2737">
        <v>2</v>
      </c>
      <c r="B2737" t="s">
        <v>5843</v>
      </c>
      <c r="C2737" t="s">
        <v>7426</v>
      </c>
      <c r="J2737">
        <v>1</v>
      </c>
      <c r="K2737" t="s">
        <v>7426</v>
      </c>
      <c r="L2737" t="s">
        <v>3225</v>
      </c>
      <c r="Q2737">
        <v>2</v>
      </c>
      <c r="R2737" t="s">
        <v>5659</v>
      </c>
      <c r="S2737" t="s">
        <v>7426</v>
      </c>
    </row>
    <row r="2738" spans="1:19" x14ac:dyDescent="0.2">
      <c r="A2738">
        <v>4</v>
      </c>
      <c r="B2738" t="s">
        <v>1050</v>
      </c>
      <c r="C2738" t="s">
        <v>7426</v>
      </c>
      <c r="J2738">
        <v>1</v>
      </c>
      <c r="K2738" t="s">
        <v>7426</v>
      </c>
      <c r="L2738" t="s">
        <v>3226</v>
      </c>
      <c r="Q2738">
        <v>2</v>
      </c>
      <c r="R2738" t="s">
        <v>7049</v>
      </c>
      <c r="S2738" t="s">
        <v>7426</v>
      </c>
    </row>
    <row r="2739" spans="1:19" x14ac:dyDescent="0.2">
      <c r="A2739">
        <v>4</v>
      </c>
      <c r="B2739" t="s">
        <v>818</v>
      </c>
      <c r="C2739" t="s">
        <v>7426</v>
      </c>
      <c r="J2739">
        <v>1</v>
      </c>
      <c r="K2739" t="s">
        <v>7426</v>
      </c>
      <c r="L2739" t="s">
        <v>3227</v>
      </c>
      <c r="Q2739">
        <v>5</v>
      </c>
      <c r="R2739" t="s">
        <v>1862</v>
      </c>
      <c r="S2739" t="s">
        <v>7426</v>
      </c>
    </row>
    <row r="2740" spans="1:19" x14ac:dyDescent="0.2">
      <c r="A2740">
        <v>2</v>
      </c>
      <c r="B2740" t="s">
        <v>2917</v>
      </c>
      <c r="C2740" t="s">
        <v>7426</v>
      </c>
      <c r="J2740">
        <v>1</v>
      </c>
      <c r="K2740" t="s">
        <v>7426</v>
      </c>
      <c r="L2740" t="s">
        <v>3228</v>
      </c>
      <c r="Q2740">
        <v>5</v>
      </c>
      <c r="R2740" t="s">
        <v>3891</v>
      </c>
      <c r="S2740" t="s">
        <v>7426</v>
      </c>
    </row>
    <row r="2741" spans="1:19" x14ac:dyDescent="0.2">
      <c r="A2741">
        <v>7</v>
      </c>
      <c r="B2741" t="s">
        <v>353</v>
      </c>
      <c r="C2741" t="s">
        <v>7426</v>
      </c>
      <c r="J2741">
        <v>1</v>
      </c>
      <c r="K2741" t="s">
        <v>7426</v>
      </c>
      <c r="L2741" t="s">
        <v>3230</v>
      </c>
      <c r="Q2741">
        <v>1</v>
      </c>
      <c r="R2741" t="s">
        <v>6830</v>
      </c>
      <c r="S2741" t="s">
        <v>7426</v>
      </c>
    </row>
    <row r="2742" spans="1:19" x14ac:dyDescent="0.2">
      <c r="A2742">
        <v>4</v>
      </c>
      <c r="B2742" t="s">
        <v>1283</v>
      </c>
      <c r="C2742" t="s">
        <v>7426</v>
      </c>
      <c r="J2742">
        <v>1</v>
      </c>
      <c r="K2742" t="s">
        <v>7426</v>
      </c>
      <c r="L2742" t="s">
        <v>3232</v>
      </c>
      <c r="Q2742">
        <v>3</v>
      </c>
      <c r="R2742" t="s">
        <v>975</v>
      </c>
      <c r="S2742" t="s">
        <v>7426</v>
      </c>
    </row>
    <row r="2743" spans="1:19" x14ac:dyDescent="0.2">
      <c r="A2743">
        <v>2</v>
      </c>
      <c r="B2743" t="s">
        <v>1265</v>
      </c>
      <c r="C2743" t="s">
        <v>7426</v>
      </c>
      <c r="J2743">
        <v>1</v>
      </c>
      <c r="K2743" t="s">
        <v>7426</v>
      </c>
      <c r="L2743" t="s">
        <v>3233</v>
      </c>
      <c r="Q2743">
        <v>1</v>
      </c>
      <c r="R2743" t="s">
        <v>4485</v>
      </c>
      <c r="S2743" t="s">
        <v>7426</v>
      </c>
    </row>
    <row r="2744" spans="1:19" x14ac:dyDescent="0.2">
      <c r="A2744">
        <v>5</v>
      </c>
      <c r="B2744" t="s">
        <v>601</v>
      </c>
      <c r="C2744" t="s">
        <v>7426</v>
      </c>
      <c r="J2744">
        <v>1</v>
      </c>
      <c r="K2744" t="s">
        <v>7426</v>
      </c>
      <c r="L2744" t="s">
        <v>3234</v>
      </c>
      <c r="Q2744">
        <v>3</v>
      </c>
      <c r="R2744" t="s">
        <v>5658</v>
      </c>
      <c r="S2744" t="s">
        <v>7426</v>
      </c>
    </row>
    <row r="2745" spans="1:19" x14ac:dyDescent="0.2">
      <c r="A2745">
        <v>1</v>
      </c>
      <c r="B2745" t="s">
        <v>3977</v>
      </c>
      <c r="C2745" t="s">
        <v>7426</v>
      </c>
      <c r="J2745">
        <v>1</v>
      </c>
      <c r="K2745" t="s">
        <v>7426</v>
      </c>
      <c r="L2745" t="s">
        <v>6577</v>
      </c>
      <c r="Q2745">
        <v>1</v>
      </c>
      <c r="R2745" t="s">
        <v>2403</v>
      </c>
      <c r="S2745" t="s">
        <v>7426</v>
      </c>
    </row>
    <row r="2746" spans="1:19" x14ac:dyDescent="0.2">
      <c r="A2746">
        <v>1</v>
      </c>
      <c r="B2746" t="s">
        <v>6620</v>
      </c>
      <c r="C2746" t="s">
        <v>7426</v>
      </c>
      <c r="J2746">
        <v>1</v>
      </c>
      <c r="K2746" t="s">
        <v>7426</v>
      </c>
      <c r="L2746" t="s">
        <v>3235</v>
      </c>
      <c r="Q2746">
        <v>2</v>
      </c>
      <c r="R2746" t="s">
        <v>1350</v>
      </c>
      <c r="S2746" t="s">
        <v>7426</v>
      </c>
    </row>
    <row r="2747" spans="1:19" x14ac:dyDescent="0.2">
      <c r="A2747">
        <v>7</v>
      </c>
      <c r="B2747" t="s">
        <v>5542</v>
      </c>
      <c r="C2747" t="s">
        <v>7426</v>
      </c>
      <c r="J2747">
        <v>1</v>
      </c>
      <c r="K2747" t="s">
        <v>7426</v>
      </c>
      <c r="L2747" t="s">
        <v>3236</v>
      </c>
      <c r="Q2747">
        <v>5</v>
      </c>
      <c r="R2747" t="s">
        <v>511</v>
      </c>
      <c r="S2747" t="s">
        <v>7426</v>
      </c>
    </row>
    <row r="2748" spans="1:19" x14ac:dyDescent="0.2">
      <c r="A2748">
        <v>2</v>
      </c>
      <c r="B2748" t="s">
        <v>3976</v>
      </c>
      <c r="C2748" t="s">
        <v>7426</v>
      </c>
      <c r="J2748">
        <v>1</v>
      </c>
      <c r="K2748" t="s">
        <v>7426</v>
      </c>
      <c r="L2748" t="s">
        <v>3238</v>
      </c>
      <c r="Q2748">
        <v>7</v>
      </c>
      <c r="R2748" t="s">
        <v>385</v>
      </c>
      <c r="S2748" t="s">
        <v>7426</v>
      </c>
    </row>
    <row r="2749" spans="1:19" x14ac:dyDescent="0.2">
      <c r="A2749">
        <v>1</v>
      </c>
      <c r="B2749" t="s">
        <v>6616</v>
      </c>
      <c r="C2749" t="s">
        <v>7426</v>
      </c>
      <c r="J2749">
        <v>1</v>
      </c>
      <c r="K2749" t="s">
        <v>7426</v>
      </c>
      <c r="L2749" t="s">
        <v>6578</v>
      </c>
      <c r="Q2749">
        <v>1</v>
      </c>
      <c r="R2749" t="s">
        <v>4484</v>
      </c>
      <c r="S2749" t="s">
        <v>7426</v>
      </c>
    </row>
    <row r="2750" spans="1:19" x14ac:dyDescent="0.2">
      <c r="A2750">
        <v>3</v>
      </c>
      <c r="B2750" t="s">
        <v>1886</v>
      </c>
      <c r="C2750" t="s">
        <v>7426</v>
      </c>
      <c r="J2750">
        <v>1</v>
      </c>
      <c r="K2750" t="s">
        <v>7426</v>
      </c>
      <c r="L2750" t="s">
        <v>6579</v>
      </c>
      <c r="Q2750">
        <v>2</v>
      </c>
      <c r="R2750" t="s">
        <v>5799</v>
      </c>
      <c r="S2750" t="s">
        <v>7426</v>
      </c>
    </row>
    <row r="2751" spans="1:19" x14ac:dyDescent="0.2">
      <c r="A2751">
        <v>1</v>
      </c>
      <c r="B2751" t="s">
        <v>3422</v>
      </c>
      <c r="C2751" t="s">
        <v>7426</v>
      </c>
      <c r="J2751">
        <v>1</v>
      </c>
      <c r="K2751" t="s">
        <v>7426</v>
      </c>
      <c r="L2751" t="s">
        <v>3239</v>
      </c>
      <c r="Q2751">
        <v>2</v>
      </c>
      <c r="R2751" t="s">
        <v>2030</v>
      </c>
      <c r="S2751" t="s">
        <v>7426</v>
      </c>
    </row>
    <row r="2752" spans="1:19" x14ac:dyDescent="0.2">
      <c r="A2752">
        <v>9</v>
      </c>
      <c r="B2752" t="s">
        <v>5535</v>
      </c>
      <c r="C2752" t="s">
        <v>7426</v>
      </c>
      <c r="J2752">
        <v>1</v>
      </c>
      <c r="K2752" t="s">
        <v>7426</v>
      </c>
      <c r="L2752" t="s">
        <v>6580</v>
      </c>
      <c r="Q2752">
        <v>1</v>
      </c>
      <c r="R2752" t="s">
        <v>7048</v>
      </c>
      <c r="S2752" t="s">
        <v>7426</v>
      </c>
    </row>
    <row r="2753" spans="1:19" x14ac:dyDescent="0.2">
      <c r="A2753">
        <v>1</v>
      </c>
      <c r="B2753" t="s">
        <v>6163</v>
      </c>
      <c r="C2753" t="s">
        <v>7426</v>
      </c>
      <c r="J2753">
        <v>1</v>
      </c>
      <c r="K2753" t="s">
        <v>7426</v>
      </c>
      <c r="L2753" t="s">
        <v>3241</v>
      </c>
      <c r="Q2753">
        <v>3</v>
      </c>
      <c r="R2753" t="s">
        <v>5657</v>
      </c>
      <c r="S2753" t="s">
        <v>7426</v>
      </c>
    </row>
    <row r="2754" spans="1:19" x14ac:dyDescent="0.2">
      <c r="A2754">
        <v>8</v>
      </c>
      <c r="B2754" t="s">
        <v>5539</v>
      </c>
      <c r="C2754" t="s">
        <v>7426</v>
      </c>
      <c r="J2754">
        <v>1</v>
      </c>
      <c r="K2754" t="s">
        <v>7426</v>
      </c>
      <c r="L2754" t="s">
        <v>3245</v>
      </c>
      <c r="Q2754">
        <v>3</v>
      </c>
      <c r="R2754" t="s">
        <v>5650</v>
      </c>
      <c r="S2754" t="s">
        <v>7426</v>
      </c>
    </row>
    <row r="2755" spans="1:19" x14ac:dyDescent="0.2">
      <c r="A2755">
        <v>1</v>
      </c>
      <c r="B2755" t="s">
        <v>6415</v>
      </c>
      <c r="C2755" t="s">
        <v>7426</v>
      </c>
      <c r="J2755">
        <v>1</v>
      </c>
      <c r="K2755" t="s">
        <v>7426</v>
      </c>
      <c r="L2755" t="s">
        <v>6581</v>
      </c>
      <c r="Q2755">
        <v>1</v>
      </c>
      <c r="R2755" t="s">
        <v>3890</v>
      </c>
      <c r="S2755" t="s">
        <v>7426</v>
      </c>
    </row>
    <row r="2756" spans="1:19" x14ac:dyDescent="0.2">
      <c r="A2756">
        <v>1</v>
      </c>
      <c r="B2756" t="s">
        <v>3975</v>
      </c>
      <c r="C2756" t="s">
        <v>7426</v>
      </c>
      <c r="J2756">
        <v>1</v>
      </c>
      <c r="K2756" t="s">
        <v>7426</v>
      </c>
      <c r="L2756" t="s">
        <v>3246</v>
      </c>
      <c r="Q2756">
        <v>1</v>
      </c>
      <c r="R2756" t="s">
        <v>3331</v>
      </c>
      <c r="S2756" t="s">
        <v>7426</v>
      </c>
    </row>
    <row r="2757" spans="1:19" x14ac:dyDescent="0.2">
      <c r="A2757">
        <v>2</v>
      </c>
      <c r="B2757" t="s">
        <v>4950</v>
      </c>
      <c r="C2757" t="s">
        <v>7426</v>
      </c>
      <c r="J2757">
        <v>1</v>
      </c>
      <c r="K2757" t="s">
        <v>7426</v>
      </c>
      <c r="L2757" t="s">
        <v>3247</v>
      </c>
      <c r="Q2757">
        <v>4</v>
      </c>
      <c r="R2757" t="s">
        <v>974</v>
      </c>
      <c r="S2757" t="s">
        <v>7426</v>
      </c>
    </row>
    <row r="2758" spans="1:19" x14ac:dyDescent="0.2">
      <c r="A2758">
        <v>1</v>
      </c>
      <c r="B2758" t="s">
        <v>6854</v>
      </c>
      <c r="C2758" t="s">
        <v>7426</v>
      </c>
      <c r="J2758">
        <v>1</v>
      </c>
      <c r="K2758" t="s">
        <v>7426</v>
      </c>
      <c r="L2758" t="s">
        <v>6777</v>
      </c>
      <c r="Q2758">
        <v>2</v>
      </c>
      <c r="R2758" t="s">
        <v>1713</v>
      </c>
      <c r="S2758" t="s">
        <v>7426</v>
      </c>
    </row>
    <row r="2759" spans="1:19" x14ac:dyDescent="0.2">
      <c r="A2759">
        <v>1</v>
      </c>
      <c r="B2759" t="s">
        <v>4563</v>
      </c>
      <c r="C2759" t="s">
        <v>7426</v>
      </c>
      <c r="J2759">
        <v>1</v>
      </c>
      <c r="K2759" t="s">
        <v>7426</v>
      </c>
      <c r="L2759" t="s">
        <v>6778</v>
      </c>
      <c r="Q2759">
        <v>1</v>
      </c>
      <c r="R2759" t="s">
        <v>3330</v>
      </c>
      <c r="S2759" t="s">
        <v>7426</v>
      </c>
    </row>
    <row r="2760" spans="1:19" x14ac:dyDescent="0.2">
      <c r="A2760">
        <v>2</v>
      </c>
      <c r="B2760" t="s">
        <v>1738</v>
      </c>
      <c r="C2760" t="s">
        <v>7426</v>
      </c>
      <c r="J2760">
        <v>1</v>
      </c>
      <c r="K2760" t="s">
        <v>7426</v>
      </c>
      <c r="L2760" t="s">
        <v>3777</v>
      </c>
      <c r="Q2760">
        <v>1</v>
      </c>
      <c r="R2760" t="s">
        <v>4483</v>
      </c>
      <c r="S2760" t="s">
        <v>7426</v>
      </c>
    </row>
    <row r="2761" spans="1:19" x14ac:dyDescent="0.2">
      <c r="A2761">
        <v>1</v>
      </c>
      <c r="B2761" t="s">
        <v>2916</v>
      </c>
      <c r="C2761" t="s">
        <v>7426</v>
      </c>
      <c r="J2761">
        <v>1</v>
      </c>
      <c r="K2761" t="s">
        <v>7426</v>
      </c>
      <c r="L2761" t="s">
        <v>6779</v>
      </c>
      <c r="Q2761">
        <v>3</v>
      </c>
      <c r="R2761" t="s">
        <v>1712</v>
      </c>
      <c r="S2761" t="s">
        <v>7426</v>
      </c>
    </row>
    <row r="2762" spans="1:19" x14ac:dyDescent="0.2">
      <c r="A2762">
        <v>9</v>
      </c>
      <c r="B2762" t="s">
        <v>292</v>
      </c>
      <c r="C2762" t="s">
        <v>7426</v>
      </c>
      <c r="J2762">
        <v>1</v>
      </c>
      <c r="K2762" t="s">
        <v>7426</v>
      </c>
      <c r="L2762" t="s">
        <v>3778</v>
      </c>
      <c r="Q2762">
        <v>1</v>
      </c>
      <c r="R2762" t="s">
        <v>2855</v>
      </c>
      <c r="S2762" t="s">
        <v>7426</v>
      </c>
    </row>
    <row r="2763" spans="1:19" x14ac:dyDescent="0.2">
      <c r="A2763">
        <v>3</v>
      </c>
      <c r="B2763" t="s">
        <v>985</v>
      </c>
      <c r="C2763" t="s">
        <v>7426</v>
      </c>
      <c r="J2763">
        <v>1</v>
      </c>
      <c r="K2763" t="s">
        <v>7426</v>
      </c>
      <c r="L2763" t="s">
        <v>3779</v>
      </c>
      <c r="Q2763">
        <v>2</v>
      </c>
      <c r="R2763" t="s">
        <v>2029</v>
      </c>
      <c r="S2763" t="s">
        <v>7426</v>
      </c>
    </row>
    <row r="2764" spans="1:19" x14ac:dyDescent="0.2">
      <c r="A2764">
        <v>30</v>
      </c>
      <c r="B2764" t="s">
        <v>43</v>
      </c>
      <c r="C2764" t="s">
        <v>7426</v>
      </c>
      <c r="J2764">
        <v>1</v>
      </c>
      <c r="K2764" t="s">
        <v>7426</v>
      </c>
      <c r="L2764" t="s">
        <v>6780</v>
      </c>
      <c r="Q2764">
        <v>1</v>
      </c>
      <c r="R2764" t="s">
        <v>3889</v>
      </c>
      <c r="S2764" t="s">
        <v>7426</v>
      </c>
    </row>
    <row r="2765" spans="1:19" x14ac:dyDescent="0.2">
      <c r="A2765">
        <v>2</v>
      </c>
      <c r="B2765" t="s">
        <v>4949</v>
      </c>
      <c r="C2765" t="s">
        <v>7426</v>
      </c>
      <c r="J2765">
        <v>1</v>
      </c>
      <c r="K2765" t="s">
        <v>7426</v>
      </c>
      <c r="L2765" t="s">
        <v>3780</v>
      </c>
      <c r="Q2765">
        <v>1</v>
      </c>
      <c r="R2765" t="s">
        <v>6393</v>
      </c>
      <c r="S2765" t="s">
        <v>7426</v>
      </c>
    </row>
    <row r="2766" spans="1:19" x14ac:dyDescent="0.2">
      <c r="A2766">
        <v>5</v>
      </c>
      <c r="B2766" t="s">
        <v>1114</v>
      </c>
      <c r="C2766" t="s">
        <v>7426</v>
      </c>
      <c r="J2766">
        <v>1</v>
      </c>
      <c r="K2766" t="s">
        <v>7426</v>
      </c>
      <c r="L2766" t="s">
        <v>3781</v>
      </c>
      <c r="Q2766">
        <v>1</v>
      </c>
      <c r="R2766" t="s">
        <v>4482</v>
      </c>
      <c r="S2766" t="s">
        <v>7426</v>
      </c>
    </row>
    <row r="2767" spans="1:19" x14ac:dyDescent="0.2">
      <c r="A2767">
        <v>1</v>
      </c>
      <c r="B2767" t="s">
        <v>3974</v>
      </c>
      <c r="C2767" t="s">
        <v>7426</v>
      </c>
      <c r="J2767">
        <v>1</v>
      </c>
      <c r="K2767" t="s">
        <v>7426</v>
      </c>
      <c r="L2767" t="s">
        <v>6781</v>
      </c>
      <c r="Q2767">
        <v>8</v>
      </c>
      <c r="R2767" t="s">
        <v>787</v>
      </c>
      <c r="S2767" t="s">
        <v>7426</v>
      </c>
    </row>
    <row r="2768" spans="1:19" x14ac:dyDescent="0.2">
      <c r="A2768">
        <v>2</v>
      </c>
      <c r="B2768" t="s">
        <v>3421</v>
      </c>
      <c r="C2768" t="s">
        <v>7426</v>
      </c>
      <c r="J2768">
        <v>1</v>
      </c>
      <c r="K2768" t="s">
        <v>7426</v>
      </c>
      <c r="L2768" t="s">
        <v>6782</v>
      </c>
      <c r="Q2768">
        <v>1</v>
      </c>
      <c r="R2768" t="s">
        <v>7060</v>
      </c>
      <c r="S2768" t="s">
        <v>7426</v>
      </c>
    </row>
    <row r="2769" spans="1:19" x14ac:dyDescent="0.2">
      <c r="A2769">
        <v>11</v>
      </c>
      <c r="B2769" t="s">
        <v>204</v>
      </c>
      <c r="C2769" t="s">
        <v>7426</v>
      </c>
      <c r="J2769">
        <v>1</v>
      </c>
      <c r="K2769" t="s">
        <v>7426</v>
      </c>
      <c r="L2769" t="s">
        <v>3784</v>
      </c>
      <c r="Q2769">
        <v>5</v>
      </c>
      <c r="R2769" t="s">
        <v>570</v>
      </c>
      <c r="S2769" t="s">
        <v>7426</v>
      </c>
    </row>
    <row r="2770" spans="1:19" x14ac:dyDescent="0.2">
      <c r="A2770">
        <v>1</v>
      </c>
      <c r="B2770" t="s">
        <v>2605</v>
      </c>
      <c r="C2770" t="s">
        <v>7426</v>
      </c>
      <c r="J2770">
        <v>1</v>
      </c>
      <c r="K2770" t="s">
        <v>7426</v>
      </c>
      <c r="L2770" t="s">
        <v>3785</v>
      </c>
      <c r="Q2770">
        <v>4</v>
      </c>
      <c r="R2770" t="s">
        <v>4900</v>
      </c>
      <c r="S2770" t="s">
        <v>7426</v>
      </c>
    </row>
    <row r="2771" spans="1:19" x14ac:dyDescent="0.2">
      <c r="A2771">
        <v>5</v>
      </c>
      <c r="B2771" t="s">
        <v>533</v>
      </c>
      <c r="C2771" t="s">
        <v>7426</v>
      </c>
      <c r="J2771">
        <v>1</v>
      </c>
      <c r="K2771" t="s">
        <v>7426</v>
      </c>
      <c r="L2771" t="s">
        <v>6783</v>
      </c>
      <c r="Q2771">
        <v>1</v>
      </c>
      <c r="R2771" t="s">
        <v>7205</v>
      </c>
      <c r="S2771" t="s">
        <v>7426</v>
      </c>
    </row>
    <row r="2772" spans="1:19" x14ac:dyDescent="0.2">
      <c r="A2772">
        <v>1</v>
      </c>
      <c r="B2772" t="s">
        <v>2915</v>
      </c>
      <c r="C2772" t="s">
        <v>7426</v>
      </c>
      <c r="J2772">
        <v>1</v>
      </c>
      <c r="K2772" t="s">
        <v>7426</v>
      </c>
      <c r="L2772" t="s">
        <v>6784</v>
      </c>
      <c r="Q2772">
        <v>2</v>
      </c>
      <c r="R2772" t="s">
        <v>5838</v>
      </c>
      <c r="S2772" t="s">
        <v>7426</v>
      </c>
    </row>
    <row r="2773" spans="1:19" x14ac:dyDescent="0.2">
      <c r="A2773">
        <v>11</v>
      </c>
      <c r="B2773" t="s">
        <v>193</v>
      </c>
      <c r="C2773" t="s">
        <v>7426</v>
      </c>
      <c r="J2773">
        <v>1</v>
      </c>
      <c r="K2773" t="s">
        <v>7426</v>
      </c>
      <c r="L2773" t="s">
        <v>6785</v>
      </c>
      <c r="Q2773">
        <v>1</v>
      </c>
      <c r="R2773" t="s">
        <v>1861</v>
      </c>
      <c r="S2773" t="s">
        <v>7426</v>
      </c>
    </row>
    <row r="2774" spans="1:19" x14ac:dyDescent="0.2">
      <c r="A2774">
        <v>1</v>
      </c>
      <c r="B2774" t="s">
        <v>2914</v>
      </c>
      <c r="C2774" t="s">
        <v>7426</v>
      </c>
      <c r="J2774">
        <v>1</v>
      </c>
      <c r="K2774" t="s">
        <v>7426</v>
      </c>
      <c r="L2774" t="s">
        <v>3786</v>
      </c>
      <c r="Q2774">
        <v>1</v>
      </c>
      <c r="R2774" t="s">
        <v>6829</v>
      </c>
      <c r="S2774" t="s">
        <v>7426</v>
      </c>
    </row>
    <row r="2775" spans="1:19" x14ac:dyDescent="0.2">
      <c r="A2775">
        <v>1</v>
      </c>
      <c r="B2775" t="s">
        <v>2922</v>
      </c>
      <c r="C2775" t="s">
        <v>7426</v>
      </c>
      <c r="J2775">
        <v>1</v>
      </c>
      <c r="K2775" t="s">
        <v>7426</v>
      </c>
      <c r="L2775" t="s">
        <v>6786</v>
      </c>
      <c r="Q2775">
        <v>1</v>
      </c>
      <c r="R2775" t="s">
        <v>5985</v>
      </c>
      <c r="S2775" t="s">
        <v>7426</v>
      </c>
    </row>
    <row r="2776" spans="1:19" x14ac:dyDescent="0.2">
      <c r="A2776">
        <v>3</v>
      </c>
      <c r="B2776" t="s">
        <v>1049</v>
      </c>
      <c r="C2776" t="s">
        <v>7426</v>
      </c>
      <c r="J2776">
        <v>1</v>
      </c>
      <c r="K2776" t="s">
        <v>7426</v>
      </c>
      <c r="L2776" t="s">
        <v>6787</v>
      </c>
      <c r="Q2776">
        <v>1</v>
      </c>
      <c r="R2776" t="s">
        <v>2854</v>
      </c>
      <c r="S2776" t="s">
        <v>7426</v>
      </c>
    </row>
    <row r="2777" spans="1:19" x14ac:dyDescent="0.2">
      <c r="A2777">
        <v>5</v>
      </c>
      <c r="B2777" t="s">
        <v>690</v>
      </c>
      <c r="C2777" t="s">
        <v>7426</v>
      </c>
      <c r="J2777">
        <v>1</v>
      </c>
      <c r="K2777" t="s">
        <v>7426</v>
      </c>
      <c r="L2777" t="s">
        <v>6788</v>
      </c>
      <c r="Q2777">
        <v>1</v>
      </c>
      <c r="R2777" t="s">
        <v>3329</v>
      </c>
      <c r="S2777" t="s">
        <v>7426</v>
      </c>
    </row>
    <row r="2778" spans="1:19" x14ac:dyDescent="0.2">
      <c r="A2778">
        <v>1</v>
      </c>
      <c r="B2778" t="s">
        <v>2921</v>
      </c>
      <c r="C2778" t="s">
        <v>7426</v>
      </c>
      <c r="J2778">
        <v>1</v>
      </c>
      <c r="K2778" t="s">
        <v>7426</v>
      </c>
      <c r="L2778" t="s">
        <v>3787</v>
      </c>
      <c r="Q2778">
        <v>1</v>
      </c>
      <c r="R2778" t="s">
        <v>2853</v>
      </c>
      <c r="S2778" t="s">
        <v>7426</v>
      </c>
    </row>
    <row r="2779" spans="1:19" x14ac:dyDescent="0.2">
      <c r="A2779">
        <v>2</v>
      </c>
      <c r="B2779" t="s">
        <v>3420</v>
      </c>
      <c r="C2779" t="s">
        <v>7426</v>
      </c>
      <c r="J2779">
        <v>1</v>
      </c>
      <c r="K2779" t="s">
        <v>7426</v>
      </c>
      <c r="L2779" t="s">
        <v>3788</v>
      </c>
      <c r="Q2779">
        <v>1</v>
      </c>
      <c r="R2779" t="s">
        <v>3888</v>
      </c>
      <c r="S2779" t="s">
        <v>7426</v>
      </c>
    </row>
    <row r="2780" spans="1:19" x14ac:dyDescent="0.2">
      <c r="A2780">
        <v>1</v>
      </c>
      <c r="B2780" t="s">
        <v>6615</v>
      </c>
      <c r="C2780" t="s">
        <v>7426</v>
      </c>
      <c r="J2780">
        <v>1</v>
      </c>
      <c r="K2780" t="s">
        <v>7426</v>
      </c>
      <c r="L2780" t="s">
        <v>3789</v>
      </c>
      <c r="Q2780">
        <v>1</v>
      </c>
      <c r="R2780" t="s">
        <v>7752</v>
      </c>
      <c r="S2780" t="s">
        <v>7426</v>
      </c>
    </row>
    <row r="2781" spans="1:19" x14ac:dyDescent="0.2">
      <c r="A2781">
        <v>1</v>
      </c>
      <c r="B2781" t="s">
        <v>2913</v>
      </c>
      <c r="C2781" t="s">
        <v>7426</v>
      </c>
      <c r="J2781">
        <v>1</v>
      </c>
      <c r="K2781" t="s">
        <v>7426</v>
      </c>
      <c r="L2781" t="s">
        <v>3790</v>
      </c>
      <c r="Q2781">
        <v>1</v>
      </c>
      <c r="R2781" t="s">
        <v>3887</v>
      </c>
      <c r="S2781" t="s">
        <v>7426</v>
      </c>
    </row>
    <row r="2782" spans="1:19" x14ac:dyDescent="0.2">
      <c r="A2782">
        <v>6</v>
      </c>
      <c r="B2782" t="s">
        <v>1171</v>
      </c>
      <c r="C2782" t="s">
        <v>7426</v>
      </c>
      <c r="J2782">
        <v>1</v>
      </c>
      <c r="K2782" t="s">
        <v>7426</v>
      </c>
      <c r="L2782" t="s">
        <v>6789</v>
      </c>
      <c r="Q2782">
        <v>1</v>
      </c>
      <c r="R2782" t="s">
        <v>2852</v>
      </c>
      <c r="S2782" t="s">
        <v>7426</v>
      </c>
    </row>
    <row r="2783" spans="1:19" x14ac:dyDescent="0.2">
      <c r="A2783">
        <v>3</v>
      </c>
      <c r="B2783" t="s">
        <v>3973</v>
      </c>
      <c r="C2783" t="s">
        <v>7426</v>
      </c>
      <c r="J2783">
        <v>1</v>
      </c>
      <c r="K2783" t="s">
        <v>7426</v>
      </c>
      <c r="L2783" t="s">
        <v>3791</v>
      </c>
      <c r="Q2783">
        <v>1</v>
      </c>
      <c r="R2783" t="s">
        <v>3328</v>
      </c>
      <c r="S2783" t="s">
        <v>7426</v>
      </c>
    </row>
    <row r="2784" spans="1:19" x14ac:dyDescent="0.2">
      <c r="A2784">
        <v>3</v>
      </c>
      <c r="B2784" t="s">
        <v>1113</v>
      </c>
      <c r="C2784" t="s">
        <v>7426</v>
      </c>
      <c r="J2784">
        <v>1</v>
      </c>
      <c r="K2784" t="s">
        <v>7426</v>
      </c>
      <c r="L2784" t="s">
        <v>6790</v>
      </c>
      <c r="Q2784">
        <v>1</v>
      </c>
      <c r="R2784" t="s">
        <v>2402</v>
      </c>
      <c r="S2784" t="s">
        <v>7426</v>
      </c>
    </row>
    <row r="2785" spans="1:19" x14ac:dyDescent="0.2">
      <c r="A2785">
        <v>41</v>
      </c>
      <c r="B2785" t="s">
        <v>35</v>
      </c>
      <c r="C2785" t="s">
        <v>7426</v>
      </c>
      <c r="J2785">
        <v>1</v>
      </c>
      <c r="K2785" t="s">
        <v>7426</v>
      </c>
      <c r="L2785" t="s">
        <v>3792</v>
      </c>
      <c r="Q2785">
        <v>1</v>
      </c>
      <c r="R2785" t="s">
        <v>2408</v>
      </c>
      <c r="S2785" t="s">
        <v>7426</v>
      </c>
    </row>
    <row r="2786" spans="1:19" x14ac:dyDescent="0.2">
      <c r="A2786">
        <v>5</v>
      </c>
      <c r="B2786" t="s">
        <v>572</v>
      </c>
      <c r="C2786" t="s">
        <v>7426</v>
      </c>
      <c r="J2786">
        <v>1</v>
      </c>
      <c r="K2786" t="s">
        <v>7426</v>
      </c>
      <c r="L2786" t="s">
        <v>3793</v>
      </c>
      <c r="Q2786">
        <v>1</v>
      </c>
      <c r="R2786" t="s">
        <v>2285</v>
      </c>
      <c r="S2786" t="s">
        <v>7426</v>
      </c>
    </row>
    <row r="2787" spans="1:19" x14ac:dyDescent="0.2">
      <c r="A2787">
        <v>2</v>
      </c>
      <c r="B2787" t="s">
        <v>4562</v>
      </c>
      <c r="C2787" t="s">
        <v>7426</v>
      </c>
      <c r="J2787">
        <v>1</v>
      </c>
      <c r="K2787" t="s">
        <v>7426</v>
      </c>
      <c r="L2787" t="s">
        <v>6791</v>
      </c>
      <c r="Q2787">
        <v>1</v>
      </c>
      <c r="R2787" t="s">
        <v>3327</v>
      </c>
      <c r="S2787" t="s">
        <v>7426</v>
      </c>
    </row>
    <row r="2788" spans="1:19" x14ac:dyDescent="0.2">
      <c r="A2788">
        <v>1</v>
      </c>
      <c r="B2788" t="s">
        <v>4948</v>
      </c>
      <c r="C2788" t="s">
        <v>7426</v>
      </c>
      <c r="J2788">
        <v>1</v>
      </c>
      <c r="K2788" t="s">
        <v>7426</v>
      </c>
      <c r="L2788" t="s">
        <v>6792</v>
      </c>
      <c r="Q2788">
        <v>1</v>
      </c>
      <c r="R2788" t="s">
        <v>7292</v>
      </c>
      <c r="S2788" t="s">
        <v>7426</v>
      </c>
    </row>
    <row r="2789" spans="1:19" x14ac:dyDescent="0.2">
      <c r="A2789">
        <v>1</v>
      </c>
      <c r="B2789" t="s">
        <v>3972</v>
      </c>
      <c r="C2789" t="s">
        <v>7426</v>
      </c>
      <c r="J2789">
        <v>1</v>
      </c>
      <c r="K2789" t="s">
        <v>7426</v>
      </c>
      <c r="L2789" t="s">
        <v>3794</v>
      </c>
      <c r="Q2789">
        <v>5</v>
      </c>
      <c r="R2789" t="s">
        <v>7662</v>
      </c>
      <c r="S2789" t="s">
        <v>7426</v>
      </c>
    </row>
    <row r="2790" spans="1:19" x14ac:dyDescent="0.2">
      <c r="A2790">
        <v>1</v>
      </c>
      <c r="B2790" t="s">
        <v>6853</v>
      </c>
      <c r="C2790" t="s">
        <v>7426</v>
      </c>
      <c r="J2790">
        <v>1</v>
      </c>
      <c r="K2790" t="s">
        <v>7426</v>
      </c>
      <c r="L2790" t="s">
        <v>3795</v>
      </c>
      <c r="Q2790">
        <v>1</v>
      </c>
      <c r="R2790" t="s">
        <v>7824</v>
      </c>
      <c r="S2790" t="s">
        <v>7426</v>
      </c>
    </row>
    <row r="2791" spans="1:19" x14ac:dyDescent="0.2">
      <c r="A2791">
        <v>3</v>
      </c>
      <c r="B2791" t="s">
        <v>3419</v>
      </c>
      <c r="C2791" t="s">
        <v>7426</v>
      </c>
      <c r="J2791">
        <v>1</v>
      </c>
      <c r="K2791" t="s">
        <v>7426</v>
      </c>
      <c r="L2791" t="s">
        <v>6793</v>
      </c>
      <c r="Q2791">
        <v>1</v>
      </c>
      <c r="R2791" t="s">
        <v>5103</v>
      </c>
      <c r="S2791" t="s">
        <v>7426</v>
      </c>
    </row>
    <row r="2792" spans="1:19" x14ac:dyDescent="0.2">
      <c r="A2792">
        <v>3</v>
      </c>
      <c r="B2792" t="s">
        <v>5610</v>
      </c>
      <c r="C2792" t="s">
        <v>7426</v>
      </c>
      <c r="J2792">
        <v>1</v>
      </c>
      <c r="K2792" t="s">
        <v>7426</v>
      </c>
      <c r="L2792" t="s">
        <v>6794</v>
      </c>
      <c r="Q2792">
        <v>37</v>
      </c>
      <c r="R2792" t="s">
        <v>5102</v>
      </c>
      <c r="S2792" t="s">
        <v>7426</v>
      </c>
    </row>
    <row r="2793" spans="1:19" x14ac:dyDescent="0.2">
      <c r="A2793">
        <v>1</v>
      </c>
      <c r="B2793" t="s">
        <v>7212</v>
      </c>
      <c r="C2793" t="s">
        <v>7426</v>
      </c>
      <c r="J2793">
        <v>1</v>
      </c>
      <c r="K2793" t="s">
        <v>7426</v>
      </c>
      <c r="L2793" t="s">
        <v>3796</v>
      </c>
      <c r="Q2793">
        <v>3</v>
      </c>
      <c r="R2793" t="s">
        <v>5665</v>
      </c>
      <c r="S2793" t="s">
        <v>7426</v>
      </c>
    </row>
    <row r="2794" spans="1:19" x14ac:dyDescent="0.2">
      <c r="A2794">
        <v>1</v>
      </c>
      <c r="B2794" t="s">
        <v>4561</v>
      </c>
      <c r="C2794" t="s">
        <v>7426</v>
      </c>
      <c r="J2794">
        <v>1</v>
      </c>
      <c r="K2794" t="s">
        <v>7426</v>
      </c>
      <c r="L2794" t="s">
        <v>3799</v>
      </c>
      <c r="Q2794">
        <v>1</v>
      </c>
      <c r="R2794" t="s">
        <v>7047</v>
      </c>
      <c r="S2794" t="s">
        <v>7426</v>
      </c>
    </row>
    <row r="2795" spans="1:19" x14ac:dyDescent="0.2">
      <c r="A2795">
        <v>1</v>
      </c>
      <c r="B2795" t="s">
        <v>2598</v>
      </c>
      <c r="C2795" t="s">
        <v>7426</v>
      </c>
      <c r="J2795">
        <v>1</v>
      </c>
      <c r="K2795" t="s">
        <v>7426</v>
      </c>
      <c r="L2795" t="s">
        <v>3800</v>
      </c>
      <c r="Q2795">
        <v>9</v>
      </c>
      <c r="R2795" t="s">
        <v>1160</v>
      </c>
      <c r="S2795" t="s">
        <v>7426</v>
      </c>
    </row>
    <row r="2796" spans="1:19" x14ac:dyDescent="0.2">
      <c r="A2796">
        <v>1</v>
      </c>
      <c r="B2796" t="s">
        <v>7266</v>
      </c>
      <c r="C2796" t="s">
        <v>7426</v>
      </c>
      <c r="J2796">
        <v>1</v>
      </c>
      <c r="K2796" t="s">
        <v>7426</v>
      </c>
      <c r="L2796" t="s">
        <v>3801</v>
      </c>
      <c r="Q2796">
        <v>6</v>
      </c>
      <c r="R2796" t="s">
        <v>1159</v>
      </c>
      <c r="S2796" t="s">
        <v>7426</v>
      </c>
    </row>
    <row r="2797" spans="1:19" x14ac:dyDescent="0.2">
      <c r="A2797">
        <v>4</v>
      </c>
      <c r="B2797" t="s">
        <v>757</v>
      </c>
      <c r="C2797" t="s">
        <v>7426</v>
      </c>
      <c r="J2797">
        <v>1</v>
      </c>
      <c r="K2797" t="s">
        <v>7426</v>
      </c>
      <c r="L2797" t="s">
        <v>6795</v>
      </c>
      <c r="Q2797">
        <v>47</v>
      </c>
      <c r="R2797" t="s">
        <v>481</v>
      </c>
      <c r="S2797" t="s">
        <v>7426</v>
      </c>
    </row>
    <row r="2798" spans="1:19" x14ac:dyDescent="0.2">
      <c r="A2798">
        <v>7</v>
      </c>
      <c r="B2798" t="s">
        <v>371</v>
      </c>
      <c r="C2798" t="s">
        <v>7426</v>
      </c>
      <c r="J2798">
        <v>1</v>
      </c>
      <c r="K2798" t="s">
        <v>7426</v>
      </c>
      <c r="L2798" t="s">
        <v>3802</v>
      </c>
      <c r="Q2798">
        <v>6</v>
      </c>
      <c r="R2798" t="s">
        <v>4502</v>
      </c>
      <c r="S2798" t="s">
        <v>7426</v>
      </c>
    </row>
    <row r="2799" spans="1:19" x14ac:dyDescent="0.2">
      <c r="A2799">
        <v>1</v>
      </c>
      <c r="B2799" t="s">
        <v>4947</v>
      </c>
      <c r="C2799" t="s">
        <v>7426</v>
      </c>
      <c r="J2799">
        <v>1</v>
      </c>
      <c r="K2799" t="s">
        <v>7426</v>
      </c>
      <c r="L2799" t="s">
        <v>3803</v>
      </c>
      <c r="Q2799">
        <v>2</v>
      </c>
      <c r="R2799" t="s">
        <v>5863</v>
      </c>
      <c r="S2799" t="s">
        <v>7426</v>
      </c>
    </row>
    <row r="2800" spans="1:19" x14ac:dyDescent="0.2">
      <c r="A2800">
        <v>1</v>
      </c>
      <c r="B2800" t="s">
        <v>7078</v>
      </c>
      <c r="C2800" t="s">
        <v>7426</v>
      </c>
      <c r="J2800">
        <v>1</v>
      </c>
      <c r="K2800" t="s">
        <v>7426</v>
      </c>
      <c r="L2800" t="s">
        <v>6796</v>
      </c>
      <c r="Q2800">
        <v>2</v>
      </c>
      <c r="R2800" t="s">
        <v>1710</v>
      </c>
      <c r="S2800" t="s">
        <v>7426</v>
      </c>
    </row>
    <row r="2801" spans="1:19" x14ac:dyDescent="0.2">
      <c r="A2801">
        <v>1</v>
      </c>
      <c r="B2801" t="s">
        <v>4560</v>
      </c>
      <c r="C2801" t="s">
        <v>7426</v>
      </c>
      <c r="J2801">
        <v>1</v>
      </c>
      <c r="K2801" t="s">
        <v>7426</v>
      </c>
      <c r="L2801" t="s">
        <v>3804</v>
      </c>
      <c r="Q2801">
        <v>2</v>
      </c>
      <c r="R2801" t="s">
        <v>1972</v>
      </c>
      <c r="S2801" t="s">
        <v>7426</v>
      </c>
    </row>
    <row r="2802" spans="1:19" x14ac:dyDescent="0.2">
      <c r="A2802">
        <v>1</v>
      </c>
      <c r="B2802" t="s">
        <v>3971</v>
      </c>
      <c r="C2802" t="s">
        <v>7426</v>
      </c>
      <c r="J2802">
        <v>1</v>
      </c>
      <c r="K2802" t="s">
        <v>7426</v>
      </c>
      <c r="L2802" t="s">
        <v>3805</v>
      </c>
      <c r="Q2802">
        <v>2</v>
      </c>
      <c r="R2802" t="s">
        <v>4899</v>
      </c>
      <c r="S2802" t="s">
        <v>7426</v>
      </c>
    </row>
    <row r="2803" spans="1:19" x14ac:dyDescent="0.2">
      <c r="A2803">
        <v>5</v>
      </c>
      <c r="B2803" t="s">
        <v>532</v>
      </c>
      <c r="C2803" t="s">
        <v>7426</v>
      </c>
      <c r="J2803">
        <v>1</v>
      </c>
      <c r="K2803" t="s">
        <v>7426</v>
      </c>
      <c r="L2803" t="s">
        <v>3807</v>
      </c>
      <c r="Q2803">
        <v>7</v>
      </c>
      <c r="R2803" t="s">
        <v>5548</v>
      </c>
      <c r="S2803" t="s">
        <v>7426</v>
      </c>
    </row>
    <row r="2804" spans="1:19" x14ac:dyDescent="0.2">
      <c r="A2804">
        <v>4</v>
      </c>
      <c r="B2804" t="s">
        <v>666</v>
      </c>
      <c r="C2804" t="s">
        <v>7426</v>
      </c>
      <c r="J2804">
        <v>1</v>
      </c>
      <c r="K2804" t="s">
        <v>7426</v>
      </c>
      <c r="L2804" t="s">
        <v>3808</v>
      </c>
      <c r="Q2804">
        <v>3</v>
      </c>
      <c r="R2804" t="s">
        <v>3326</v>
      </c>
      <c r="S2804" t="s">
        <v>7426</v>
      </c>
    </row>
    <row r="2805" spans="1:19" x14ac:dyDescent="0.2">
      <c r="A2805">
        <v>2</v>
      </c>
      <c r="B2805" t="s">
        <v>1573</v>
      </c>
      <c r="C2805" t="s">
        <v>7426</v>
      </c>
      <c r="J2805">
        <v>1</v>
      </c>
      <c r="K2805" t="s">
        <v>7426</v>
      </c>
      <c r="L2805" t="s">
        <v>3810</v>
      </c>
      <c r="Q2805">
        <v>3</v>
      </c>
      <c r="R2805" t="s">
        <v>1709</v>
      </c>
      <c r="S2805" t="s">
        <v>7426</v>
      </c>
    </row>
    <row r="2806" spans="1:19" x14ac:dyDescent="0.2">
      <c r="A2806">
        <v>2</v>
      </c>
      <c r="B2806" t="s">
        <v>1362</v>
      </c>
      <c r="C2806" t="s">
        <v>7426</v>
      </c>
      <c r="J2806">
        <v>1</v>
      </c>
      <c r="K2806" t="s">
        <v>7426</v>
      </c>
      <c r="L2806" t="s">
        <v>6797</v>
      </c>
      <c r="Q2806">
        <v>20</v>
      </c>
      <c r="R2806" t="s">
        <v>110</v>
      </c>
      <c r="S2806" t="s">
        <v>7426</v>
      </c>
    </row>
    <row r="2807" spans="1:19" x14ac:dyDescent="0.2">
      <c r="A2807">
        <v>1</v>
      </c>
      <c r="B2807" t="s">
        <v>2912</v>
      </c>
      <c r="C2807" t="s">
        <v>7426</v>
      </c>
      <c r="J2807">
        <v>1</v>
      </c>
      <c r="K2807" t="s">
        <v>7426</v>
      </c>
      <c r="L2807" t="s">
        <v>3811</v>
      </c>
      <c r="Q2807">
        <v>3</v>
      </c>
      <c r="R2807" t="s">
        <v>3325</v>
      </c>
      <c r="S2807" t="s">
        <v>7426</v>
      </c>
    </row>
    <row r="2808" spans="1:19" x14ac:dyDescent="0.2">
      <c r="A2808">
        <v>7</v>
      </c>
      <c r="B2808" t="s">
        <v>497</v>
      </c>
      <c r="C2808" t="s">
        <v>7426</v>
      </c>
      <c r="J2808">
        <v>1</v>
      </c>
      <c r="K2808" t="s">
        <v>7426</v>
      </c>
      <c r="L2808" t="s">
        <v>3812</v>
      </c>
      <c r="Q2808">
        <v>2</v>
      </c>
      <c r="R2808" t="s">
        <v>3886</v>
      </c>
      <c r="S2808" t="s">
        <v>7426</v>
      </c>
    </row>
    <row r="2809" spans="1:19" x14ac:dyDescent="0.2">
      <c r="A2809">
        <v>1</v>
      </c>
      <c r="B2809" t="s">
        <v>5947</v>
      </c>
      <c r="C2809" t="s">
        <v>7426</v>
      </c>
      <c r="J2809">
        <v>1</v>
      </c>
      <c r="K2809" t="s">
        <v>7426</v>
      </c>
      <c r="L2809" t="s">
        <v>3813</v>
      </c>
      <c r="Q2809">
        <v>2</v>
      </c>
      <c r="R2809" t="s">
        <v>1418</v>
      </c>
      <c r="S2809" t="s">
        <v>7426</v>
      </c>
    </row>
    <row r="2810" spans="1:19" x14ac:dyDescent="0.2">
      <c r="A2810">
        <v>1</v>
      </c>
      <c r="B2810" t="s">
        <v>6614</v>
      </c>
      <c r="C2810" t="s">
        <v>7426</v>
      </c>
      <c r="J2810">
        <v>1</v>
      </c>
      <c r="K2810" t="s">
        <v>7426</v>
      </c>
      <c r="L2810" t="s">
        <v>4345</v>
      </c>
      <c r="Q2810">
        <v>1</v>
      </c>
      <c r="R2810" t="s">
        <v>4481</v>
      </c>
      <c r="S2810" t="s">
        <v>7426</v>
      </c>
    </row>
    <row r="2811" spans="1:19" x14ac:dyDescent="0.2">
      <c r="A2811">
        <v>2</v>
      </c>
      <c r="B2811" t="s">
        <v>3970</v>
      </c>
      <c r="C2811" t="s">
        <v>7426</v>
      </c>
      <c r="J2811">
        <v>1</v>
      </c>
      <c r="K2811" t="s">
        <v>7426</v>
      </c>
      <c r="L2811" t="s">
        <v>7014</v>
      </c>
      <c r="Q2811">
        <v>1</v>
      </c>
      <c r="R2811" t="s">
        <v>3324</v>
      </c>
      <c r="S2811" t="s">
        <v>7426</v>
      </c>
    </row>
    <row r="2812" spans="1:19" x14ac:dyDescent="0.2">
      <c r="A2812">
        <v>1</v>
      </c>
      <c r="B2812" t="s">
        <v>3418</v>
      </c>
      <c r="C2812" t="s">
        <v>7426</v>
      </c>
      <c r="J2812">
        <v>1</v>
      </c>
      <c r="K2812" t="s">
        <v>7426</v>
      </c>
      <c r="L2812" t="s">
        <v>7015</v>
      </c>
      <c r="Q2812">
        <v>1</v>
      </c>
      <c r="R2812" t="s">
        <v>4480</v>
      </c>
      <c r="S2812" t="s">
        <v>7426</v>
      </c>
    </row>
    <row r="2813" spans="1:19" x14ac:dyDescent="0.2">
      <c r="A2813">
        <v>1</v>
      </c>
      <c r="B2813" t="s">
        <v>6852</v>
      </c>
      <c r="C2813" t="s">
        <v>7426</v>
      </c>
      <c r="J2813">
        <v>1</v>
      </c>
      <c r="K2813" t="s">
        <v>7426</v>
      </c>
      <c r="L2813" t="s">
        <v>4347</v>
      </c>
      <c r="Q2813">
        <v>4</v>
      </c>
      <c r="R2813" t="s">
        <v>831</v>
      </c>
      <c r="S2813" t="s">
        <v>7426</v>
      </c>
    </row>
    <row r="2814" spans="1:19" x14ac:dyDescent="0.2">
      <c r="A2814">
        <v>1</v>
      </c>
      <c r="B2814" t="s">
        <v>3417</v>
      </c>
      <c r="C2814" t="s">
        <v>7426</v>
      </c>
      <c r="J2814">
        <v>1</v>
      </c>
      <c r="K2814" t="s">
        <v>7426</v>
      </c>
      <c r="L2814" t="s">
        <v>7016</v>
      </c>
      <c r="Q2814">
        <v>1</v>
      </c>
      <c r="R2814" t="s">
        <v>4898</v>
      </c>
      <c r="S2814" t="s">
        <v>7426</v>
      </c>
    </row>
    <row r="2815" spans="1:19" x14ac:dyDescent="0.2">
      <c r="A2815">
        <v>13</v>
      </c>
      <c r="B2815" t="s">
        <v>3416</v>
      </c>
      <c r="C2815" t="s">
        <v>7426</v>
      </c>
      <c r="J2815">
        <v>1</v>
      </c>
      <c r="K2815" t="s">
        <v>7426</v>
      </c>
      <c r="L2815" t="s">
        <v>4348</v>
      </c>
      <c r="Q2815">
        <v>1</v>
      </c>
      <c r="R2815" t="s">
        <v>4479</v>
      </c>
      <c r="S2815" t="s">
        <v>7426</v>
      </c>
    </row>
    <row r="2816" spans="1:19" x14ac:dyDescent="0.2">
      <c r="A2816">
        <v>12</v>
      </c>
      <c r="B2816" t="s">
        <v>2911</v>
      </c>
      <c r="C2816" t="s">
        <v>7426</v>
      </c>
      <c r="J2816">
        <v>1</v>
      </c>
      <c r="K2816" t="s">
        <v>7426</v>
      </c>
      <c r="L2816" t="s">
        <v>4349</v>
      </c>
      <c r="Q2816">
        <v>3</v>
      </c>
      <c r="R2816" t="s">
        <v>973</v>
      </c>
      <c r="S2816" t="s">
        <v>7426</v>
      </c>
    </row>
    <row r="2817" spans="1:19" x14ac:dyDescent="0.2">
      <c r="A2817">
        <v>17</v>
      </c>
      <c r="B2817" t="s">
        <v>665</v>
      </c>
      <c r="C2817" t="s">
        <v>7426</v>
      </c>
      <c r="J2817">
        <v>1</v>
      </c>
      <c r="K2817" t="s">
        <v>7426</v>
      </c>
      <c r="L2817" t="s">
        <v>4350</v>
      </c>
      <c r="Q2817">
        <v>1</v>
      </c>
      <c r="R2817" t="s">
        <v>2128</v>
      </c>
      <c r="S2817" t="s">
        <v>7426</v>
      </c>
    </row>
    <row r="2818" spans="1:19" x14ac:dyDescent="0.2">
      <c r="A2818">
        <v>4</v>
      </c>
      <c r="B2818" t="s">
        <v>5601</v>
      </c>
      <c r="C2818" t="s">
        <v>7426</v>
      </c>
      <c r="J2818">
        <v>1</v>
      </c>
      <c r="K2818" t="s">
        <v>7426</v>
      </c>
      <c r="L2818" t="s">
        <v>4351</v>
      </c>
      <c r="Q2818">
        <v>2</v>
      </c>
      <c r="R2818" t="s">
        <v>1349</v>
      </c>
      <c r="S2818" t="s">
        <v>7426</v>
      </c>
    </row>
    <row r="2819" spans="1:19" x14ac:dyDescent="0.2">
      <c r="A2819">
        <v>2</v>
      </c>
      <c r="B2819" t="s">
        <v>1430</v>
      </c>
      <c r="C2819" t="s">
        <v>7426</v>
      </c>
      <c r="J2819">
        <v>1</v>
      </c>
      <c r="K2819" t="s">
        <v>7426</v>
      </c>
      <c r="L2819" t="s">
        <v>4352</v>
      </c>
      <c r="Q2819">
        <v>2</v>
      </c>
      <c r="R2819" t="s">
        <v>1417</v>
      </c>
      <c r="S2819" t="s">
        <v>7426</v>
      </c>
    </row>
    <row r="2820" spans="1:19" x14ac:dyDescent="0.2">
      <c r="A2820">
        <v>8</v>
      </c>
      <c r="B2820" t="s">
        <v>339</v>
      </c>
      <c r="C2820" t="s">
        <v>7426</v>
      </c>
      <c r="J2820">
        <v>1</v>
      </c>
      <c r="K2820" t="s">
        <v>7426</v>
      </c>
      <c r="L2820" t="s">
        <v>4354</v>
      </c>
      <c r="Q2820">
        <v>1</v>
      </c>
      <c r="R2820" t="s">
        <v>3885</v>
      </c>
      <c r="S2820" t="s">
        <v>7426</v>
      </c>
    </row>
    <row r="2821" spans="1:19" x14ac:dyDescent="0.2">
      <c r="A2821">
        <v>1</v>
      </c>
      <c r="B2821" t="s">
        <v>4573</v>
      </c>
      <c r="C2821" t="s">
        <v>7426</v>
      </c>
      <c r="J2821">
        <v>1</v>
      </c>
      <c r="K2821" t="s">
        <v>7426</v>
      </c>
      <c r="L2821" t="s">
        <v>4355</v>
      </c>
      <c r="Q2821">
        <v>2</v>
      </c>
      <c r="R2821" t="s">
        <v>1551</v>
      </c>
      <c r="S2821" t="s">
        <v>7426</v>
      </c>
    </row>
    <row r="2822" spans="1:19" x14ac:dyDescent="0.2">
      <c r="A2822">
        <v>7</v>
      </c>
      <c r="B2822" t="s">
        <v>379</v>
      </c>
      <c r="C2822" t="s">
        <v>7426</v>
      </c>
      <c r="J2822">
        <v>1</v>
      </c>
      <c r="K2822" t="s">
        <v>7426</v>
      </c>
      <c r="L2822" t="s">
        <v>4356</v>
      </c>
      <c r="Q2822">
        <v>1</v>
      </c>
      <c r="R2822" t="s">
        <v>3323</v>
      </c>
      <c r="S2822" t="s">
        <v>7426</v>
      </c>
    </row>
    <row r="2823" spans="1:19" x14ac:dyDescent="0.2">
      <c r="A2823">
        <v>11</v>
      </c>
      <c r="B2823" t="s">
        <v>203</v>
      </c>
      <c r="C2823" t="s">
        <v>7426</v>
      </c>
      <c r="J2823">
        <v>1</v>
      </c>
      <c r="K2823" t="s">
        <v>7426</v>
      </c>
      <c r="L2823" t="s">
        <v>7017</v>
      </c>
      <c r="Q2823">
        <v>1</v>
      </c>
      <c r="R2823" t="s">
        <v>2851</v>
      </c>
      <c r="S2823" t="s">
        <v>7426</v>
      </c>
    </row>
    <row r="2824" spans="1:19" x14ac:dyDescent="0.2">
      <c r="A2824">
        <v>1</v>
      </c>
      <c r="B2824" t="s">
        <v>3436</v>
      </c>
      <c r="C2824" t="s">
        <v>7426</v>
      </c>
      <c r="J2824">
        <v>1</v>
      </c>
      <c r="K2824" t="s">
        <v>7426</v>
      </c>
      <c r="L2824" t="s">
        <v>7018</v>
      </c>
      <c r="Q2824">
        <v>1</v>
      </c>
      <c r="R2824" t="s">
        <v>3322</v>
      </c>
      <c r="S2824" t="s">
        <v>7426</v>
      </c>
    </row>
    <row r="2825" spans="1:19" x14ac:dyDescent="0.2">
      <c r="A2825">
        <v>1</v>
      </c>
      <c r="B2825" t="s">
        <v>7211</v>
      </c>
      <c r="C2825" t="s">
        <v>7426</v>
      </c>
      <c r="J2825">
        <v>1</v>
      </c>
      <c r="K2825" t="s">
        <v>7426</v>
      </c>
      <c r="L2825" t="s">
        <v>7019</v>
      </c>
      <c r="Q2825">
        <v>1</v>
      </c>
      <c r="R2825" t="s">
        <v>7823</v>
      </c>
      <c r="S2825" t="s">
        <v>7426</v>
      </c>
    </row>
    <row r="2826" spans="1:19" x14ac:dyDescent="0.2">
      <c r="A2826">
        <v>2</v>
      </c>
      <c r="B2826" t="s">
        <v>1737</v>
      </c>
      <c r="C2826" t="s">
        <v>7426</v>
      </c>
      <c r="J2826">
        <v>1</v>
      </c>
      <c r="K2826" t="s">
        <v>7426</v>
      </c>
      <c r="L2826" t="s">
        <v>4357</v>
      </c>
      <c r="Q2826">
        <v>1</v>
      </c>
      <c r="R2826" t="s">
        <v>4897</v>
      </c>
      <c r="S2826" t="s">
        <v>7426</v>
      </c>
    </row>
    <row r="2827" spans="1:19" x14ac:dyDescent="0.2">
      <c r="A2827">
        <v>1</v>
      </c>
      <c r="B2827" t="s">
        <v>2597</v>
      </c>
      <c r="C2827" t="s">
        <v>7426</v>
      </c>
      <c r="J2827">
        <v>1</v>
      </c>
      <c r="K2827" t="s">
        <v>7426</v>
      </c>
      <c r="L2827" t="s">
        <v>4358</v>
      </c>
      <c r="Q2827">
        <v>1</v>
      </c>
      <c r="R2827" t="s">
        <v>3883</v>
      </c>
      <c r="S2827" t="s">
        <v>7426</v>
      </c>
    </row>
    <row r="2828" spans="1:19" x14ac:dyDescent="0.2">
      <c r="A2828">
        <v>1</v>
      </c>
      <c r="B2828" t="s">
        <v>2910</v>
      </c>
      <c r="C2828" t="s">
        <v>7426</v>
      </c>
      <c r="J2828">
        <v>1</v>
      </c>
      <c r="K2828" t="s">
        <v>7426</v>
      </c>
      <c r="L2828" t="s">
        <v>4359</v>
      </c>
      <c r="Q2828">
        <v>2</v>
      </c>
      <c r="R2828" t="s">
        <v>5837</v>
      </c>
      <c r="S2828" t="s">
        <v>7426</v>
      </c>
    </row>
    <row r="2829" spans="1:19" x14ac:dyDescent="0.2">
      <c r="A2829">
        <v>1</v>
      </c>
      <c r="B2829" t="s">
        <v>2604</v>
      </c>
      <c r="C2829" t="s">
        <v>7426</v>
      </c>
      <c r="J2829">
        <v>1</v>
      </c>
      <c r="K2829" t="s">
        <v>7426</v>
      </c>
      <c r="L2829" t="s">
        <v>4360</v>
      </c>
      <c r="Q2829">
        <v>4</v>
      </c>
      <c r="R2829" t="s">
        <v>751</v>
      </c>
      <c r="S2829" t="s">
        <v>7426</v>
      </c>
    </row>
    <row r="2830" spans="1:19" x14ac:dyDescent="0.2">
      <c r="A2830">
        <v>1</v>
      </c>
      <c r="B2830" t="s">
        <v>3969</v>
      </c>
      <c r="C2830" t="s">
        <v>7426</v>
      </c>
      <c r="J2830">
        <v>1</v>
      </c>
      <c r="K2830" t="s">
        <v>7426</v>
      </c>
      <c r="L2830" t="s">
        <v>4362</v>
      </c>
      <c r="Q2830">
        <v>1</v>
      </c>
      <c r="R2830" t="s">
        <v>4896</v>
      </c>
      <c r="S2830" t="s">
        <v>7426</v>
      </c>
    </row>
    <row r="2831" spans="1:19" x14ac:dyDescent="0.2">
      <c r="A2831">
        <v>3</v>
      </c>
      <c r="B2831" t="s">
        <v>984</v>
      </c>
      <c r="C2831" t="s">
        <v>7426</v>
      </c>
      <c r="J2831">
        <v>1</v>
      </c>
      <c r="K2831" t="s">
        <v>7426</v>
      </c>
      <c r="L2831" t="s">
        <v>7020</v>
      </c>
      <c r="Q2831">
        <v>1</v>
      </c>
      <c r="R2831" t="s">
        <v>4478</v>
      </c>
      <c r="S2831" t="s">
        <v>7426</v>
      </c>
    </row>
    <row r="2832" spans="1:19" x14ac:dyDescent="0.2">
      <c r="A2832">
        <v>2</v>
      </c>
      <c r="B2832" t="s">
        <v>1316</v>
      </c>
      <c r="C2832" t="s">
        <v>7426</v>
      </c>
      <c r="J2832">
        <v>1</v>
      </c>
      <c r="K2832" t="s">
        <v>7426</v>
      </c>
      <c r="L2832" t="s">
        <v>4363</v>
      </c>
      <c r="Q2832">
        <v>12</v>
      </c>
      <c r="R2832" t="s">
        <v>250</v>
      </c>
      <c r="S2832" t="s">
        <v>7426</v>
      </c>
    </row>
    <row r="2833" spans="1:19" x14ac:dyDescent="0.2">
      <c r="A2833">
        <v>1</v>
      </c>
      <c r="B2833" t="s">
        <v>5176</v>
      </c>
      <c r="C2833" t="s">
        <v>7426</v>
      </c>
      <c r="J2833">
        <v>1</v>
      </c>
      <c r="K2833" t="s">
        <v>7426</v>
      </c>
      <c r="L2833" t="s">
        <v>4364</v>
      </c>
      <c r="Q2833">
        <v>2</v>
      </c>
      <c r="R2833" t="s">
        <v>5680</v>
      </c>
      <c r="S2833" t="s">
        <v>7426</v>
      </c>
    </row>
    <row r="2834" spans="1:19" x14ac:dyDescent="0.2">
      <c r="A2834">
        <v>1</v>
      </c>
      <c r="B2834" t="s">
        <v>7077</v>
      </c>
      <c r="C2834" t="s">
        <v>7426</v>
      </c>
      <c r="J2834">
        <v>1</v>
      </c>
      <c r="K2834" t="s">
        <v>7426</v>
      </c>
      <c r="L2834" t="s">
        <v>4365</v>
      </c>
      <c r="Q2834">
        <v>2</v>
      </c>
      <c r="R2834" t="s">
        <v>5798</v>
      </c>
      <c r="S2834" t="s">
        <v>7426</v>
      </c>
    </row>
    <row r="2835" spans="1:19" x14ac:dyDescent="0.2">
      <c r="A2835">
        <v>1</v>
      </c>
      <c r="B2835" t="s">
        <v>6851</v>
      </c>
      <c r="C2835" t="s">
        <v>7426</v>
      </c>
      <c r="J2835">
        <v>1</v>
      </c>
      <c r="K2835" t="s">
        <v>7426</v>
      </c>
      <c r="L2835" t="s">
        <v>7021</v>
      </c>
      <c r="Q2835">
        <v>2</v>
      </c>
      <c r="R2835" t="s">
        <v>1860</v>
      </c>
      <c r="S2835" t="s">
        <v>7426</v>
      </c>
    </row>
    <row r="2836" spans="1:19" x14ac:dyDescent="0.2">
      <c r="A2836">
        <v>3</v>
      </c>
      <c r="B2836" t="s">
        <v>3415</v>
      </c>
      <c r="C2836" t="s">
        <v>7426</v>
      </c>
      <c r="J2836">
        <v>1</v>
      </c>
      <c r="K2836" t="s">
        <v>7426</v>
      </c>
      <c r="L2836" t="s">
        <v>7022</v>
      </c>
      <c r="Q2836">
        <v>1</v>
      </c>
      <c r="R2836" t="s">
        <v>4477</v>
      </c>
      <c r="S2836" t="s">
        <v>7426</v>
      </c>
    </row>
    <row r="2837" spans="1:19" x14ac:dyDescent="0.2">
      <c r="A2837">
        <v>1</v>
      </c>
      <c r="B2837" t="s">
        <v>3968</v>
      </c>
      <c r="C2837" t="s">
        <v>7426</v>
      </c>
      <c r="J2837">
        <v>1</v>
      </c>
      <c r="K2837" t="s">
        <v>7426</v>
      </c>
      <c r="L2837" t="s">
        <v>4366</v>
      </c>
      <c r="Q2837">
        <v>4</v>
      </c>
      <c r="R2837" t="s">
        <v>750</v>
      </c>
      <c r="S2837" t="s">
        <v>7426</v>
      </c>
    </row>
    <row r="2838" spans="1:19" x14ac:dyDescent="0.2">
      <c r="A2838">
        <v>1</v>
      </c>
      <c r="B2838" t="s">
        <v>4946</v>
      </c>
      <c r="C2838" t="s">
        <v>7426</v>
      </c>
      <c r="J2838">
        <v>1</v>
      </c>
      <c r="K2838" t="s">
        <v>7426</v>
      </c>
      <c r="L2838" t="s">
        <v>4367</v>
      </c>
      <c r="Q2838">
        <v>1</v>
      </c>
      <c r="R2838" t="s">
        <v>3915</v>
      </c>
      <c r="S2838" t="s">
        <v>7426</v>
      </c>
    </row>
    <row r="2839" spans="1:19" x14ac:dyDescent="0.2">
      <c r="A2839">
        <v>1</v>
      </c>
      <c r="B2839" t="s">
        <v>4559</v>
      </c>
      <c r="C2839" t="s">
        <v>7426</v>
      </c>
      <c r="J2839">
        <v>1</v>
      </c>
      <c r="K2839" t="s">
        <v>7426</v>
      </c>
      <c r="L2839" t="s">
        <v>7023</v>
      </c>
      <c r="Q2839">
        <v>6</v>
      </c>
      <c r="R2839" t="s">
        <v>4476</v>
      </c>
      <c r="S2839" t="s">
        <v>7426</v>
      </c>
    </row>
    <row r="2840" spans="1:19" x14ac:dyDescent="0.2">
      <c r="A2840">
        <v>1</v>
      </c>
      <c r="B2840" t="s">
        <v>2596</v>
      </c>
      <c r="C2840" t="s">
        <v>7426</v>
      </c>
      <c r="J2840">
        <v>1</v>
      </c>
      <c r="K2840" t="s">
        <v>7426</v>
      </c>
      <c r="L2840" t="s">
        <v>7024</v>
      </c>
      <c r="Q2840">
        <v>1</v>
      </c>
      <c r="R2840" t="s">
        <v>7936</v>
      </c>
      <c r="S2840" t="s">
        <v>7426</v>
      </c>
    </row>
    <row r="2841" spans="1:19" x14ac:dyDescent="0.2">
      <c r="A2841">
        <v>1</v>
      </c>
      <c r="B2841" t="s">
        <v>2909</v>
      </c>
      <c r="C2841" t="s">
        <v>7426</v>
      </c>
      <c r="J2841">
        <v>1</v>
      </c>
      <c r="K2841" t="s">
        <v>7426</v>
      </c>
      <c r="L2841" t="s">
        <v>4368</v>
      </c>
      <c r="Q2841">
        <v>2</v>
      </c>
      <c r="R2841" t="s">
        <v>2028</v>
      </c>
      <c r="S2841" t="s">
        <v>7426</v>
      </c>
    </row>
    <row r="2842" spans="1:19" x14ac:dyDescent="0.2">
      <c r="A2842">
        <v>3</v>
      </c>
      <c r="B2842" t="s">
        <v>1112</v>
      </c>
      <c r="C2842" t="s">
        <v>7426</v>
      </c>
      <c r="J2842">
        <v>1</v>
      </c>
      <c r="K2842" t="s">
        <v>7426</v>
      </c>
      <c r="L2842" t="s">
        <v>7025</v>
      </c>
      <c r="Q2842">
        <v>1</v>
      </c>
      <c r="R2842" t="s">
        <v>4895</v>
      </c>
      <c r="S2842" t="s">
        <v>7426</v>
      </c>
    </row>
    <row r="2843" spans="1:19" x14ac:dyDescent="0.2">
      <c r="A2843">
        <v>1</v>
      </c>
      <c r="B2843" t="s">
        <v>2595</v>
      </c>
      <c r="C2843" t="s">
        <v>7426</v>
      </c>
      <c r="J2843">
        <v>1</v>
      </c>
      <c r="K2843" t="s">
        <v>7426</v>
      </c>
      <c r="L2843" t="s">
        <v>4371</v>
      </c>
      <c r="Q2843">
        <v>1</v>
      </c>
      <c r="R2843" t="s">
        <v>4475</v>
      </c>
      <c r="S2843" t="s">
        <v>7426</v>
      </c>
    </row>
    <row r="2844" spans="1:19" x14ac:dyDescent="0.2">
      <c r="A2844">
        <v>1</v>
      </c>
      <c r="B2844" t="s">
        <v>2426</v>
      </c>
      <c r="C2844" t="s">
        <v>7426</v>
      </c>
      <c r="J2844">
        <v>1</v>
      </c>
      <c r="K2844" t="s">
        <v>7426</v>
      </c>
      <c r="L2844" t="s">
        <v>4372</v>
      </c>
      <c r="Q2844">
        <v>2</v>
      </c>
      <c r="R2844" t="s">
        <v>3882</v>
      </c>
      <c r="S2844" t="s">
        <v>7426</v>
      </c>
    </row>
    <row r="2845" spans="1:19" x14ac:dyDescent="0.2">
      <c r="A2845">
        <v>2</v>
      </c>
      <c r="B2845" t="s">
        <v>1736</v>
      </c>
      <c r="C2845" t="s">
        <v>7426</v>
      </c>
      <c r="J2845">
        <v>1</v>
      </c>
      <c r="K2845" t="s">
        <v>7426</v>
      </c>
      <c r="L2845" t="s">
        <v>4373</v>
      </c>
      <c r="Q2845">
        <v>1</v>
      </c>
      <c r="R2845" t="s">
        <v>6263</v>
      </c>
      <c r="S2845" t="s">
        <v>7426</v>
      </c>
    </row>
    <row r="2846" spans="1:19" x14ac:dyDescent="0.2">
      <c r="A2846">
        <v>1</v>
      </c>
      <c r="B2846" t="s">
        <v>2908</v>
      </c>
      <c r="C2846" t="s">
        <v>7426</v>
      </c>
      <c r="J2846">
        <v>1</v>
      </c>
      <c r="K2846" t="s">
        <v>7426</v>
      </c>
      <c r="L2846" t="s">
        <v>4374</v>
      </c>
      <c r="Q2846">
        <v>1</v>
      </c>
      <c r="R2846" t="s">
        <v>3881</v>
      </c>
      <c r="S2846" t="s">
        <v>7426</v>
      </c>
    </row>
    <row r="2847" spans="1:19" x14ac:dyDescent="0.2">
      <c r="A2847">
        <v>1</v>
      </c>
      <c r="B2847" t="s">
        <v>3414</v>
      </c>
      <c r="C2847" t="s">
        <v>7426</v>
      </c>
      <c r="J2847">
        <v>1</v>
      </c>
      <c r="K2847" t="s">
        <v>7426</v>
      </c>
      <c r="L2847" t="s">
        <v>4376</v>
      </c>
      <c r="Q2847">
        <v>1</v>
      </c>
      <c r="R2847" t="s">
        <v>5984</v>
      </c>
      <c r="S2847" t="s">
        <v>7426</v>
      </c>
    </row>
    <row r="2848" spans="1:19" x14ac:dyDescent="0.2">
      <c r="A2848">
        <v>1</v>
      </c>
      <c r="B2848" t="s">
        <v>2907</v>
      </c>
      <c r="C2848" t="s">
        <v>7426</v>
      </c>
      <c r="J2848">
        <v>1</v>
      </c>
      <c r="K2848" t="s">
        <v>7426</v>
      </c>
      <c r="L2848" t="s">
        <v>4377</v>
      </c>
      <c r="Q2848">
        <v>1</v>
      </c>
      <c r="R2848" t="s">
        <v>3880</v>
      </c>
      <c r="S2848" t="s">
        <v>7426</v>
      </c>
    </row>
    <row r="2849" spans="1:19" x14ac:dyDescent="0.2">
      <c r="A2849">
        <v>1</v>
      </c>
      <c r="B2849" t="s">
        <v>3967</v>
      </c>
      <c r="C2849" t="s">
        <v>7426</v>
      </c>
      <c r="J2849">
        <v>1</v>
      </c>
      <c r="K2849" t="s">
        <v>7426</v>
      </c>
      <c r="L2849" t="s">
        <v>4823</v>
      </c>
      <c r="Q2849">
        <v>2</v>
      </c>
      <c r="R2849" t="s">
        <v>1550</v>
      </c>
      <c r="S2849" t="s">
        <v>7426</v>
      </c>
    </row>
    <row r="2850" spans="1:19" x14ac:dyDescent="0.2">
      <c r="A2850">
        <v>1</v>
      </c>
      <c r="B2850" t="s">
        <v>3966</v>
      </c>
      <c r="C2850" t="s">
        <v>7426</v>
      </c>
      <c r="J2850">
        <v>1</v>
      </c>
      <c r="K2850" t="s">
        <v>7426</v>
      </c>
      <c r="L2850" t="s">
        <v>4824</v>
      </c>
      <c r="Q2850">
        <v>1</v>
      </c>
      <c r="R2850" t="s">
        <v>7875</v>
      </c>
      <c r="S2850" t="s">
        <v>7426</v>
      </c>
    </row>
    <row r="2851" spans="1:19" x14ac:dyDescent="0.2">
      <c r="A2851">
        <v>1</v>
      </c>
      <c r="B2851" t="s">
        <v>3965</v>
      </c>
      <c r="C2851" t="s">
        <v>7426</v>
      </c>
      <c r="J2851">
        <v>1</v>
      </c>
      <c r="K2851" t="s">
        <v>7426</v>
      </c>
      <c r="L2851" t="s">
        <v>7185</v>
      </c>
      <c r="Q2851">
        <v>1</v>
      </c>
      <c r="R2851" t="s">
        <v>5101</v>
      </c>
      <c r="S2851" t="s">
        <v>7426</v>
      </c>
    </row>
    <row r="2852" spans="1:19" x14ac:dyDescent="0.2">
      <c r="A2852">
        <v>2</v>
      </c>
      <c r="B2852" t="s">
        <v>1572</v>
      </c>
      <c r="C2852" t="s">
        <v>7426</v>
      </c>
      <c r="J2852">
        <v>1</v>
      </c>
      <c r="K2852" t="s">
        <v>7426</v>
      </c>
      <c r="L2852" t="s">
        <v>4825</v>
      </c>
      <c r="Q2852">
        <v>2</v>
      </c>
      <c r="R2852" t="s">
        <v>7681</v>
      </c>
      <c r="S2852" t="s">
        <v>7426</v>
      </c>
    </row>
    <row r="2853" spans="1:19" x14ac:dyDescent="0.2">
      <c r="A2853">
        <v>1</v>
      </c>
      <c r="B2853" t="s">
        <v>3413</v>
      </c>
      <c r="C2853" t="s">
        <v>7426</v>
      </c>
      <c r="J2853">
        <v>1</v>
      </c>
      <c r="K2853" t="s">
        <v>7426</v>
      </c>
      <c r="L2853" t="s">
        <v>4827</v>
      </c>
      <c r="Q2853">
        <v>1</v>
      </c>
      <c r="R2853" t="s">
        <v>2850</v>
      </c>
      <c r="S2853" t="s">
        <v>7426</v>
      </c>
    </row>
    <row r="2854" spans="1:19" x14ac:dyDescent="0.2">
      <c r="A2854">
        <v>8</v>
      </c>
      <c r="B2854" t="s">
        <v>328</v>
      </c>
      <c r="C2854" t="s">
        <v>7426</v>
      </c>
      <c r="J2854">
        <v>1</v>
      </c>
      <c r="K2854" t="s">
        <v>7426</v>
      </c>
      <c r="L2854" t="s">
        <v>4828</v>
      </c>
      <c r="Q2854">
        <v>1</v>
      </c>
      <c r="R2854" t="s">
        <v>2870</v>
      </c>
      <c r="S2854" t="s">
        <v>7426</v>
      </c>
    </row>
    <row r="2855" spans="1:19" x14ac:dyDescent="0.2">
      <c r="A2855">
        <v>2</v>
      </c>
      <c r="B2855" t="s">
        <v>1361</v>
      </c>
      <c r="C2855" t="s">
        <v>7426</v>
      </c>
      <c r="J2855">
        <v>1</v>
      </c>
      <c r="K2855" t="s">
        <v>7426</v>
      </c>
      <c r="L2855" t="s">
        <v>4829</v>
      </c>
      <c r="Q2855">
        <v>3</v>
      </c>
      <c r="R2855" t="s">
        <v>3349</v>
      </c>
      <c r="S2855" t="s">
        <v>7426</v>
      </c>
    </row>
    <row r="2856" spans="1:19" x14ac:dyDescent="0.2">
      <c r="A2856">
        <v>2</v>
      </c>
      <c r="B2856" t="s">
        <v>1433</v>
      </c>
      <c r="C2856" t="s">
        <v>7426</v>
      </c>
      <c r="J2856">
        <v>1</v>
      </c>
      <c r="K2856" t="s">
        <v>7426</v>
      </c>
      <c r="L2856" t="s">
        <v>7186</v>
      </c>
      <c r="Q2856">
        <v>2</v>
      </c>
      <c r="R2856" t="s">
        <v>3321</v>
      </c>
      <c r="S2856" t="s">
        <v>7426</v>
      </c>
    </row>
    <row r="2857" spans="1:19" x14ac:dyDescent="0.2">
      <c r="A2857">
        <v>1</v>
      </c>
      <c r="B2857" t="s">
        <v>2906</v>
      </c>
      <c r="C2857" t="s">
        <v>7426</v>
      </c>
      <c r="J2857">
        <v>1</v>
      </c>
      <c r="K2857" t="s">
        <v>7426</v>
      </c>
      <c r="L2857" t="s">
        <v>7187</v>
      </c>
      <c r="Q2857">
        <v>57</v>
      </c>
      <c r="R2857" t="s">
        <v>13</v>
      </c>
      <c r="S2857" t="s">
        <v>7426</v>
      </c>
    </row>
    <row r="2858" spans="1:19" x14ac:dyDescent="0.2">
      <c r="A2858">
        <v>1</v>
      </c>
      <c r="B2858" t="s">
        <v>3435</v>
      </c>
      <c r="C2858" t="s">
        <v>7426</v>
      </c>
      <c r="J2858">
        <v>1</v>
      </c>
      <c r="K2858" t="s">
        <v>7426</v>
      </c>
      <c r="L2858" t="s">
        <v>4830</v>
      </c>
      <c r="Q2858">
        <v>15</v>
      </c>
      <c r="R2858" t="s">
        <v>686</v>
      </c>
      <c r="S2858" t="s">
        <v>7426</v>
      </c>
    </row>
    <row r="2859" spans="1:19" x14ac:dyDescent="0.2">
      <c r="A2859">
        <v>1</v>
      </c>
      <c r="B2859" t="s">
        <v>3412</v>
      </c>
      <c r="C2859" t="s">
        <v>7426</v>
      </c>
      <c r="J2859">
        <v>1</v>
      </c>
      <c r="K2859" t="s">
        <v>7426</v>
      </c>
      <c r="L2859" t="s">
        <v>4831</v>
      </c>
      <c r="Q2859">
        <v>1</v>
      </c>
      <c r="R2859" t="s">
        <v>3320</v>
      </c>
      <c r="S2859" t="s">
        <v>7426</v>
      </c>
    </row>
    <row r="2860" spans="1:19" x14ac:dyDescent="0.2">
      <c r="A2860">
        <v>1</v>
      </c>
      <c r="B2860" t="s">
        <v>3411</v>
      </c>
      <c r="C2860" t="s">
        <v>7426</v>
      </c>
      <c r="J2860">
        <v>1</v>
      </c>
      <c r="K2860" t="s">
        <v>7426</v>
      </c>
      <c r="L2860" t="s">
        <v>4834</v>
      </c>
      <c r="Q2860">
        <v>10</v>
      </c>
      <c r="R2860" t="s">
        <v>247</v>
      </c>
      <c r="S2860" t="s">
        <v>7426</v>
      </c>
    </row>
    <row r="2861" spans="1:19" x14ac:dyDescent="0.2">
      <c r="A2861">
        <v>1</v>
      </c>
      <c r="B2861" t="s">
        <v>2425</v>
      </c>
      <c r="C2861" t="s">
        <v>7426</v>
      </c>
      <c r="J2861">
        <v>1</v>
      </c>
      <c r="K2861" t="s">
        <v>7426</v>
      </c>
      <c r="L2861" t="s">
        <v>5077</v>
      </c>
      <c r="Q2861">
        <v>1</v>
      </c>
      <c r="R2861" t="s">
        <v>4501</v>
      </c>
      <c r="S2861" t="s">
        <v>7426</v>
      </c>
    </row>
    <row r="2862" spans="1:19" x14ac:dyDescent="0.2">
      <c r="A2862">
        <v>2</v>
      </c>
      <c r="B2862" t="s">
        <v>1571</v>
      </c>
      <c r="C2862" t="s">
        <v>7426</v>
      </c>
      <c r="J2862">
        <v>1</v>
      </c>
      <c r="K2862" t="s">
        <v>7426</v>
      </c>
      <c r="L2862" t="s">
        <v>5078</v>
      </c>
      <c r="Q2862">
        <v>4</v>
      </c>
      <c r="R2862" t="s">
        <v>719</v>
      </c>
      <c r="S2862" t="s">
        <v>7426</v>
      </c>
    </row>
    <row r="2863" spans="1:19" x14ac:dyDescent="0.2">
      <c r="A2863">
        <v>1</v>
      </c>
      <c r="B2863" t="s">
        <v>2594</v>
      </c>
      <c r="C2863" t="s">
        <v>7426</v>
      </c>
      <c r="J2863">
        <v>1</v>
      </c>
      <c r="K2863" t="s">
        <v>7426</v>
      </c>
      <c r="L2863" t="s">
        <v>5079</v>
      </c>
      <c r="Q2863">
        <v>3</v>
      </c>
      <c r="R2863" t="s">
        <v>1036</v>
      </c>
      <c r="S2863" t="s">
        <v>7426</v>
      </c>
    </row>
    <row r="2864" spans="1:19" x14ac:dyDescent="0.2">
      <c r="A2864">
        <v>1</v>
      </c>
      <c r="B2864" t="s">
        <v>3964</v>
      </c>
      <c r="C2864" t="s">
        <v>7426</v>
      </c>
      <c r="J2864">
        <v>1</v>
      </c>
      <c r="K2864" t="s">
        <v>7426</v>
      </c>
      <c r="L2864" t="s">
        <v>7257</v>
      </c>
      <c r="Q2864">
        <v>43</v>
      </c>
      <c r="R2864" t="s">
        <v>23</v>
      </c>
      <c r="S2864" t="s">
        <v>7426</v>
      </c>
    </row>
    <row r="2865" spans="1:19" x14ac:dyDescent="0.2">
      <c r="A2865">
        <v>1</v>
      </c>
      <c r="B2865" t="s">
        <v>6613</v>
      </c>
      <c r="C2865" t="s">
        <v>7426</v>
      </c>
      <c r="J2865">
        <v>1</v>
      </c>
      <c r="K2865" t="s">
        <v>7426</v>
      </c>
      <c r="L2865" t="s">
        <v>5080</v>
      </c>
      <c r="Q2865">
        <v>1</v>
      </c>
      <c r="R2865" t="s">
        <v>3914</v>
      </c>
      <c r="S2865" t="s">
        <v>7426</v>
      </c>
    </row>
    <row r="2866" spans="1:19" x14ac:dyDescent="0.2">
      <c r="A2866">
        <v>1</v>
      </c>
      <c r="B2866" t="s">
        <v>6412</v>
      </c>
      <c r="C2866" t="s">
        <v>7426</v>
      </c>
      <c r="J2866">
        <v>1</v>
      </c>
      <c r="K2866" t="s">
        <v>7426</v>
      </c>
      <c r="L2866" t="s">
        <v>5980</v>
      </c>
      <c r="Q2866">
        <v>3</v>
      </c>
      <c r="R2866" t="s">
        <v>972</v>
      </c>
      <c r="S2866" t="s">
        <v>7426</v>
      </c>
    </row>
    <row r="2867" spans="1:19" x14ac:dyDescent="0.2">
      <c r="A2867">
        <v>2</v>
      </c>
      <c r="B2867" t="s">
        <v>3963</v>
      </c>
      <c r="C2867" t="s">
        <v>7426</v>
      </c>
      <c r="J2867">
        <v>1</v>
      </c>
      <c r="K2867" t="s">
        <v>7426</v>
      </c>
      <c r="L2867" t="s">
        <v>6034</v>
      </c>
      <c r="Q2867">
        <v>1</v>
      </c>
      <c r="R2867" t="s">
        <v>3879</v>
      </c>
      <c r="S2867" t="s">
        <v>7426</v>
      </c>
    </row>
    <row r="2868" spans="1:19" x14ac:dyDescent="0.2">
      <c r="A2868">
        <v>5</v>
      </c>
      <c r="B2868" t="s">
        <v>983</v>
      </c>
      <c r="C2868" t="s">
        <v>7426</v>
      </c>
      <c r="J2868">
        <v>1</v>
      </c>
      <c r="K2868" t="s">
        <v>7426</v>
      </c>
      <c r="L2868" t="s">
        <v>2377</v>
      </c>
      <c r="Q2868">
        <v>1</v>
      </c>
      <c r="R2868" t="s">
        <v>3878</v>
      </c>
      <c r="S2868" t="s">
        <v>7426</v>
      </c>
    </row>
    <row r="2869" spans="1:19" x14ac:dyDescent="0.2">
      <c r="A2869">
        <v>1</v>
      </c>
      <c r="B2869" t="s">
        <v>6411</v>
      </c>
      <c r="C2869" t="s">
        <v>7426</v>
      </c>
      <c r="J2869">
        <v>1</v>
      </c>
      <c r="K2869" t="s">
        <v>7426</v>
      </c>
      <c r="L2869" t="s">
        <v>2810</v>
      </c>
      <c r="Q2869">
        <v>1</v>
      </c>
      <c r="R2869" t="s">
        <v>3877</v>
      </c>
      <c r="S2869" t="s">
        <v>7426</v>
      </c>
    </row>
    <row r="2870" spans="1:19" x14ac:dyDescent="0.2">
      <c r="A2870">
        <v>2</v>
      </c>
      <c r="B2870" t="s">
        <v>2424</v>
      </c>
      <c r="C2870" t="s">
        <v>7426</v>
      </c>
      <c r="J2870">
        <v>1</v>
      </c>
      <c r="K2870" t="s">
        <v>7426</v>
      </c>
      <c r="L2870" t="s">
        <v>3248</v>
      </c>
      <c r="Q2870">
        <v>2</v>
      </c>
      <c r="R2870" t="s">
        <v>649</v>
      </c>
      <c r="S2870" t="s">
        <v>7426</v>
      </c>
    </row>
    <row r="2871" spans="1:19" x14ac:dyDescent="0.2">
      <c r="A2871">
        <v>2</v>
      </c>
      <c r="B2871" t="s">
        <v>1735</v>
      </c>
      <c r="C2871" t="s">
        <v>7426</v>
      </c>
      <c r="J2871">
        <v>1</v>
      </c>
      <c r="K2871" t="s">
        <v>7426</v>
      </c>
      <c r="L2871" t="s">
        <v>3249</v>
      </c>
      <c r="Q2871">
        <v>3</v>
      </c>
      <c r="R2871" t="s">
        <v>2284</v>
      </c>
      <c r="S2871" t="s">
        <v>7426</v>
      </c>
    </row>
    <row r="2872" spans="1:19" x14ac:dyDescent="0.2">
      <c r="A2872">
        <v>1</v>
      </c>
      <c r="B2872" t="s">
        <v>2593</v>
      </c>
      <c r="C2872" t="s">
        <v>7426</v>
      </c>
      <c r="J2872">
        <v>1</v>
      </c>
      <c r="K2872" t="s">
        <v>7426</v>
      </c>
      <c r="L2872" t="s">
        <v>3250</v>
      </c>
      <c r="Q2872">
        <v>1</v>
      </c>
      <c r="R2872" t="s">
        <v>2085</v>
      </c>
      <c r="S2872" t="s">
        <v>7426</v>
      </c>
    </row>
    <row r="2873" spans="1:19" x14ac:dyDescent="0.2">
      <c r="A2873">
        <v>1</v>
      </c>
      <c r="B2873" t="s">
        <v>2592</v>
      </c>
      <c r="C2873" t="s">
        <v>7426</v>
      </c>
      <c r="J2873">
        <v>1</v>
      </c>
      <c r="K2873" t="s">
        <v>7426</v>
      </c>
      <c r="L2873" t="s">
        <v>3814</v>
      </c>
      <c r="Q2873">
        <v>1</v>
      </c>
      <c r="R2873" t="s">
        <v>2104</v>
      </c>
      <c r="S2873" t="s">
        <v>7426</v>
      </c>
    </row>
    <row r="2874" spans="1:19" x14ac:dyDescent="0.2">
      <c r="A2874">
        <v>1</v>
      </c>
      <c r="B2874" t="s">
        <v>2591</v>
      </c>
      <c r="C2874" t="s">
        <v>7426</v>
      </c>
      <c r="J2874">
        <v>1</v>
      </c>
      <c r="K2874" t="s">
        <v>7426</v>
      </c>
      <c r="L2874" t="s">
        <v>6798</v>
      </c>
      <c r="Q2874">
        <v>1</v>
      </c>
      <c r="R2874" t="s">
        <v>5945</v>
      </c>
      <c r="S2874" t="s">
        <v>7426</v>
      </c>
    </row>
    <row r="2875" spans="1:19" x14ac:dyDescent="0.2">
      <c r="A2875">
        <v>1</v>
      </c>
      <c r="B2875" t="s">
        <v>6270</v>
      </c>
      <c r="C2875" t="s">
        <v>7426</v>
      </c>
      <c r="J2875">
        <v>1</v>
      </c>
      <c r="K2875" t="s">
        <v>7426</v>
      </c>
      <c r="L2875" t="s">
        <v>3815</v>
      </c>
      <c r="Q2875">
        <v>1</v>
      </c>
      <c r="R2875" t="s">
        <v>2849</v>
      </c>
      <c r="S2875" t="s">
        <v>7426</v>
      </c>
    </row>
    <row r="2876" spans="1:19" x14ac:dyDescent="0.2">
      <c r="A2876">
        <v>2</v>
      </c>
      <c r="B2876" t="s">
        <v>1570</v>
      </c>
      <c r="C2876" t="s">
        <v>7426</v>
      </c>
      <c r="J2876">
        <v>1</v>
      </c>
      <c r="K2876" t="s">
        <v>7426</v>
      </c>
      <c r="L2876" t="s">
        <v>7026</v>
      </c>
      <c r="Q2876">
        <v>2</v>
      </c>
      <c r="R2876" t="s">
        <v>4893</v>
      </c>
      <c r="S2876" t="s">
        <v>7426</v>
      </c>
    </row>
    <row r="2877" spans="1:19" x14ac:dyDescent="0.2">
      <c r="A2877">
        <v>1</v>
      </c>
      <c r="B2877" t="s">
        <v>6096</v>
      </c>
      <c r="C2877" t="s">
        <v>7426</v>
      </c>
      <c r="J2877">
        <v>1</v>
      </c>
      <c r="K2877" t="s">
        <v>7426</v>
      </c>
      <c r="L2877" t="s">
        <v>4378</v>
      </c>
      <c r="Q2877">
        <v>1</v>
      </c>
      <c r="R2877" t="s">
        <v>6828</v>
      </c>
      <c r="S2877" t="s">
        <v>7426</v>
      </c>
    </row>
    <row r="2878" spans="1:19" x14ac:dyDescent="0.2">
      <c r="A2878">
        <v>1</v>
      </c>
      <c r="B2878" t="s">
        <v>3410</v>
      </c>
      <c r="C2878" t="s">
        <v>7426</v>
      </c>
      <c r="J2878">
        <v>1</v>
      </c>
      <c r="K2878" t="s">
        <v>7426</v>
      </c>
      <c r="L2878" t="s">
        <v>4379</v>
      </c>
      <c r="Q2878">
        <v>1</v>
      </c>
      <c r="R2878" t="s">
        <v>3319</v>
      </c>
      <c r="S2878" t="s">
        <v>7426</v>
      </c>
    </row>
    <row r="2879" spans="1:19" x14ac:dyDescent="0.2">
      <c r="A2879">
        <v>1</v>
      </c>
      <c r="B2879" t="s">
        <v>6612</v>
      </c>
      <c r="C2879" t="s">
        <v>7426</v>
      </c>
      <c r="J2879">
        <v>1</v>
      </c>
      <c r="K2879" t="s">
        <v>7426</v>
      </c>
      <c r="L2879" t="s">
        <v>4380</v>
      </c>
      <c r="Q2879">
        <v>1</v>
      </c>
      <c r="R2879" t="s">
        <v>6827</v>
      </c>
      <c r="S2879" t="s">
        <v>7426</v>
      </c>
    </row>
    <row r="2880" spans="1:19" x14ac:dyDescent="0.2">
      <c r="A2880">
        <v>1</v>
      </c>
      <c r="B2880" t="s">
        <v>2905</v>
      </c>
      <c r="C2880" t="s">
        <v>7426</v>
      </c>
      <c r="J2880">
        <v>1</v>
      </c>
      <c r="K2880" t="s">
        <v>7426</v>
      </c>
      <c r="L2880" t="s">
        <v>4382</v>
      </c>
      <c r="Q2880">
        <v>2</v>
      </c>
      <c r="R2880" t="s">
        <v>4474</v>
      </c>
      <c r="S2880" t="s">
        <v>7426</v>
      </c>
    </row>
    <row r="2881" spans="1:19" x14ac:dyDescent="0.2">
      <c r="A2881">
        <v>1</v>
      </c>
      <c r="B2881" t="s">
        <v>6162</v>
      </c>
      <c r="C2881" t="s">
        <v>7426</v>
      </c>
      <c r="J2881">
        <v>1</v>
      </c>
      <c r="K2881" t="s">
        <v>7426</v>
      </c>
      <c r="L2881" t="s">
        <v>4383</v>
      </c>
      <c r="Q2881">
        <v>2</v>
      </c>
      <c r="R2881" t="s">
        <v>5100</v>
      </c>
      <c r="S2881" t="s">
        <v>7426</v>
      </c>
    </row>
    <row r="2882" spans="1:19" x14ac:dyDescent="0.2">
      <c r="A2882">
        <v>1</v>
      </c>
      <c r="B2882" t="s">
        <v>2590</v>
      </c>
      <c r="C2882" t="s">
        <v>7426</v>
      </c>
      <c r="J2882">
        <v>1</v>
      </c>
      <c r="K2882" t="s">
        <v>7426</v>
      </c>
      <c r="L2882" t="s">
        <v>4384</v>
      </c>
      <c r="Q2882">
        <v>1</v>
      </c>
      <c r="R2882" t="s">
        <v>2848</v>
      </c>
      <c r="S2882" t="s">
        <v>7426</v>
      </c>
    </row>
    <row r="2883" spans="1:19" x14ac:dyDescent="0.2">
      <c r="A2883">
        <v>1</v>
      </c>
      <c r="B2883" t="s">
        <v>2423</v>
      </c>
      <c r="C2883" t="s">
        <v>7426</v>
      </c>
      <c r="J2883">
        <v>1</v>
      </c>
      <c r="K2883" t="s">
        <v>7426</v>
      </c>
      <c r="L2883" t="s">
        <v>4836</v>
      </c>
      <c r="Q2883">
        <v>1</v>
      </c>
      <c r="R2883" t="s">
        <v>3876</v>
      </c>
      <c r="S2883" t="s">
        <v>7426</v>
      </c>
    </row>
    <row r="2884" spans="1:19" x14ac:dyDescent="0.2">
      <c r="A2884">
        <v>1</v>
      </c>
      <c r="B2884" t="s">
        <v>3409</v>
      </c>
      <c r="C2884" t="s">
        <v>7426</v>
      </c>
      <c r="J2884">
        <v>1</v>
      </c>
      <c r="K2884" t="s">
        <v>7426</v>
      </c>
      <c r="L2884" t="s">
        <v>7188</v>
      </c>
      <c r="Q2884">
        <v>1</v>
      </c>
      <c r="R2884" t="s">
        <v>4473</v>
      </c>
      <c r="S2884" t="s">
        <v>7426</v>
      </c>
    </row>
    <row r="2885" spans="1:19" x14ac:dyDescent="0.2">
      <c r="A2885">
        <v>26</v>
      </c>
      <c r="B2885" t="s">
        <v>115</v>
      </c>
      <c r="C2885" t="s">
        <v>7426</v>
      </c>
      <c r="J2885">
        <v>1</v>
      </c>
      <c r="K2885" t="s">
        <v>7426</v>
      </c>
      <c r="L2885" t="s">
        <v>4837</v>
      </c>
      <c r="Q2885">
        <v>2</v>
      </c>
      <c r="R2885" t="s">
        <v>1708</v>
      </c>
      <c r="S2885" t="s">
        <v>7426</v>
      </c>
    </row>
    <row r="2886" spans="1:19" x14ac:dyDescent="0.2">
      <c r="A2886">
        <v>1</v>
      </c>
      <c r="B2886" t="s">
        <v>4558</v>
      </c>
      <c r="C2886" t="s">
        <v>7426</v>
      </c>
      <c r="J2886">
        <v>1</v>
      </c>
      <c r="K2886" t="s">
        <v>7426</v>
      </c>
      <c r="L2886" t="s">
        <v>4838</v>
      </c>
      <c r="Q2886">
        <v>1</v>
      </c>
      <c r="R2886" t="s">
        <v>2401</v>
      </c>
      <c r="S2886" t="s">
        <v>7426</v>
      </c>
    </row>
    <row r="2887" spans="1:19" x14ac:dyDescent="0.2">
      <c r="A2887">
        <v>3</v>
      </c>
      <c r="B2887" t="s">
        <v>3962</v>
      </c>
      <c r="C2887" t="s">
        <v>7426</v>
      </c>
      <c r="J2887">
        <v>1</v>
      </c>
      <c r="K2887" t="s">
        <v>7426</v>
      </c>
      <c r="L2887" t="s">
        <v>4840</v>
      </c>
      <c r="Q2887">
        <v>1</v>
      </c>
      <c r="R2887" t="s">
        <v>2283</v>
      </c>
      <c r="S2887" t="s">
        <v>7426</v>
      </c>
    </row>
    <row r="2888" spans="1:19" x14ac:dyDescent="0.2">
      <c r="A2888">
        <v>3</v>
      </c>
      <c r="B2888" t="s">
        <v>4557</v>
      </c>
      <c r="C2888" t="s">
        <v>7426</v>
      </c>
      <c r="J2888">
        <v>1</v>
      </c>
      <c r="K2888" t="s">
        <v>7426</v>
      </c>
      <c r="L2888" t="s">
        <v>4841</v>
      </c>
      <c r="Q2888">
        <v>2</v>
      </c>
      <c r="R2888" t="s">
        <v>1260</v>
      </c>
      <c r="S2888" t="s">
        <v>7426</v>
      </c>
    </row>
    <row r="2889" spans="1:19" x14ac:dyDescent="0.2">
      <c r="A2889">
        <v>34</v>
      </c>
      <c r="B2889" t="s">
        <v>53</v>
      </c>
      <c r="C2889" t="s">
        <v>7426</v>
      </c>
      <c r="J2889">
        <v>1</v>
      </c>
      <c r="K2889" t="s">
        <v>7426</v>
      </c>
      <c r="L2889" t="s">
        <v>4842</v>
      </c>
      <c r="Q2889">
        <v>1</v>
      </c>
      <c r="R2889" t="s">
        <v>7789</v>
      </c>
      <c r="S2889" t="s">
        <v>7426</v>
      </c>
    </row>
    <row r="2890" spans="1:19" x14ac:dyDescent="0.2">
      <c r="A2890">
        <v>3</v>
      </c>
      <c r="B2890" t="s">
        <v>1888</v>
      </c>
      <c r="C2890" t="s">
        <v>7426</v>
      </c>
      <c r="J2890">
        <v>1</v>
      </c>
      <c r="K2890" t="s">
        <v>7426</v>
      </c>
      <c r="L2890" t="s">
        <v>7258</v>
      </c>
      <c r="Q2890">
        <v>2</v>
      </c>
      <c r="R2890" t="s">
        <v>2027</v>
      </c>
      <c r="S2890" t="s">
        <v>7426</v>
      </c>
    </row>
    <row r="2891" spans="1:19" x14ac:dyDescent="0.2">
      <c r="A2891">
        <v>3</v>
      </c>
      <c r="B2891" t="s">
        <v>1048</v>
      </c>
      <c r="C2891" t="s">
        <v>7426</v>
      </c>
      <c r="J2891">
        <v>1</v>
      </c>
      <c r="K2891" t="s">
        <v>7426</v>
      </c>
      <c r="L2891" t="s">
        <v>5174</v>
      </c>
      <c r="Q2891">
        <v>3</v>
      </c>
      <c r="R2891" t="s">
        <v>5649</v>
      </c>
      <c r="S2891" t="s">
        <v>7426</v>
      </c>
    </row>
    <row r="2892" spans="1:19" x14ac:dyDescent="0.2">
      <c r="A2892">
        <v>1</v>
      </c>
      <c r="B2892" t="s">
        <v>3990</v>
      </c>
      <c r="C2892" t="s">
        <v>7426</v>
      </c>
      <c r="J2892">
        <v>1</v>
      </c>
      <c r="K2892" t="s">
        <v>7426</v>
      </c>
      <c r="L2892" t="s">
        <v>3251</v>
      </c>
      <c r="Q2892">
        <v>5</v>
      </c>
      <c r="R2892" t="s">
        <v>1549</v>
      </c>
      <c r="S2892" t="s">
        <v>7426</v>
      </c>
    </row>
    <row r="2893" spans="1:19" x14ac:dyDescent="0.2">
      <c r="A2893">
        <v>1</v>
      </c>
      <c r="B2893" t="s">
        <v>4556</v>
      </c>
      <c r="C2893" t="s">
        <v>7426</v>
      </c>
      <c r="J2893">
        <v>1</v>
      </c>
      <c r="K2893" t="s">
        <v>7426</v>
      </c>
      <c r="L2893" t="s">
        <v>7259</v>
      </c>
      <c r="Q2893">
        <v>4</v>
      </c>
      <c r="R2893" t="s">
        <v>718</v>
      </c>
      <c r="S2893" t="s">
        <v>7426</v>
      </c>
    </row>
    <row r="2894" spans="1:19" x14ac:dyDescent="0.2">
      <c r="A2894">
        <v>1</v>
      </c>
      <c r="B2894" t="s">
        <v>2904</v>
      </c>
      <c r="C2894" t="s">
        <v>7426</v>
      </c>
      <c r="J2894">
        <v>1</v>
      </c>
      <c r="K2894" t="s">
        <v>7426</v>
      </c>
      <c r="L2894" t="s">
        <v>5940</v>
      </c>
      <c r="Q2894">
        <v>1</v>
      </c>
      <c r="R2894" t="s">
        <v>4472</v>
      </c>
      <c r="S2894" t="s">
        <v>7426</v>
      </c>
    </row>
    <row r="2895" spans="1:19" x14ac:dyDescent="0.2">
      <c r="A2895">
        <v>1</v>
      </c>
      <c r="B2895" t="s">
        <v>3408</v>
      </c>
      <c r="C2895" t="s">
        <v>7426</v>
      </c>
      <c r="J2895">
        <v>1</v>
      </c>
      <c r="K2895" t="s">
        <v>7426</v>
      </c>
      <c r="L2895" t="s">
        <v>2276</v>
      </c>
      <c r="Q2895">
        <v>1</v>
      </c>
      <c r="R2895" t="s">
        <v>4471</v>
      </c>
      <c r="S2895" t="s">
        <v>7426</v>
      </c>
    </row>
    <row r="2896" spans="1:19" x14ac:dyDescent="0.2">
      <c r="A2896">
        <v>1</v>
      </c>
      <c r="B2896" t="s">
        <v>2422</v>
      </c>
      <c r="C2896" t="s">
        <v>7426</v>
      </c>
      <c r="J2896">
        <v>1</v>
      </c>
      <c r="K2896" t="s">
        <v>7426</v>
      </c>
      <c r="L2896" t="s">
        <v>6152</v>
      </c>
      <c r="Q2896">
        <v>1</v>
      </c>
      <c r="R2896" t="s">
        <v>3875</v>
      </c>
      <c r="S2896" t="s">
        <v>7426</v>
      </c>
    </row>
    <row r="2897" spans="1:19" x14ac:dyDescent="0.2">
      <c r="A2897">
        <v>1</v>
      </c>
      <c r="B2897" t="s">
        <v>2421</v>
      </c>
      <c r="C2897" t="s">
        <v>7426</v>
      </c>
      <c r="J2897">
        <v>1</v>
      </c>
      <c r="K2897" t="s">
        <v>7426</v>
      </c>
      <c r="L2897" t="s">
        <v>2378</v>
      </c>
      <c r="Q2897">
        <v>3</v>
      </c>
      <c r="R2897" t="s">
        <v>1102</v>
      </c>
      <c r="S2897" t="s">
        <v>7426</v>
      </c>
    </row>
    <row r="2898" spans="1:19" x14ac:dyDescent="0.2">
      <c r="A2898">
        <v>3</v>
      </c>
      <c r="B2898" t="s">
        <v>982</v>
      </c>
      <c r="C2898" t="s">
        <v>7426</v>
      </c>
      <c r="J2898">
        <v>1</v>
      </c>
      <c r="K2898" t="s">
        <v>7426</v>
      </c>
      <c r="L2898" t="s">
        <v>6153</v>
      </c>
      <c r="Q2898">
        <v>2</v>
      </c>
      <c r="R2898" t="s">
        <v>1707</v>
      </c>
      <c r="S2898" t="s">
        <v>7426</v>
      </c>
    </row>
    <row r="2899" spans="1:19" x14ac:dyDescent="0.2">
      <c r="A2899">
        <v>6</v>
      </c>
      <c r="B2899" t="s">
        <v>421</v>
      </c>
      <c r="C2899" t="s">
        <v>7426</v>
      </c>
      <c r="J2899">
        <v>1</v>
      </c>
      <c r="K2899" t="s">
        <v>7426</v>
      </c>
      <c r="L2899" t="s">
        <v>2379</v>
      </c>
      <c r="Q2899">
        <v>1</v>
      </c>
      <c r="R2899" t="s">
        <v>4892</v>
      </c>
      <c r="S2899" t="s">
        <v>7426</v>
      </c>
    </row>
    <row r="2900" spans="1:19" x14ac:dyDescent="0.2">
      <c r="A2900">
        <v>2</v>
      </c>
      <c r="B2900" t="s">
        <v>1429</v>
      </c>
      <c r="C2900" t="s">
        <v>7426</v>
      </c>
      <c r="J2900">
        <v>1</v>
      </c>
      <c r="K2900" t="s">
        <v>7426</v>
      </c>
      <c r="L2900" t="s">
        <v>2380</v>
      </c>
      <c r="Q2900">
        <v>4</v>
      </c>
      <c r="R2900" t="s">
        <v>4891</v>
      </c>
      <c r="S2900" t="s">
        <v>7426</v>
      </c>
    </row>
    <row r="2901" spans="1:19" x14ac:dyDescent="0.2">
      <c r="A2901">
        <v>2</v>
      </c>
      <c r="B2901" t="s">
        <v>2903</v>
      </c>
      <c r="C2901" t="s">
        <v>7426</v>
      </c>
      <c r="J2901">
        <v>1</v>
      </c>
      <c r="K2901" t="s">
        <v>7426</v>
      </c>
      <c r="L2901" t="s">
        <v>2381</v>
      </c>
      <c r="Q2901">
        <v>2</v>
      </c>
      <c r="R2901" t="s">
        <v>5797</v>
      </c>
      <c r="S2901" t="s">
        <v>7426</v>
      </c>
    </row>
    <row r="2902" spans="1:19" x14ac:dyDescent="0.2">
      <c r="A2902">
        <v>1</v>
      </c>
      <c r="B2902" t="s">
        <v>3407</v>
      </c>
      <c r="C2902" t="s">
        <v>7426</v>
      </c>
      <c r="J2902">
        <v>1</v>
      </c>
      <c r="K2902" t="s">
        <v>7426</v>
      </c>
      <c r="L2902" t="s">
        <v>6254</v>
      </c>
      <c r="Q2902">
        <v>7</v>
      </c>
      <c r="R2902" t="s">
        <v>5541</v>
      </c>
      <c r="S2902" t="s">
        <v>7426</v>
      </c>
    </row>
    <row r="2903" spans="1:19" x14ac:dyDescent="0.2">
      <c r="A2903">
        <v>5</v>
      </c>
      <c r="B2903" t="s">
        <v>517</v>
      </c>
      <c r="C2903" t="s">
        <v>7426</v>
      </c>
      <c r="J2903">
        <v>1</v>
      </c>
      <c r="K2903" t="s">
        <v>7426</v>
      </c>
      <c r="L2903" t="s">
        <v>2544</v>
      </c>
      <c r="Q2903">
        <v>1</v>
      </c>
      <c r="R2903" t="s">
        <v>4470</v>
      </c>
      <c r="S2903" t="s">
        <v>7426</v>
      </c>
    </row>
    <row r="2904" spans="1:19" x14ac:dyDescent="0.2">
      <c r="A2904">
        <v>13</v>
      </c>
      <c r="B2904" t="s">
        <v>318</v>
      </c>
      <c r="C2904" t="s">
        <v>7426</v>
      </c>
      <c r="J2904">
        <v>1</v>
      </c>
      <c r="K2904" t="s">
        <v>7426</v>
      </c>
      <c r="L2904" t="s">
        <v>2545</v>
      </c>
      <c r="Q2904">
        <v>1</v>
      </c>
      <c r="R2904" t="s">
        <v>4469</v>
      </c>
      <c r="S2904" t="s">
        <v>7426</v>
      </c>
    </row>
    <row r="2905" spans="1:19" x14ac:dyDescent="0.2">
      <c r="A2905">
        <v>2</v>
      </c>
      <c r="B2905" t="s">
        <v>3434</v>
      </c>
      <c r="C2905" t="s">
        <v>7426</v>
      </c>
      <c r="J2905">
        <v>1</v>
      </c>
      <c r="K2905" t="s">
        <v>7426</v>
      </c>
      <c r="L2905" t="s">
        <v>2546</v>
      </c>
      <c r="Q2905">
        <v>1</v>
      </c>
      <c r="R2905" t="s">
        <v>7045</v>
      </c>
      <c r="S2905" t="s">
        <v>7426</v>
      </c>
    </row>
    <row r="2906" spans="1:19" x14ac:dyDescent="0.2">
      <c r="A2906">
        <v>2</v>
      </c>
      <c r="B2906" t="s">
        <v>1315</v>
      </c>
      <c r="C2906" t="s">
        <v>7426</v>
      </c>
      <c r="J2906">
        <v>1</v>
      </c>
      <c r="K2906" t="s">
        <v>7426</v>
      </c>
      <c r="L2906" t="s">
        <v>2547</v>
      </c>
      <c r="Q2906">
        <v>1</v>
      </c>
      <c r="R2906" t="s">
        <v>4890</v>
      </c>
      <c r="S2906" t="s">
        <v>7426</v>
      </c>
    </row>
    <row r="2907" spans="1:19" x14ac:dyDescent="0.2">
      <c r="A2907">
        <v>6</v>
      </c>
      <c r="B2907" t="s">
        <v>896</v>
      </c>
      <c r="C2907" t="s">
        <v>7426</v>
      </c>
      <c r="J2907">
        <v>1</v>
      </c>
      <c r="K2907" t="s">
        <v>7426</v>
      </c>
      <c r="L2907" t="s">
        <v>6255</v>
      </c>
      <c r="Q2907">
        <v>2</v>
      </c>
      <c r="R2907" t="s">
        <v>1706</v>
      </c>
      <c r="S2907" t="s">
        <v>7426</v>
      </c>
    </row>
    <row r="2908" spans="1:19" x14ac:dyDescent="0.2">
      <c r="A2908">
        <v>1</v>
      </c>
      <c r="B2908" t="s">
        <v>2902</v>
      </c>
      <c r="C2908" t="s">
        <v>7426</v>
      </c>
      <c r="J2908">
        <v>1</v>
      </c>
      <c r="K2908" t="s">
        <v>7426</v>
      </c>
      <c r="L2908" t="s">
        <v>2548</v>
      </c>
      <c r="Q2908">
        <v>2</v>
      </c>
      <c r="R2908" t="s">
        <v>5836</v>
      </c>
      <c r="S2908" t="s">
        <v>7426</v>
      </c>
    </row>
    <row r="2909" spans="1:19" x14ac:dyDescent="0.2">
      <c r="A2909">
        <v>11</v>
      </c>
      <c r="B2909" t="s">
        <v>268</v>
      </c>
      <c r="C2909" t="s">
        <v>7426</v>
      </c>
      <c r="J2909">
        <v>1</v>
      </c>
      <c r="K2909" t="s">
        <v>7426</v>
      </c>
      <c r="L2909" t="s">
        <v>2549</v>
      </c>
      <c r="Q2909">
        <v>3</v>
      </c>
      <c r="R2909" t="s">
        <v>5634</v>
      </c>
      <c r="S2909" t="s">
        <v>7426</v>
      </c>
    </row>
    <row r="2910" spans="1:19" x14ac:dyDescent="0.2">
      <c r="A2910">
        <v>6</v>
      </c>
      <c r="B2910" t="s">
        <v>420</v>
      </c>
      <c r="C2910" t="s">
        <v>7426</v>
      </c>
      <c r="J2910">
        <v>1</v>
      </c>
      <c r="K2910" t="s">
        <v>7426</v>
      </c>
      <c r="L2910" t="s">
        <v>6384</v>
      </c>
      <c r="Q2910">
        <v>1</v>
      </c>
      <c r="R2910" t="s">
        <v>2079</v>
      </c>
      <c r="S2910" t="s">
        <v>7426</v>
      </c>
    </row>
    <row r="2911" spans="1:19" x14ac:dyDescent="0.2">
      <c r="A2911">
        <v>1</v>
      </c>
      <c r="B2911" t="s">
        <v>2603</v>
      </c>
      <c r="C2911" t="s">
        <v>7426</v>
      </c>
      <c r="J2911">
        <v>1</v>
      </c>
      <c r="K2911" t="s">
        <v>7426</v>
      </c>
      <c r="L2911" t="s">
        <v>2811</v>
      </c>
      <c r="Q2911">
        <v>1</v>
      </c>
      <c r="R2911" t="s">
        <v>2077</v>
      </c>
      <c r="S2911" t="s">
        <v>7426</v>
      </c>
    </row>
    <row r="2912" spans="1:19" x14ac:dyDescent="0.2">
      <c r="A2912">
        <v>1</v>
      </c>
      <c r="B2912" t="s">
        <v>3406</v>
      </c>
      <c r="C2912" t="s">
        <v>7426</v>
      </c>
      <c r="J2912">
        <v>1</v>
      </c>
      <c r="K2912" t="s">
        <v>7426</v>
      </c>
      <c r="L2912" t="s">
        <v>2812</v>
      </c>
      <c r="Q2912">
        <v>1</v>
      </c>
      <c r="R2912" t="s">
        <v>7924</v>
      </c>
      <c r="S2912" t="s">
        <v>7426</v>
      </c>
    </row>
    <row r="2913" spans="1:19" x14ac:dyDescent="0.2">
      <c r="A2913">
        <v>1</v>
      </c>
      <c r="B2913" t="s">
        <v>3405</v>
      </c>
      <c r="C2913" t="s">
        <v>7426</v>
      </c>
      <c r="J2913">
        <v>1</v>
      </c>
      <c r="K2913" t="s">
        <v>7426</v>
      </c>
      <c r="L2913" t="s">
        <v>2813</v>
      </c>
      <c r="Q2913">
        <v>2</v>
      </c>
      <c r="R2913" t="s">
        <v>2063</v>
      </c>
      <c r="S2913" t="s">
        <v>7426</v>
      </c>
    </row>
    <row r="2914" spans="1:19" x14ac:dyDescent="0.2">
      <c r="A2914">
        <v>1</v>
      </c>
      <c r="B2914" t="s">
        <v>2589</v>
      </c>
      <c r="C2914" t="s">
        <v>7426</v>
      </c>
      <c r="J2914">
        <v>1</v>
      </c>
      <c r="K2914" t="s">
        <v>7426</v>
      </c>
      <c r="L2914" t="s">
        <v>3252</v>
      </c>
      <c r="Q2914">
        <v>1</v>
      </c>
      <c r="R2914" t="s">
        <v>4889</v>
      </c>
      <c r="S2914" t="s">
        <v>7426</v>
      </c>
    </row>
    <row r="2915" spans="1:19" x14ac:dyDescent="0.2">
      <c r="A2915">
        <v>2</v>
      </c>
      <c r="B2915" t="s">
        <v>1428</v>
      </c>
      <c r="C2915" t="s">
        <v>7426</v>
      </c>
      <c r="J2915">
        <v>1</v>
      </c>
      <c r="K2915" t="s">
        <v>7426</v>
      </c>
      <c r="L2915" t="s">
        <v>6582</v>
      </c>
      <c r="Q2915">
        <v>2</v>
      </c>
      <c r="R2915" t="s">
        <v>4467</v>
      </c>
      <c r="S2915" t="s">
        <v>7426</v>
      </c>
    </row>
    <row r="2916" spans="1:19" x14ac:dyDescent="0.2">
      <c r="A2916">
        <v>1</v>
      </c>
      <c r="B2916" t="s">
        <v>2294</v>
      </c>
      <c r="C2916" t="s">
        <v>7426</v>
      </c>
      <c r="J2916">
        <v>1</v>
      </c>
      <c r="K2916" t="s">
        <v>7426</v>
      </c>
      <c r="L2916" t="s">
        <v>3253</v>
      </c>
      <c r="Q2916">
        <v>1</v>
      </c>
      <c r="R2916" t="s">
        <v>4888</v>
      </c>
      <c r="S2916" t="s">
        <v>7426</v>
      </c>
    </row>
    <row r="2917" spans="1:19" x14ac:dyDescent="0.2">
      <c r="A2917">
        <v>1</v>
      </c>
      <c r="B2917" t="s">
        <v>2167</v>
      </c>
      <c r="C2917" t="s">
        <v>7426</v>
      </c>
      <c r="J2917">
        <v>1</v>
      </c>
      <c r="K2917" t="s">
        <v>7426</v>
      </c>
      <c r="L2917" t="s">
        <v>3254</v>
      </c>
      <c r="Q2917">
        <v>3</v>
      </c>
      <c r="R2917" t="s">
        <v>4466</v>
      </c>
      <c r="S2917" t="s">
        <v>7426</v>
      </c>
    </row>
    <row r="2918" spans="1:19" x14ac:dyDescent="0.2">
      <c r="A2918">
        <v>1</v>
      </c>
      <c r="B2918" t="s">
        <v>6410</v>
      </c>
      <c r="C2918" t="s">
        <v>7426</v>
      </c>
      <c r="J2918">
        <v>1</v>
      </c>
      <c r="K2918" t="s">
        <v>7426</v>
      </c>
      <c r="L2918" t="s">
        <v>3255</v>
      </c>
      <c r="Q2918">
        <v>3</v>
      </c>
      <c r="R2918" t="s">
        <v>1705</v>
      </c>
      <c r="S2918" t="s">
        <v>7426</v>
      </c>
    </row>
    <row r="2919" spans="1:19" x14ac:dyDescent="0.2">
      <c r="A2919">
        <v>1</v>
      </c>
      <c r="B2919" t="s">
        <v>3404</v>
      </c>
      <c r="C2919" t="s">
        <v>7426</v>
      </c>
      <c r="J2919">
        <v>1</v>
      </c>
      <c r="K2919" t="s">
        <v>7426</v>
      </c>
      <c r="L2919" t="s">
        <v>6583</v>
      </c>
      <c r="Q2919">
        <v>6</v>
      </c>
      <c r="R2919" t="s">
        <v>717</v>
      </c>
      <c r="S2919" t="s">
        <v>7426</v>
      </c>
    </row>
    <row r="2920" spans="1:19" x14ac:dyDescent="0.2">
      <c r="A2920">
        <v>1</v>
      </c>
      <c r="B2920" t="s">
        <v>6409</v>
      </c>
      <c r="C2920" t="s">
        <v>7426</v>
      </c>
      <c r="J2920">
        <v>1</v>
      </c>
      <c r="K2920" t="s">
        <v>7426</v>
      </c>
      <c r="L2920" t="s">
        <v>3256</v>
      </c>
      <c r="Q2920">
        <v>2</v>
      </c>
      <c r="R2920" t="s">
        <v>4465</v>
      </c>
      <c r="S2920" t="s">
        <v>7426</v>
      </c>
    </row>
    <row r="2921" spans="1:19" x14ac:dyDescent="0.2">
      <c r="A2921">
        <v>2</v>
      </c>
      <c r="B2921" t="s">
        <v>1734</v>
      </c>
      <c r="C2921" t="s">
        <v>7426</v>
      </c>
      <c r="J2921">
        <v>1</v>
      </c>
      <c r="K2921" t="s">
        <v>7426</v>
      </c>
      <c r="L2921" t="s">
        <v>3257</v>
      </c>
      <c r="Q2921">
        <v>2</v>
      </c>
      <c r="R2921" t="s">
        <v>1858</v>
      </c>
      <c r="S2921" t="s">
        <v>7426</v>
      </c>
    </row>
    <row r="2922" spans="1:19" x14ac:dyDescent="0.2">
      <c r="A2922">
        <v>1</v>
      </c>
      <c r="B2922" t="s">
        <v>3403</v>
      </c>
      <c r="C2922" t="s">
        <v>7426</v>
      </c>
      <c r="J2922">
        <v>1</v>
      </c>
      <c r="K2922" t="s">
        <v>7426</v>
      </c>
      <c r="L2922" t="s">
        <v>3258</v>
      </c>
      <c r="Q2922">
        <v>1</v>
      </c>
      <c r="R2922" t="s">
        <v>6826</v>
      </c>
      <c r="S2922" t="s">
        <v>7426</v>
      </c>
    </row>
    <row r="2923" spans="1:19" x14ac:dyDescent="0.2">
      <c r="A2923">
        <v>5</v>
      </c>
      <c r="B2923" t="s">
        <v>551</v>
      </c>
      <c r="C2923" t="s">
        <v>7426</v>
      </c>
      <c r="J2923">
        <v>1</v>
      </c>
      <c r="K2923" t="s">
        <v>7426</v>
      </c>
      <c r="L2923" t="s">
        <v>6584</v>
      </c>
      <c r="Q2923">
        <v>1</v>
      </c>
      <c r="R2923" t="s">
        <v>3317</v>
      </c>
      <c r="S2923" t="s">
        <v>7426</v>
      </c>
    </row>
    <row r="2924" spans="1:19" x14ac:dyDescent="0.2">
      <c r="A2924">
        <v>1</v>
      </c>
      <c r="B2924" t="s">
        <v>3402</v>
      </c>
      <c r="C2924" t="s">
        <v>7426</v>
      </c>
      <c r="J2924">
        <v>1</v>
      </c>
      <c r="K2924" t="s">
        <v>7426</v>
      </c>
      <c r="L2924" t="s">
        <v>3259</v>
      </c>
      <c r="Q2924">
        <v>2</v>
      </c>
      <c r="R2924" t="s">
        <v>7682</v>
      </c>
      <c r="S2924" t="s">
        <v>7426</v>
      </c>
    </row>
    <row r="2925" spans="1:19" x14ac:dyDescent="0.2">
      <c r="A2925">
        <v>3</v>
      </c>
      <c r="B2925" t="s">
        <v>927</v>
      </c>
      <c r="C2925" t="s">
        <v>7426</v>
      </c>
      <c r="J2925">
        <v>1</v>
      </c>
      <c r="K2925" t="s">
        <v>7426</v>
      </c>
      <c r="L2925" t="s">
        <v>3260</v>
      </c>
      <c r="Q2925">
        <v>1</v>
      </c>
      <c r="R2925" t="s">
        <v>7787</v>
      </c>
      <c r="S2925" t="s">
        <v>7426</v>
      </c>
    </row>
    <row r="2926" spans="1:19" x14ac:dyDescent="0.2">
      <c r="A2926">
        <v>1</v>
      </c>
      <c r="B2926" t="s">
        <v>3401</v>
      </c>
      <c r="C2926" t="s">
        <v>7426</v>
      </c>
      <c r="J2926">
        <v>1</v>
      </c>
      <c r="K2926" t="s">
        <v>7426</v>
      </c>
      <c r="L2926" t="s">
        <v>6799</v>
      </c>
      <c r="Q2926">
        <v>1</v>
      </c>
      <c r="R2926" t="s">
        <v>7751</v>
      </c>
      <c r="S2926" t="s">
        <v>7426</v>
      </c>
    </row>
    <row r="2927" spans="1:19" x14ac:dyDescent="0.2">
      <c r="A2927">
        <v>1</v>
      </c>
      <c r="B2927" t="s">
        <v>3400</v>
      </c>
      <c r="C2927" t="s">
        <v>7426</v>
      </c>
      <c r="J2927">
        <v>1</v>
      </c>
      <c r="K2927" t="s">
        <v>7426</v>
      </c>
      <c r="L2927" t="s">
        <v>3817</v>
      </c>
      <c r="Q2927">
        <v>1</v>
      </c>
      <c r="R2927" t="s">
        <v>7853</v>
      </c>
      <c r="S2927" t="s">
        <v>7426</v>
      </c>
    </row>
    <row r="2928" spans="1:19" x14ac:dyDescent="0.2">
      <c r="A2928">
        <v>1</v>
      </c>
      <c r="B2928" t="s">
        <v>2602</v>
      </c>
      <c r="C2928" t="s">
        <v>7426</v>
      </c>
      <c r="J2928">
        <v>1</v>
      </c>
      <c r="K2928" t="s">
        <v>7426</v>
      </c>
      <c r="L2928" t="s">
        <v>3818</v>
      </c>
      <c r="Q2928">
        <v>1</v>
      </c>
      <c r="R2928" t="s">
        <v>7822</v>
      </c>
      <c r="S2928" t="s">
        <v>7426</v>
      </c>
    </row>
    <row r="2929" spans="1:19" x14ac:dyDescent="0.2">
      <c r="A2929">
        <v>4</v>
      </c>
      <c r="B2929" t="s">
        <v>689</v>
      </c>
      <c r="C2929" t="s">
        <v>7426</v>
      </c>
      <c r="J2929">
        <v>1</v>
      </c>
      <c r="K2929" t="s">
        <v>7426</v>
      </c>
      <c r="L2929" t="s">
        <v>6800</v>
      </c>
      <c r="Q2929">
        <v>1</v>
      </c>
      <c r="R2929" t="s">
        <v>4464</v>
      </c>
      <c r="S2929" t="s">
        <v>7426</v>
      </c>
    </row>
    <row r="2930" spans="1:19" x14ac:dyDescent="0.2">
      <c r="A2930">
        <v>2</v>
      </c>
      <c r="B2930" t="s">
        <v>1282</v>
      </c>
      <c r="C2930" t="s">
        <v>7426</v>
      </c>
      <c r="J2930">
        <v>1</v>
      </c>
      <c r="K2930" t="s">
        <v>7426</v>
      </c>
      <c r="L2930" t="s">
        <v>3819</v>
      </c>
      <c r="Q2930">
        <v>1</v>
      </c>
      <c r="R2930" t="s">
        <v>3316</v>
      </c>
      <c r="S2930" t="s">
        <v>7426</v>
      </c>
    </row>
    <row r="2931" spans="1:19" x14ac:dyDescent="0.2">
      <c r="A2931">
        <v>1</v>
      </c>
      <c r="B2931" t="s">
        <v>2108</v>
      </c>
      <c r="C2931" t="s">
        <v>7426</v>
      </c>
      <c r="J2931">
        <v>1</v>
      </c>
      <c r="K2931" t="s">
        <v>7426</v>
      </c>
      <c r="L2931" t="s">
        <v>3820</v>
      </c>
      <c r="Q2931">
        <v>1</v>
      </c>
      <c r="R2931" t="s">
        <v>6825</v>
      </c>
      <c r="S2931" t="s">
        <v>7426</v>
      </c>
    </row>
    <row r="2932" spans="1:19" x14ac:dyDescent="0.2">
      <c r="A2932">
        <v>3</v>
      </c>
      <c r="B2932" t="s">
        <v>895</v>
      </c>
      <c r="C2932" t="s">
        <v>7426</v>
      </c>
      <c r="J2932">
        <v>1</v>
      </c>
      <c r="K2932" t="s">
        <v>7426</v>
      </c>
      <c r="L2932" t="s">
        <v>6801</v>
      </c>
      <c r="Q2932">
        <v>12</v>
      </c>
      <c r="R2932" t="s">
        <v>315</v>
      </c>
      <c r="S2932" t="s">
        <v>7426</v>
      </c>
    </row>
    <row r="2933" spans="1:19" x14ac:dyDescent="0.2">
      <c r="A2933">
        <v>10</v>
      </c>
      <c r="B2933" t="s">
        <v>228</v>
      </c>
      <c r="C2933" t="s">
        <v>7426</v>
      </c>
      <c r="J2933">
        <v>1</v>
      </c>
      <c r="K2933" t="s">
        <v>7426</v>
      </c>
      <c r="L2933" t="s">
        <v>3822</v>
      </c>
      <c r="Q2933">
        <v>2</v>
      </c>
      <c r="R2933" t="s">
        <v>1309</v>
      </c>
      <c r="S2933" t="s">
        <v>7426</v>
      </c>
    </row>
    <row r="2934" spans="1:19" x14ac:dyDescent="0.2">
      <c r="A2934">
        <v>2</v>
      </c>
      <c r="B2934" t="s">
        <v>1314</v>
      </c>
      <c r="C2934" t="s">
        <v>7426</v>
      </c>
      <c r="J2934">
        <v>1</v>
      </c>
      <c r="K2934" t="s">
        <v>7426</v>
      </c>
      <c r="L2934" t="s">
        <v>3823</v>
      </c>
      <c r="Q2934">
        <v>5</v>
      </c>
      <c r="R2934" t="s">
        <v>891</v>
      </c>
      <c r="S2934" t="s">
        <v>7426</v>
      </c>
    </row>
    <row r="2935" spans="1:19" x14ac:dyDescent="0.2">
      <c r="A2935">
        <v>5</v>
      </c>
      <c r="B2935" t="s">
        <v>531</v>
      </c>
      <c r="C2935" t="s">
        <v>7426</v>
      </c>
      <c r="J2935">
        <v>1</v>
      </c>
      <c r="K2935" t="s">
        <v>7426</v>
      </c>
      <c r="L2935" t="s">
        <v>3824</v>
      </c>
      <c r="Q2935">
        <v>1</v>
      </c>
      <c r="R2935" t="s">
        <v>6392</v>
      </c>
      <c r="S2935" t="s">
        <v>7426</v>
      </c>
    </row>
    <row r="2936" spans="1:19" x14ac:dyDescent="0.2">
      <c r="A2936">
        <v>2</v>
      </c>
      <c r="B2936" t="s">
        <v>1281</v>
      </c>
      <c r="C2936" t="s">
        <v>7426</v>
      </c>
      <c r="J2936">
        <v>1</v>
      </c>
      <c r="K2936" t="s">
        <v>7426</v>
      </c>
      <c r="L2936" t="s">
        <v>6802</v>
      </c>
      <c r="Q2936">
        <v>13</v>
      </c>
      <c r="R2936" t="s">
        <v>684</v>
      </c>
      <c r="S2936" t="s">
        <v>7426</v>
      </c>
    </row>
    <row r="2937" spans="1:19" x14ac:dyDescent="0.2">
      <c r="A2937">
        <v>2</v>
      </c>
      <c r="B2937" t="s">
        <v>1885</v>
      </c>
      <c r="C2937" t="s">
        <v>7426</v>
      </c>
      <c r="J2937">
        <v>1</v>
      </c>
      <c r="K2937" t="s">
        <v>7426</v>
      </c>
      <c r="L2937" t="s">
        <v>3825</v>
      </c>
      <c r="Q2937">
        <v>17</v>
      </c>
      <c r="R2937" t="s">
        <v>192</v>
      </c>
      <c r="S2937" t="s">
        <v>7426</v>
      </c>
    </row>
    <row r="2938" spans="1:19" x14ac:dyDescent="0.2">
      <c r="A2938">
        <v>1</v>
      </c>
      <c r="B2938" t="s">
        <v>3961</v>
      </c>
      <c r="C2938" t="s">
        <v>7426</v>
      </c>
      <c r="J2938">
        <v>1</v>
      </c>
      <c r="K2938" t="s">
        <v>7426</v>
      </c>
      <c r="L2938" t="s">
        <v>3826</v>
      </c>
      <c r="Q2938">
        <v>1</v>
      </c>
      <c r="R2938" t="s">
        <v>2568</v>
      </c>
      <c r="S2938" t="s">
        <v>7426</v>
      </c>
    </row>
    <row r="2939" spans="1:19" x14ac:dyDescent="0.2">
      <c r="A2939">
        <v>1</v>
      </c>
      <c r="B2939" t="s">
        <v>3960</v>
      </c>
      <c r="C2939" t="s">
        <v>7426</v>
      </c>
      <c r="J2939">
        <v>1</v>
      </c>
      <c r="K2939" t="s">
        <v>7426</v>
      </c>
      <c r="L2939" t="s">
        <v>3827</v>
      </c>
      <c r="Q2939">
        <v>1</v>
      </c>
      <c r="R2939" t="s">
        <v>2847</v>
      </c>
      <c r="S2939" t="s">
        <v>7426</v>
      </c>
    </row>
    <row r="2940" spans="1:19" x14ac:dyDescent="0.2">
      <c r="A2940">
        <v>4</v>
      </c>
      <c r="B2940" t="s">
        <v>756</v>
      </c>
      <c r="C2940" t="s">
        <v>7426</v>
      </c>
      <c r="J2940">
        <v>1</v>
      </c>
      <c r="K2940" t="s">
        <v>7426</v>
      </c>
      <c r="L2940" t="s">
        <v>6803</v>
      </c>
      <c r="Q2940">
        <v>1</v>
      </c>
      <c r="R2940" t="s">
        <v>4887</v>
      </c>
      <c r="S2940" t="s">
        <v>7426</v>
      </c>
    </row>
    <row r="2941" spans="1:19" x14ac:dyDescent="0.2">
      <c r="A2941">
        <v>1</v>
      </c>
      <c r="B2941" t="s">
        <v>3399</v>
      </c>
      <c r="C2941" t="s">
        <v>7426</v>
      </c>
      <c r="J2941">
        <v>1</v>
      </c>
      <c r="K2941" t="s">
        <v>7426</v>
      </c>
      <c r="L2941" t="s">
        <v>3828</v>
      </c>
      <c r="Q2941">
        <v>1</v>
      </c>
      <c r="R2941" t="s">
        <v>7044</v>
      </c>
      <c r="S2941" t="s">
        <v>7426</v>
      </c>
    </row>
    <row r="2942" spans="1:19" x14ac:dyDescent="0.2">
      <c r="A2942">
        <v>1</v>
      </c>
      <c r="B2942" t="s">
        <v>3959</v>
      </c>
      <c r="C2942" t="s">
        <v>7426</v>
      </c>
      <c r="J2942">
        <v>1</v>
      </c>
      <c r="K2942" t="s">
        <v>7426</v>
      </c>
      <c r="L2942" t="s">
        <v>4385</v>
      </c>
      <c r="Q2942">
        <v>2</v>
      </c>
      <c r="R2942" t="s">
        <v>3873</v>
      </c>
      <c r="S2942" t="s">
        <v>7426</v>
      </c>
    </row>
    <row r="2943" spans="1:19" x14ac:dyDescent="0.2">
      <c r="A2943">
        <v>1</v>
      </c>
      <c r="B2943" t="s">
        <v>3398</v>
      </c>
      <c r="C2943" t="s">
        <v>7426</v>
      </c>
      <c r="J2943">
        <v>1</v>
      </c>
      <c r="K2943" t="s">
        <v>7426</v>
      </c>
      <c r="L2943" t="s">
        <v>4386</v>
      </c>
      <c r="Q2943">
        <v>1</v>
      </c>
      <c r="R2943" t="s">
        <v>4463</v>
      </c>
      <c r="S2943" t="s">
        <v>7426</v>
      </c>
    </row>
    <row r="2944" spans="1:19" x14ac:dyDescent="0.2">
      <c r="A2944">
        <v>2</v>
      </c>
      <c r="B2944" t="s">
        <v>1427</v>
      </c>
      <c r="C2944" t="s">
        <v>7426</v>
      </c>
      <c r="J2944">
        <v>1</v>
      </c>
      <c r="K2944" t="s">
        <v>7426</v>
      </c>
      <c r="L2944" t="s">
        <v>4387</v>
      </c>
      <c r="Q2944">
        <v>4</v>
      </c>
      <c r="R2944" t="s">
        <v>1101</v>
      </c>
      <c r="S2944" t="s">
        <v>7426</v>
      </c>
    </row>
    <row r="2945" spans="1:19" x14ac:dyDescent="0.2">
      <c r="A2945">
        <v>1</v>
      </c>
      <c r="B2945" t="s">
        <v>3958</v>
      </c>
      <c r="C2945" t="s">
        <v>7426</v>
      </c>
      <c r="J2945">
        <v>1</v>
      </c>
      <c r="K2945" t="s">
        <v>7426</v>
      </c>
      <c r="L2945" t="s">
        <v>4388</v>
      </c>
      <c r="Q2945">
        <v>1</v>
      </c>
      <c r="R2945" t="s">
        <v>4468</v>
      </c>
      <c r="S2945" t="s">
        <v>7426</v>
      </c>
    </row>
    <row r="2946" spans="1:19" x14ac:dyDescent="0.2">
      <c r="A2946">
        <v>2</v>
      </c>
      <c r="B2946" t="s">
        <v>1569</v>
      </c>
      <c r="C2946" t="s">
        <v>7426</v>
      </c>
      <c r="J2946">
        <v>1</v>
      </c>
      <c r="K2946" t="s">
        <v>7426</v>
      </c>
      <c r="L2946" t="s">
        <v>4389</v>
      </c>
      <c r="Q2946">
        <v>1</v>
      </c>
      <c r="R2946" t="s">
        <v>6824</v>
      </c>
      <c r="S2946" t="s">
        <v>7426</v>
      </c>
    </row>
    <row r="2947" spans="1:19" x14ac:dyDescent="0.2">
      <c r="A2947">
        <v>2</v>
      </c>
      <c r="B2947" t="s">
        <v>1733</v>
      </c>
      <c r="C2947" t="s">
        <v>7426</v>
      </c>
      <c r="J2947">
        <v>1</v>
      </c>
      <c r="K2947" t="s">
        <v>7426</v>
      </c>
      <c r="L2947" t="s">
        <v>4390</v>
      </c>
      <c r="Q2947">
        <v>1</v>
      </c>
      <c r="R2947" t="s">
        <v>3315</v>
      </c>
      <c r="S2947" t="s">
        <v>7426</v>
      </c>
    </row>
    <row r="2948" spans="1:19" x14ac:dyDescent="0.2">
      <c r="A2948">
        <v>1</v>
      </c>
      <c r="B2948" t="s">
        <v>3397</v>
      </c>
      <c r="C2948" t="s">
        <v>7426</v>
      </c>
      <c r="J2948">
        <v>1</v>
      </c>
      <c r="K2948" t="s">
        <v>7426</v>
      </c>
      <c r="L2948" t="s">
        <v>4391</v>
      </c>
      <c r="Q2948">
        <v>9</v>
      </c>
      <c r="R2948" t="s">
        <v>283</v>
      </c>
      <c r="S2948" t="s">
        <v>7426</v>
      </c>
    </row>
    <row r="2949" spans="1:19" x14ac:dyDescent="0.2">
      <c r="A2949">
        <v>1</v>
      </c>
      <c r="B2949" t="s">
        <v>3396</v>
      </c>
      <c r="C2949" t="s">
        <v>7426</v>
      </c>
      <c r="J2949">
        <v>1</v>
      </c>
      <c r="K2949" t="s">
        <v>7426</v>
      </c>
      <c r="L2949" t="s">
        <v>4392</v>
      </c>
      <c r="Q2949">
        <v>1</v>
      </c>
      <c r="R2949" t="s">
        <v>2846</v>
      </c>
      <c r="S2949" t="s">
        <v>7426</v>
      </c>
    </row>
    <row r="2950" spans="1:19" x14ac:dyDescent="0.2">
      <c r="A2950">
        <v>1</v>
      </c>
      <c r="B2950" t="s">
        <v>3395</v>
      </c>
      <c r="C2950" t="s">
        <v>7426</v>
      </c>
      <c r="J2950">
        <v>1</v>
      </c>
      <c r="K2950" t="s">
        <v>7426</v>
      </c>
      <c r="L2950" t="s">
        <v>4393</v>
      </c>
      <c r="Q2950">
        <v>1</v>
      </c>
      <c r="R2950" t="s">
        <v>4462</v>
      </c>
      <c r="S2950" t="s">
        <v>7426</v>
      </c>
    </row>
    <row r="2951" spans="1:19" x14ac:dyDescent="0.2">
      <c r="A2951">
        <v>1</v>
      </c>
      <c r="B2951" t="s">
        <v>2901</v>
      </c>
      <c r="C2951" t="s">
        <v>7426</v>
      </c>
      <c r="J2951">
        <v>1</v>
      </c>
      <c r="K2951" t="s">
        <v>7426</v>
      </c>
      <c r="L2951" t="s">
        <v>4394</v>
      </c>
      <c r="Q2951">
        <v>1</v>
      </c>
      <c r="R2951" t="s">
        <v>4886</v>
      </c>
      <c r="S2951" t="s">
        <v>7426</v>
      </c>
    </row>
    <row r="2952" spans="1:19" x14ac:dyDescent="0.2">
      <c r="A2952">
        <v>3</v>
      </c>
      <c r="B2952" t="s">
        <v>894</v>
      </c>
      <c r="C2952" t="s">
        <v>7426</v>
      </c>
      <c r="J2952">
        <v>1</v>
      </c>
      <c r="K2952" t="s">
        <v>7426</v>
      </c>
      <c r="L2952" t="s">
        <v>4395</v>
      </c>
      <c r="Q2952">
        <v>2</v>
      </c>
      <c r="R2952" t="s">
        <v>1704</v>
      </c>
      <c r="S2952" t="s">
        <v>7426</v>
      </c>
    </row>
    <row r="2953" spans="1:19" x14ac:dyDescent="0.2">
      <c r="A2953">
        <v>1</v>
      </c>
      <c r="B2953" t="s">
        <v>3394</v>
      </c>
      <c r="C2953" t="s">
        <v>7426</v>
      </c>
      <c r="J2953">
        <v>1</v>
      </c>
      <c r="K2953" t="s">
        <v>7426</v>
      </c>
      <c r="L2953" t="s">
        <v>4396</v>
      </c>
      <c r="Q2953">
        <v>1</v>
      </c>
      <c r="R2953" t="s">
        <v>7874</v>
      </c>
      <c r="S2953" t="s">
        <v>7426</v>
      </c>
    </row>
    <row r="2954" spans="1:19" x14ac:dyDescent="0.2">
      <c r="A2954">
        <v>1</v>
      </c>
      <c r="B2954" t="s">
        <v>6408</v>
      </c>
      <c r="C2954" t="s">
        <v>7426</v>
      </c>
      <c r="J2954">
        <v>1</v>
      </c>
      <c r="K2954" t="s">
        <v>7426</v>
      </c>
      <c r="L2954" t="s">
        <v>4397</v>
      </c>
      <c r="Q2954">
        <v>2</v>
      </c>
      <c r="R2954" t="s">
        <v>1971</v>
      </c>
      <c r="S2954" t="s">
        <v>7426</v>
      </c>
    </row>
    <row r="2955" spans="1:19" x14ac:dyDescent="0.2">
      <c r="A2955">
        <v>1</v>
      </c>
      <c r="B2955" t="s">
        <v>6269</v>
      </c>
      <c r="C2955" t="s">
        <v>7426</v>
      </c>
      <c r="J2955">
        <v>1</v>
      </c>
      <c r="K2955" t="s">
        <v>7426</v>
      </c>
      <c r="L2955" t="s">
        <v>4398</v>
      </c>
      <c r="Q2955">
        <v>3</v>
      </c>
      <c r="R2955" t="s">
        <v>1035</v>
      </c>
      <c r="S2955" t="s">
        <v>7426</v>
      </c>
    </row>
    <row r="2956" spans="1:19" x14ac:dyDescent="0.2">
      <c r="A2956">
        <v>3</v>
      </c>
      <c r="B2956" t="s">
        <v>1313</v>
      </c>
      <c r="C2956" t="s">
        <v>7426</v>
      </c>
      <c r="J2956">
        <v>1</v>
      </c>
      <c r="K2956" t="s">
        <v>7426</v>
      </c>
      <c r="L2956" t="s">
        <v>4399</v>
      </c>
      <c r="Q2956">
        <v>8</v>
      </c>
      <c r="R2956" t="s">
        <v>830</v>
      </c>
      <c r="S2956" t="s">
        <v>7426</v>
      </c>
    </row>
    <row r="2957" spans="1:19" x14ac:dyDescent="0.2">
      <c r="A2957">
        <v>1</v>
      </c>
      <c r="B2957" t="s">
        <v>6407</v>
      </c>
      <c r="C2957" t="s">
        <v>7426</v>
      </c>
      <c r="J2957">
        <v>1</v>
      </c>
      <c r="K2957" t="s">
        <v>7426</v>
      </c>
      <c r="L2957" t="s">
        <v>4400</v>
      </c>
      <c r="Q2957">
        <v>2</v>
      </c>
      <c r="R2957" t="s">
        <v>1548</v>
      </c>
      <c r="S2957" t="s">
        <v>7426</v>
      </c>
    </row>
    <row r="2958" spans="1:19" x14ac:dyDescent="0.2">
      <c r="A2958">
        <v>1</v>
      </c>
      <c r="B2958" t="s">
        <v>3393</v>
      </c>
      <c r="C2958" t="s">
        <v>7426</v>
      </c>
      <c r="J2958">
        <v>1</v>
      </c>
      <c r="K2958" t="s">
        <v>7426</v>
      </c>
      <c r="L2958" t="s">
        <v>4401</v>
      </c>
      <c r="Q2958">
        <v>2</v>
      </c>
      <c r="R2958" t="s">
        <v>1259</v>
      </c>
      <c r="S2958" t="s">
        <v>7426</v>
      </c>
    </row>
    <row r="2959" spans="1:19" x14ac:dyDescent="0.2">
      <c r="A2959">
        <v>1</v>
      </c>
      <c r="B2959" t="s">
        <v>3392</v>
      </c>
      <c r="C2959" t="s">
        <v>7426</v>
      </c>
      <c r="J2959">
        <v>1</v>
      </c>
      <c r="K2959" t="s">
        <v>7426</v>
      </c>
      <c r="L2959" t="s">
        <v>4402</v>
      </c>
      <c r="Q2959">
        <v>2</v>
      </c>
      <c r="R2959" t="s">
        <v>1258</v>
      </c>
      <c r="S2959" t="s">
        <v>7426</v>
      </c>
    </row>
    <row r="2960" spans="1:19" x14ac:dyDescent="0.2">
      <c r="A2960">
        <v>1</v>
      </c>
      <c r="B2960" t="s">
        <v>4555</v>
      </c>
      <c r="C2960" t="s">
        <v>7426</v>
      </c>
      <c r="J2960">
        <v>1</v>
      </c>
      <c r="K2960" t="s">
        <v>7426</v>
      </c>
      <c r="L2960" t="s">
        <v>4404</v>
      </c>
      <c r="Q2960">
        <v>2</v>
      </c>
      <c r="R2960" t="s">
        <v>5679</v>
      </c>
      <c r="S2960" t="s">
        <v>7426</v>
      </c>
    </row>
    <row r="2961" spans="1:19" x14ac:dyDescent="0.2">
      <c r="A2961">
        <v>1</v>
      </c>
      <c r="B2961" t="s">
        <v>4554</v>
      </c>
      <c r="C2961" t="s">
        <v>7426</v>
      </c>
      <c r="J2961">
        <v>1</v>
      </c>
      <c r="K2961" t="s">
        <v>7426</v>
      </c>
      <c r="L2961" t="s">
        <v>4405</v>
      </c>
      <c r="Q2961">
        <v>2</v>
      </c>
      <c r="R2961" t="s">
        <v>6823</v>
      </c>
      <c r="S2961" t="s">
        <v>7426</v>
      </c>
    </row>
    <row r="2962" spans="1:19" x14ac:dyDescent="0.2">
      <c r="A2962">
        <v>1</v>
      </c>
      <c r="B2962" t="s">
        <v>2293</v>
      </c>
      <c r="C2962" t="s">
        <v>7426</v>
      </c>
      <c r="J2962">
        <v>1</v>
      </c>
      <c r="K2962" t="s">
        <v>7426</v>
      </c>
      <c r="L2962" t="s">
        <v>4406</v>
      </c>
      <c r="Q2962">
        <v>6</v>
      </c>
      <c r="R2962" t="s">
        <v>597</v>
      </c>
      <c r="S2962" t="s">
        <v>7426</v>
      </c>
    </row>
    <row r="2963" spans="1:19" x14ac:dyDescent="0.2">
      <c r="A2963">
        <v>18</v>
      </c>
      <c r="B2963" t="s">
        <v>92</v>
      </c>
      <c r="C2963" t="s">
        <v>7426</v>
      </c>
      <c r="J2963">
        <v>1</v>
      </c>
      <c r="K2963" t="s">
        <v>7426</v>
      </c>
      <c r="L2963" t="s">
        <v>4407</v>
      </c>
      <c r="Q2963">
        <v>2</v>
      </c>
      <c r="R2963" t="s">
        <v>1703</v>
      </c>
      <c r="S2963" t="s">
        <v>7426</v>
      </c>
    </row>
    <row r="2964" spans="1:19" x14ac:dyDescent="0.2">
      <c r="A2964">
        <v>1</v>
      </c>
      <c r="B2964" t="s">
        <v>3989</v>
      </c>
      <c r="C2964" t="s">
        <v>7426</v>
      </c>
      <c r="J2964">
        <v>1</v>
      </c>
      <c r="K2964" t="s">
        <v>7426</v>
      </c>
      <c r="L2964" t="s">
        <v>7027</v>
      </c>
      <c r="Q2964">
        <v>2</v>
      </c>
      <c r="R2964" t="s">
        <v>1970</v>
      </c>
      <c r="S2964" t="s">
        <v>7426</v>
      </c>
    </row>
    <row r="2965" spans="1:19" x14ac:dyDescent="0.2">
      <c r="A2965">
        <v>1</v>
      </c>
      <c r="B2965" t="s">
        <v>3391</v>
      </c>
      <c r="C2965" t="s">
        <v>7426</v>
      </c>
      <c r="J2965">
        <v>1</v>
      </c>
      <c r="K2965" t="s">
        <v>7426</v>
      </c>
      <c r="L2965" t="s">
        <v>4408</v>
      </c>
      <c r="Q2965">
        <v>4</v>
      </c>
      <c r="R2965" t="s">
        <v>1158</v>
      </c>
      <c r="S2965" t="s">
        <v>7426</v>
      </c>
    </row>
    <row r="2966" spans="1:19" x14ac:dyDescent="0.2">
      <c r="A2966">
        <v>1</v>
      </c>
      <c r="B2966" t="s">
        <v>6611</v>
      </c>
      <c r="C2966" t="s">
        <v>7426</v>
      </c>
      <c r="J2966">
        <v>1</v>
      </c>
      <c r="K2966" t="s">
        <v>7426</v>
      </c>
      <c r="L2966" t="s">
        <v>4843</v>
      </c>
      <c r="Q2966">
        <v>1</v>
      </c>
      <c r="R2966" t="s">
        <v>4885</v>
      </c>
      <c r="S2966" t="s">
        <v>7426</v>
      </c>
    </row>
    <row r="2967" spans="1:19" x14ac:dyDescent="0.2">
      <c r="A2967">
        <v>7</v>
      </c>
      <c r="B2967" t="s">
        <v>437</v>
      </c>
      <c r="C2967" t="s">
        <v>7426</v>
      </c>
      <c r="J2967">
        <v>1</v>
      </c>
      <c r="K2967" t="s">
        <v>7426</v>
      </c>
      <c r="L2967" t="s">
        <v>4844</v>
      </c>
      <c r="Q2967">
        <v>1</v>
      </c>
      <c r="R2967" t="s">
        <v>6822</v>
      </c>
      <c r="S2967" t="s">
        <v>7426</v>
      </c>
    </row>
    <row r="2968" spans="1:19" x14ac:dyDescent="0.2">
      <c r="A2968">
        <v>1</v>
      </c>
      <c r="B2968" t="s">
        <v>6850</v>
      </c>
      <c r="C2968" t="s">
        <v>7426</v>
      </c>
      <c r="J2968">
        <v>1</v>
      </c>
      <c r="K2968" t="s">
        <v>7426</v>
      </c>
      <c r="L2968" t="s">
        <v>4845</v>
      </c>
      <c r="Q2968">
        <v>1</v>
      </c>
      <c r="R2968" t="s">
        <v>6596</v>
      </c>
      <c r="S2968" t="s">
        <v>7426</v>
      </c>
    </row>
    <row r="2969" spans="1:19" x14ac:dyDescent="0.2">
      <c r="A2969">
        <v>1</v>
      </c>
      <c r="B2969" t="s">
        <v>3957</v>
      </c>
      <c r="C2969" t="s">
        <v>7426</v>
      </c>
      <c r="J2969">
        <v>1</v>
      </c>
      <c r="K2969" t="s">
        <v>7426</v>
      </c>
      <c r="L2969" t="s">
        <v>4846</v>
      </c>
      <c r="Q2969">
        <v>2</v>
      </c>
      <c r="R2969" t="s">
        <v>1857</v>
      </c>
      <c r="S2969" t="s">
        <v>7426</v>
      </c>
    </row>
    <row r="2970" spans="1:19" x14ac:dyDescent="0.2">
      <c r="A2970">
        <v>1</v>
      </c>
      <c r="B2970" t="s">
        <v>2900</v>
      </c>
      <c r="C2970" t="s">
        <v>7426</v>
      </c>
      <c r="J2970">
        <v>1</v>
      </c>
      <c r="K2970" t="s">
        <v>7426</v>
      </c>
      <c r="L2970" t="s">
        <v>4847</v>
      </c>
      <c r="Q2970">
        <v>2</v>
      </c>
      <c r="R2970" t="s">
        <v>1859</v>
      </c>
      <c r="S2970" t="s">
        <v>7426</v>
      </c>
    </row>
    <row r="2971" spans="1:19" x14ac:dyDescent="0.2">
      <c r="A2971">
        <v>1</v>
      </c>
      <c r="B2971" t="s">
        <v>2899</v>
      </c>
      <c r="C2971" t="s">
        <v>7426</v>
      </c>
      <c r="J2971">
        <v>1</v>
      </c>
      <c r="K2971" t="s">
        <v>7426</v>
      </c>
      <c r="L2971" t="s">
        <v>7189</v>
      </c>
      <c r="Q2971">
        <v>1</v>
      </c>
      <c r="R2971" t="s">
        <v>7788</v>
      </c>
      <c r="S2971" t="s">
        <v>7426</v>
      </c>
    </row>
    <row r="2972" spans="1:19" x14ac:dyDescent="0.2">
      <c r="A2972">
        <v>1</v>
      </c>
      <c r="B2972" t="s">
        <v>2898</v>
      </c>
      <c r="C2972" t="s">
        <v>7426</v>
      </c>
      <c r="J2972">
        <v>1</v>
      </c>
      <c r="K2972" t="s">
        <v>7426</v>
      </c>
      <c r="L2972" t="s">
        <v>4848</v>
      </c>
      <c r="Q2972">
        <v>1</v>
      </c>
      <c r="R2972" t="s">
        <v>6391</v>
      </c>
      <c r="S2972" t="s">
        <v>7426</v>
      </c>
    </row>
    <row r="2973" spans="1:19" x14ac:dyDescent="0.2">
      <c r="A2973">
        <v>1</v>
      </c>
      <c r="B2973" t="s">
        <v>5119</v>
      </c>
      <c r="C2973" t="s">
        <v>7426</v>
      </c>
      <c r="J2973">
        <v>1</v>
      </c>
      <c r="K2973" t="s">
        <v>7426</v>
      </c>
      <c r="L2973" t="s">
        <v>7190</v>
      </c>
      <c r="Q2973">
        <v>18</v>
      </c>
      <c r="R2973" t="s">
        <v>87</v>
      </c>
      <c r="S2973" t="s">
        <v>7426</v>
      </c>
    </row>
    <row r="2974" spans="1:19" x14ac:dyDescent="0.2">
      <c r="A2974">
        <v>7</v>
      </c>
      <c r="B2974" t="s">
        <v>355</v>
      </c>
      <c r="C2974" t="s">
        <v>7426</v>
      </c>
      <c r="J2974">
        <v>1</v>
      </c>
      <c r="K2974" t="s">
        <v>7426</v>
      </c>
      <c r="L2974" t="s">
        <v>7191</v>
      </c>
      <c r="Q2974">
        <v>1</v>
      </c>
      <c r="R2974" t="s">
        <v>2567</v>
      </c>
      <c r="S2974" t="s">
        <v>7426</v>
      </c>
    </row>
    <row r="2975" spans="1:19" x14ac:dyDescent="0.2">
      <c r="A2975">
        <v>1</v>
      </c>
      <c r="B2975" t="s">
        <v>2292</v>
      </c>
      <c r="C2975" t="s">
        <v>7426</v>
      </c>
      <c r="J2975">
        <v>1</v>
      </c>
      <c r="K2975" t="s">
        <v>7426</v>
      </c>
      <c r="L2975" t="s">
        <v>4849</v>
      </c>
      <c r="Q2975">
        <v>1</v>
      </c>
      <c r="R2975" t="s">
        <v>4461</v>
      </c>
      <c r="S2975" t="s">
        <v>7426</v>
      </c>
    </row>
    <row r="2976" spans="1:19" x14ac:dyDescent="0.2">
      <c r="A2976">
        <v>1</v>
      </c>
      <c r="B2976" t="s">
        <v>2166</v>
      </c>
      <c r="C2976" t="s">
        <v>7426</v>
      </c>
      <c r="J2976">
        <v>1</v>
      </c>
      <c r="K2976" t="s">
        <v>7426</v>
      </c>
      <c r="L2976" t="s">
        <v>7192</v>
      </c>
      <c r="Q2976">
        <v>3</v>
      </c>
      <c r="R2976" t="s">
        <v>1034</v>
      </c>
      <c r="S2976" t="s">
        <v>7426</v>
      </c>
    </row>
    <row r="2977" spans="1:19" x14ac:dyDescent="0.2">
      <c r="A2977">
        <v>2</v>
      </c>
      <c r="B2977" t="s">
        <v>1216</v>
      </c>
      <c r="C2977" t="s">
        <v>7426</v>
      </c>
      <c r="J2977">
        <v>1</v>
      </c>
      <c r="K2977" t="s">
        <v>7426</v>
      </c>
      <c r="L2977" t="s">
        <v>4850</v>
      </c>
      <c r="Q2977">
        <v>4</v>
      </c>
      <c r="R2977" t="s">
        <v>971</v>
      </c>
      <c r="S2977" t="s">
        <v>7426</v>
      </c>
    </row>
    <row r="2978" spans="1:19" x14ac:dyDescent="0.2">
      <c r="A2978">
        <v>8</v>
      </c>
      <c r="B2978" t="s">
        <v>295</v>
      </c>
      <c r="C2978" t="s">
        <v>7426</v>
      </c>
      <c r="J2978">
        <v>1</v>
      </c>
      <c r="K2978" t="s">
        <v>7426</v>
      </c>
      <c r="L2978" t="s">
        <v>4851</v>
      </c>
      <c r="Q2978">
        <v>1</v>
      </c>
      <c r="R2978" t="s">
        <v>3872</v>
      </c>
      <c r="S2978" t="s">
        <v>7426</v>
      </c>
    </row>
    <row r="2979" spans="1:19" x14ac:dyDescent="0.2">
      <c r="A2979">
        <v>1</v>
      </c>
      <c r="B2979" t="s">
        <v>2107</v>
      </c>
      <c r="C2979" t="s">
        <v>7426</v>
      </c>
      <c r="J2979">
        <v>1</v>
      </c>
      <c r="K2979" t="s">
        <v>7426</v>
      </c>
      <c r="L2979" t="s">
        <v>4852</v>
      </c>
      <c r="Q2979">
        <v>1</v>
      </c>
      <c r="R2979" t="s">
        <v>6821</v>
      </c>
      <c r="S2979" t="s">
        <v>7426</v>
      </c>
    </row>
    <row r="2980" spans="1:19" x14ac:dyDescent="0.2">
      <c r="A2980">
        <v>3</v>
      </c>
      <c r="B2980" t="s">
        <v>840</v>
      </c>
      <c r="C2980" t="s">
        <v>7426</v>
      </c>
      <c r="J2980">
        <v>1</v>
      </c>
      <c r="K2980" t="s">
        <v>7426</v>
      </c>
      <c r="L2980" t="s">
        <v>4853</v>
      </c>
      <c r="Q2980">
        <v>1</v>
      </c>
      <c r="R2980" t="s">
        <v>3312</v>
      </c>
      <c r="S2980" t="s">
        <v>7426</v>
      </c>
    </row>
    <row r="2981" spans="1:19" x14ac:dyDescent="0.2">
      <c r="A2981">
        <v>2</v>
      </c>
      <c r="B2981" t="s">
        <v>1426</v>
      </c>
      <c r="C2981" t="s">
        <v>7426</v>
      </c>
      <c r="J2981">
        <v>1</v>
      </c>
      <c r="K2981" t="s">
        <v>7426</v>
      </c>
      <c r="L2981" t="s">
        <v>4854</v>
      </c>
      <c r="Q2981">
        <v>16</v>
      </c>
      <c r="R2981" t="s">
        <v>96</v>
      </c>
      <c r="S2981" t="s">
        <v>7426</v>
      </c>
    </row>
    <row r="2982" spans="1:19" x14ac:dyDescent="0.2">
      <c r="A2982">
        <v>1</v>
      </c>
      <c r="B2982" t="s">
        <v>2897</v>
      </c>
      <c r="C2982" t="s">
        <v>7426</v>
      </c>
      <c r="J2982">
        <v>1</v>
      </c>
      <c r="K2982" t="s">
        <v>7426</v>
      </c>
      <c r="L2982" t="s">
        <v>5082</v>
      </c>
      <c r="Q2982">
        <v>1</v>
      </c>
      <c r="R2982" t="s">
        <v>2212</v>
      </c>
      <c r="S2982" t="s">
        <v>7426</v>
      </c>
    </row>
    <row r="2983" spans="1:19" x14ac:dyDescent="0.2">
      <c r="A2983">
        <v>2</v>
      </c>
      <c r="B2983" t="s">
        <v>1884</v>
      </c>
      <c r="C2983" t="s">
        <v>7426</v>
      </c>
      <c r="J2983">
        <v>1</v>
      </c>
      <c r="K2983" t="s">
        <v>7426</v>
      </c>
      <c r="L2983" t="s">
        <v>5085</v>
      </c>
      <c r="Q2983">
        <v>1</v>
      </c>
      <c r="R2983" t="s">
        <v>2157</v>
      </c>
      <c r="S2983" t="s">
        <v>7426</v>
      </c>
    </row>
    <row r="2984" spans="1:19" x14ac:dyDescent="0.2">
      <c r="A2984">
        <v>1</v>
      </c>
      <c r="B2984" t="s">
        <v>3956</v>
      </c>
      <c r="C2984" t="s">
        <v>7426</v>
      </c>
      <c r="J2984">
        <v>1</v>
      </c>
      <c r="K2984" t="s">
        <v>7426</v>
      </c>
      <c r="L2984" t="s">
        <v>2124</v>
      </c>
      <c r="Q2984">
        <v>4</v>
      </c>
      <c r="R2984" t="s">
        <v>716</v>
      </c>
      <c r="S2984" t="s">
        <v>7426</v>
      </c>
    </row>
    <row r="2985" spans="1:19" x14ac:dyDescent="0.2">
      <c r="A2985">
        <v>1</v>
      </c>
      <c r="B2985" t="s">
        <v>7076</v>
      </c>
      <c r="C2985" t="s">
        <v>7426</v>
      </c>
      <c r="J2985">
        <v>1</v>
      </c>
      <c r="K2985" t="s">
        <v>7426</v>
      </c>
      <c r="L2985" t="s">
        <v>2154</v>
      </c>
      <c r="Q2985">
        <v>1</v>
      </c>
      <c r="R2985" t="s">
        <v>2844</v>
      </c>
      <c r="S2985" t="s">
        <v>7426</v>
      </c>
    </row>
    <row r="2986" spans="1:19" x14ac:dyDescent="0.2">
      <c r="A2986">
        <v>1</v>
      </c>
      <c r="B2986" t="s">
        <v>7234</v>
      </c>
      <c r="C2986" t="s">
        <v>7426</v>
      </c>
      <c r="J2986">
        <v>1</v>
      </c>
      <c r="K2986" t="s">
        <v>7426</v>
      </c>
      <c r="L2986" t="s">
        <v>2206</v>
      </c>
      <c r="Q2986">
        <v>7</v>
      </c>
      <c r="R2986" t="s">
        <v>435</v>
      </c>
      <c r="S2986" t="s">
        <v>7426</v>
      </c>
    </row>
    <row r="2987" spans="1:19" x14ac:dyDescent="0.2">
      <c r="A2987">
        <v>2</v>
      </c>
      <c r="B2987" t="s">
        <v>1568</v>
      </c>
      <c r="C2987" t="s">
        <v>7426</v>
      </c>
      <c r="J2987">
        <v>1</v>
      </c>
      <c r="K2987" t="s">
        <v>7426</v>
      </c>
      <c r="L2987" t="s">
        <v>6035</v>
      </c>
      <c r="Q2987">
        <v>1</v>
      </c>
      <c r="R2987" t="s">
        <v>6595</v>
      </c>
      <c r="S2987" t="s">
        <v>7426</v>
      </c>
    </row>
    <row r="2988" spans="1:19" x14ac:dyDescent="0.2">
      <c r="A2988">
        <v>4</v>
      </c>
      <c r="B2988" t="s">
        <v>926</v>
      </c>
      <c r="C2988" t="s">
        <v>7426</v>
      </c>
      <c r="J2988">
        <v>1</v>
      </c>
      <c r="K2988" t="s">
        <v>7426</v>
      </c>
      <c r="L2988" t="s">
        <v>6036</v>
      </c>
      <c r="Q2988">
        <v>1</v>
      </c>
      <c r="R2988" t="s">
        <v>4460</v>
      </c>
      <c r="S2988" t="s">
        <v>7426</v>
      </c>
    </row>
    <row r="2989" spans="1:19" x14ac:dyDescent="0.2">
      <c r="A2989">
        <v>1</v>
      </c>
      <c r="B2989" t="s">
        <v>2588</v>
      </c>
      <c r="C2989" t="s">
        <v>7426</v>
      </c>
      <c r="J2989">
        <v>1</v>
      </c>
      <c r="K2989" t="s">
        <v>7426</v>
      </c>
      <c r="L2989" t="s">
        <v>2208</v>
      </c>
      <c r="Q2989">
        <v>2</v>
      </c>
      <c r="R2989" t="s">
        <v>6820</v>
      </c>
      <c r="S2989" t="s">
        <v>7426</v>
      </c>
    </row>
    <row r="2990" spans="1:19" x14ac:dyDescent="0.2">
      <c r="A2990">
        <v>2</v>
      </c>
      <c r="B2990" t="s">
        <v>1425</v>
      </c>
      <c r="C2990" t="s">
        <v>7426</v>
      </c>
      <c r="J2990">
        <v>1</v>
      </c>
      <c r="K2990" t="s">
        <v>7426</v>
      </c>
      <c r="L2990" t="s">
        <v>2209</v>
      </c>
      <c r="Q2990">
        <v>9</v>
      </c>
      <c r="R2990" t="s">
        <v>287</v>
      </c>
      <c r="S2990" t="s">
        <v>7426</v>
      </c>
    </row>
    <row r="2991" spans="1:19" x14ac:dyDescent="0.2">
      <c r="A2991">
        <v>1</v>
      </c>
      <c r="B2991" t="s">
        <v>6610</v>
      </c>
      <c r="C2991" t="s">
        <v>7426</v>
      </c>
      <c r="J2991">
        <v>1</v>
      </c>
      <c r="K2991" t="s">
        <v>7426</v>
      </c>
      <c r="L2991" t="s">
        <v>2278</v>
      </c>
      <c r="Q2991">
        <v>5</v>
      </c>
      <c r="R2991" t="s">
        <v>596</v>
      </c>
      <c r="S2991" t="s">
        <v>7426</v>
      </c>
    </row>
    <row r="2992" spans="1:19" x14ac:dyDescent="0.2">
      <c r="A2992">
        <v>1</v>
      </c>
      <c r="B2992" t="s">
        <v>7075</v>
      </c>
      <c r="C2992" t="s">
        <v>7426</v>
      </c>
      <c r="J2992">
        <v>1</v>
      </c>
      <c r="K2992" t="s">
        <v>7426</v>
      </c>
      <c r="L2992" t="s">
        <v>6092</v>
      </c>
      <c r="Q2992">
        <v>1</v>
      </c>
      <c r="R2992" t="s">
        <v>3311</v>
      </c>
      <c r="S2992" t="s">
        <v>7426</v>
      </c>
    </row>
    <row r="2993" spans="1:19" x14ac:dyDescent="0.2">
      <c r="A2993">
        <v>1</v>
      </c>
      <c r="B2993" t="s">
        <v>3955</v>
      </c>
      <c r="C2993" t="s">
        <v>7426</v>
      </c>
      <c r="J2993">
        <v>1</v>
      </c>
      <c r="K2993" t="s">
        <v>7426</v>
      </c>
      <c r="L2993" t="s">
        <v>6093</v>
      </c>
      <c r="Q2993">
        <v>1</v>
      </c>
      <c r="R2993" t="s">
        <v>4884</v>
      </c>
      <c r="S2993" t="s">
        <v>7426</v>
      </c>
    </row>
    <row r="2994" spans="1:19" x14ac:dyDescent="0.2">
      <c r="A2994">
        <v>1</v>
      </c>
      <c r="B2994" t="s">
        <v>4553</v>
      </c>
      <c r="C2994" t="s">
        <v>7426</v>
      </c>
      <c r="J2994">
        <v>1</v>
      </c>
      <c r="K2994" t="s">
        <v>7426</v>
      </c>
      <c r="L2994" t="s">
        <v>2279</v>
      </c>
      <c r="Q2994">
        <v>1</v>
      </c>
      <c r="R2994" t="s">
        <v>4459</v>
      </c>
      <c r="S2994" t="s">
        <v>7426</v>
      </c>
    </row>
    <row r="2995" spans="1:19" x14ac:dyDescent="0.2">
      <c r="A2995">
        <v>1</v>
      </c>
      <c r="B2995" t="s">
        <v>4945</v>
      </c>
      <c r="C2995" t="s">
        <v>7426</v>
      </c>
      <c r="J2995">
        <v>1</v>
      </c>
      <c r="K2995" t="s">
        <v>7426</v>
      </c>
      <c r="L2995" t="s">
        <v>2382</v>
      </c>
      <c r="Q2995">
        <v>1</v>
      </c>
      <c r="R2995" t="s">
        <v>4883</v>
      </c>
      <c r="S2995" t="s">
        <v>7426</v>
      </c>
    </row>
    <row r="2996" spans="1:19" x14ac:dyDescent="0.2">
      <c r="A2996">
        <v>1</v>
      </c>
      <c r="B2996" t="s">
        <v>2291</v>
      </c>
      <c r="C2996" t="s">
        <v>7426</v>
      </c>
      <c r="J2996">
        <v>1</v>
      </c>
      <c r="K2996" t="s">
        <v>7426</v>
      </c>
      <c r="L2996" t="s">
        <v>2383</v>
      </c>
      <c r="Q2996">
        <v>1</v>
      </c>
      <c r="R2996" t="s">
        <v>3871</v>
      </c>
      <c r="S2996" t="s">
        <v>7426</v>
      </c>
    </row>
    <row r="2997" spans="1:19" x14ac:dyDescent="0.2">
      <c r="A2997">
        <v>1</v>
      </c>
      <c r="B2997" t="s">
        <v>6849</v>
      </c>
      <c r="C2997" t="s">
        <v>7426</v>
      </c>
      <c r="J2997">
        <v>1</v>
      </c>
      <c r="K2997" t="s">
        <v>7426</v>
      </c>
      <c r="L2997" t="s">
        <v>2385</v>
      </c>
      <c r="Q2997">
        <v>2</v>
      </c>
      <c r="R2997" t="s">
        <v>5796</v>
      </c>
      <c r="S2997" t="s">
        <v>7426</v>
      </c>
    </row>
    <row r="2998" spans="1:19" x14ac:dyDescent="0.2">
      <c r="A2998">
        <v>4</v>
      </c>
      <c r="B2998" t="s">
        <v>755</v>
      </c>
      <c r="C2998" t="s">
        <v>7426</v>
      </c>
      <c r="J2998">
        <v>1</v>
      </c>
      <c r="K2998" t="s">
        <v>7426</v>
      </c>
      <c r="L2998" t="s">
        <v>2386</v>
      </c>
      <c r="Q2998">
        <v>3</v>
      </c>
      <c r="R2998" t="s">
        <v>7203</v>
      </c>
      <c r="S2998" t="s">
        <v>7426</v>
      </c>
    </row>
    <row r="2999" spans="1:19" x14ac:dyDescent="0.2">
      <c r="A2999">
        <v>3</v>
      </c>
      <c r="B2999" t="s">
        <v>3390</v>
      </c>
      <c r="C2999" t="s">
        <v>7426</v>
      </c>
      <c r="J2999">
        <v>1</v>
      </c>
      <c r="K2999" t="s">
        <v>7426</v>
      </c>
      <c r="L2999" t="s">
        <v>2387</v>
      </c>
      <c r="Q2999">
        <v>2</v>
      </c>
      <c r="R2999" t="s">
        <v>7043</v>
      </c>
      <c r="S2999" t="s">
        <v>7426</v>
      </c>
    </row>
    <row r="3000" spans="1:19" x14ac:dyDescent="0.2">
      <c r="A3000">
        <v>1</v>
      </c>
      <c r="B3000" t="s">
        <v>3433</v>
      </c>
      <c r="C3000" t="s">
        <v>7426</v>
      </c>
      <c r="J3000">
        <v>1</v>
      </c>
      <c r="K3000" t="s">
        <v>7426</v>
      </c>
      <c r="L3000" t="s">
        <v>2388</v>
      </c>
      <c r="Q3000">
        <v>2</v>
      </c>
      <c r="R3000" t="s">
        <v>3870</v>
      </c>
      <c r="S3000" t="s">
        <v>7426</v>
      </c>
    </row>
    <row r="3001" spans="1:19" x14ac:dyDescent="0.2">
      <c r="A3001">
        <v>4</v>
      </c>
      <c r="B3001" t="s">
        <v>688</v>
      </c>
      <c r="C3001" t="s">
        <v>7426</v>
      </c>
      <c r="J3001">
        <v>1</v>
      </c>
      <c r="K3001" t="s">
        <v>7426</v>
      </c>
      <c r="L3001" t="s">
        <v>2389</v>
      </c>
      <c r="Q3001">
        <v>1</v>
      </c>
      <c r="R3001" t="s">
        <v>4882</v>
      </c>
      <c r="S3001" t="s">
        <v>7426</v>
      </c>
    </row>
    <row r="3002" spans="1:19" x14ac:dyDescent="0.2">
      <c r="A3002">
        <v>1</v>
      </c>
      <c r="B3002" t="s">
        <v>3389</v>
      </c>
      <c r="C3002" t="s">
        <v>7426</v>
      </c>
      <c r="J3002">
        <v>1</v>
      </c>
      <c r="K3002" t="s">
        <v>7426</v>
      </c>
      <c r="L3002" t="s">
        <v>6256</v>
      </c>
      <c r="Q3002">
        <v>2</v>
      </c>
      <c r="R3002" t="s">
        <v>1969</v>
      </c>
      <c r="S3002" t="s">
        <v>7426</v>
      </c>
    </row>
    <row r="3003" spans="1:19" x14ac:dyDescent="0.2">
      <c r="A3003">
        <v>2</v>
      </c>
      <c r="B3003" t="s">
        <v>1991</v>
      </c>
      <c r="C3003" t="s">
        <v>7426</v>
      </c>
      <c r="J3003">
        <v>1</v>
      </c>
      <c r="K3003" t="s">
        <v>7426</v>
      </c>
      <c r="L3003" t="s">
        <v>6257</v>
      </c>
      <c r="Q3003">
        <v>1</v>
      </c>
      <c r="R3003" t="s">
        <v>4458</v>
      </c>
      <c r="S3003" t="s">
        <v>7426</v>
      </c>
    </row>
    <row r="3004" spans="1:19" x14ac:dyDescent="0.2">
      <c r="A3004">
        <v>1</v>
      </c>
      <c r="B3004" t="s">
        <v>3954</v>
      </c>
      <c r="C3004" t="s">
        <v>7426</v>
      </c>
      <c r="J3004">
        <v>1</v>
      </c>
      <c r="K3004" t="s">
        <v>7426</v>
      </c>
      <c r="L3004" t="s">
        <v>2551</v>
      </c>
      <c r="Q3004">
        <v>1</v>
      </c>
      <c r="R3004" t="s">
        <v>3869</v>
      </c>
      <c r="S3004" t="s">
        <v>7426</v>
      </c>
    </row>
    <row r="3005" spans="1:19" x14ac:dyDescent="0.2">
      <c r="A3005">
        <v>1</v>
      </c>
      <c r="B3005" t="s">
        <v>3988</v>
      </c>
      <c r="C3005" t="s">
        <v>7426</v>
      </c>
      <c r="J3005">
        <v>1</v>
      </c>
      <c r="K3005" t="s">
        <v>7426</v>
      </c>
      <c r="L3005" t="s">
        <v>6258</v>
      </c>
      <c r="Q3005">
        <v>1</v>
      </c>
      <c r="R3005" t="s">
        <v>7041</v>
      </c>
      <c r="S3005" t="s">
        <v>7426</v>
      </c>
    </row>
    <row r="3006" spans="1:19" x14ac:dyDescent="0.2">
      <c r="A3006">
        <v>1</v>
      </c>
      <c r="B3006" t="s">
        <v>3953</v>
      </c>
      <c r="C3006" t="s">
        <v>7426</v>
      </c>
      <c r="J3006">
        <v>1</v>
      </c>
      <c r="K3006" t="s">
        <v>7426</v>
      </c>
      <c r="L3006" t="s">
        <v>2553</v>
      </c>
      <c r="Q3006">
        <v>5</v>
      </c>
      <c r="R3006" t="s">
        <v>618</v>
      </c>
      <c r="S3006" t="s">
        <v>7426</v>
      </c>
    </row>
    <row r="3007" spans="1:19" x14ac:dyDescent="0.2">
      <c r="A3007">
        <v>1</v>
      </c>
      <c r="B3007" t="s">
        <v>4944</v>
      </c>
      <c r="C3007" t="s">
        <v>7426</v>
      </c>
      <c r="J3007">
        <v>1</v>
      </c>
      <c r="K3007" t="s">
        <v>7426</v>
      </c>
      <c r="L3007" t="s">
        <v>2554</v>
      </c>
      <c r="Q3007">
        <v>1</v>
      </c>
      <c r="R3007" t="s">
        <v>4457</v>
      </c>
      <c r="S3007" t="s">
        <v>7426</v>
      </c>
    </row>
    <row r="3008" spans="1:19" x14ac:dyDescent="0.2">
      <c r="A3008">
        <v>1</v>
      </c>
      <c r="B3008" t="s">
        <v>4552</v>
      </c>
      <c r="C3008" t="s">
        <v>7426</v>
      </c>
      <c r="J3008">
        <v>1</v>
      </c>
      <c r="K3008" t="s">
        <v>7426</v>
      </c>
      <c r="L3008" t="s">
        <v>2555</v>
      </c>
      <c r="Q3008">
        <v>4</v>
      </c>
      <c r="R3008" t="s">
        <v>749</v>
      </c>
      <c r="S3008" t="s">
        <v>7426</v>
      </c>
    </row>
    <row r="3009" spans="1:19" x14ac:dyDescent="0.2">
      <c r="A3009">
        <v>1</v>
      </c>
      <c r="B3009" t="s">
        <v>4551</v>
      </c>
      <c r="C3009" t="s">
        <v>7426</v>
      </c>
      <c r="J3009">
        <v>1</v>
      </c>
      <c r="K3009" t="s">
        <v>7426</v>
      </c>
      <c r="L3009" t="s">
        <v>2814</v>
      </c>
      <c r="Q3009">
        <v>2</v>
      </c>
      <c r="R3009" t="s">
        <v>1856</v>
      </c>
      <c r="S3009" t="s">
        <v>7426</v>
      </c>
    </row>
    <row r="3010" spans="1:19" x14ac:dyDescent="0.2">
      <c r="A3010">
        <v>1</v>
      </c>
      <c r="B3010" t="s">
        <v>3388</v>
      </c>
      <c r="C3010" t="s">
        <v>7426</v>
      </c>
      <c r="J3010">
        <v>1</v>
      </c>
      <c r="K3010" t="s">
        <v>7426</v>
      </c>
      <c r="L3010" t="s">
        <v>2815</v>
      </c>
      <c r="Q3010">
        <v>3</v>
      </c>
      <c r="R3010" t="s">
        <v>1193</v>
      </c>
      <c r="S3010" t="s">
        <v>7426</v>
      </c>
    </row>
    <row r="3011" spans="1:19" x14ac:dyDescent="0.2">
      <c r="A3011">
        <v>1</v>
      </c>
      <c r="B3011" t="s">
        <v>2601</v>
      </c>
      <c r="C3011" t="s">
        <v>7426</v>
      </c>
      <c r="J3011">
        <v>1</v>
      </c>
      <c r="K3011" t="s">
        <v>7426</v>
      </c>
      <c r="L3011" t="s">
        <v>6385</v>
      </c>
      <c r="Q3011">
        <v>2</v>
      </c>
      <c r="R3011" t="s">
        <v>2026</v>
      </c>
      <c r="S3011" t="s">
        <v>7426</v>
      </c>
    </row>
    <row r="3012" spans="1:19" x14ac:dyDescent="0.2">
      <c r="A3012">
        <v>2</v>
      </c>
      <c r="B3012" t="s">
        <v>1424</v>
      </c>
      <c r="C3012" t="s">
        <v>7426</v>
      </c>
      <c r="J3012">
        <v>1</v>
      </c>
      <c r="K3012" t="s">
        <v>7426</v>
      </c>
      <c r="L3012" t="s">
        <v>2816</v>
      </c>
      <c r="Q3012">
        <v>1</v>
      </c>
      <c r="R3012" t="s">
        <v>7202</v>
      </c>
      <c r="S3012" t="s">
        <v>7426</v>
      </c>
    </row>
    <row r="3013" spans="1:19" x14ac:dyDescent="0.2">
      <c r="A3013">
        <v>1</v>
      </c>
      <c r="B3013" t="s">
        <v>4943</v>
      </c>
      <c r="C3013" t="s">
        <v>7426</v>
      </c>
      <c r="J3013">
        <v>1</v>
      </c>
      <c r="K3013" t="s">
        <v>7426</v>
      </c>
      <c r="L3013" t="s">
        <v>2817</v>
      </c>
      <c r="Q3013">
        <v>1</v>
      </c>
      <c r="R3013" t="s">
        <v>5099</v>
      </c>
      <c r="S3013" t="s">
        <v>7426</v>
      </c>
    </row>
    <row r="3014" spans="1:19" x14ac:dyDescent="0.2">
      <c r="A3014">
        <v>1</v>
      </c>
      <c r="B3014" t="s">
        <v>4550</v>
      </c>
      <c r="C3014" t="s">
        <v>7426</v>
      </c>
      <c r="J3014">
        <v>1</v>
      </c>
      <c r="K3014" t="s">
        <v>7426</v>
      </c>
      <c r="L3014" t="s">
        <v>2818</v>
      </c>
      <c r="Q3014">
        <v>1</v>
      </c>
      <c r="R3014" t="s">
        <v>5098</v>
      </c>
      <c r="S3014" t="s">
        <v>7426</v>
      </c>
    </row>
    <row r="3015" spans="1:19" x14ac:dyDescent="0.2">
      <c r="A3015">
        <v>1</v>
      </c>
      <c r="B3015" t="s">
        <v>2896</v>
      </c>
      <c r="C3015" t="s">
        <v>7426</v>
      </c>
      <c r="J3015">
        <v>1</v>
      </c>
      <c r="K3015" t="s">
        <v>7426</v>
      </c>
      <c r="L3015" t="s">
        <v>2819</v>
      </c>
      <c r="Q3015">
        <v>1</v>
      </c>
      <c r="R3015" t="s">
        <v>4881</v>
      </c>
      <c r="S3015" t="s">
        <v>7426</v>
      </c>
    </row>
    <row r="3016" spans="1:19" x14ac:dyDescent="0.2">
      <c r="A3016">
        <v>3</v>
      </c>
      <c r="B3016" t="s">
        <v>1111</v>
      </c>
      <c r="C3016" t="s">
        <v>7426</v>
      </c>
      <c r="J3016">
        <v>1</v>
      </c>
      <c r="K3016" t="s">
        <v>7426</v>
      </c>
      <c r="L3016" t="s">
        <v>6386</v>
      </c>
      <c r="Q3016">
        <v>2</v>
      </c>
      <c r="R3016" t="s">
        <v>2025</v>
      </c>
      <c r="S3016" t="s">
        <v>7426</v>
      </c>
    </row>
    <row r="3017" spans="1:19" x14ac:dyDescent="0.2">
      <c r="A3017">
        <v>5</v>
      </c>
      <c r="B3017" t="s">
        <v>530</v>
      </c>
      <c r="C3017" t="s">
        <v>7426</v>
      </c>
      <c r="J3017">
        <v>1</v>
      </c>
      <c r="K3017" t="s">
        <v>7426</v>
      </c>
      <c r="L3017" t="s">
        <v>2820</v>
      </c>
      <c r="Q3017">
        <v>4</v>
      </c>
      <c r="R3017" t="s">
        <v>838</v>
      </c>
      <c r="S3017" t="s">
        <v>7426</v>
      </c>
    </row>
    <row r="3018" spans="1:19" x14ac:dyDescent="0.2">
      <c r="A3018">
        <v>1</v>
      </c>
      <c r="B3018" t="s">
        <v>2216</v>
      </c>
      <c r="C3018" t="s">
        <v>7426</v>
      </c>
      <c r="J3018">
        <v>1</v>
      </c>
      <c r="K3018" t="s">
        <v>7426</v>
      </c>
      <c r="L3018" t="s">
        <v>6387</v>
      </c>
      <c r="Q3018">
        <v>1</v>
      </c>
      <c r="R3018" t="s">
        <v>2566</v>
      </c>
      <c r="S3018" t="s">
        <v>7426</v>
      </c>
    </row>
    <row r="3019" spans="1:19" x14ac:dyDescent="0.2">
      <c r="A3019">
        <v>1</v>
      </c>
      <c r="B3019" t="s">
        <v>6848</v>
      </c>
      <c r="C3019" t="s">
        <v>7426</v>
      </c>
      <c r="J3019">
        <v>1</v>
      </c>
      <c r="K3019" t="s">
        <v>7426</v>
      </c>
      <c r="L3019" t="s">
        <v>6388</v>
      </c>
      <c r="Q3019">
        <v>2</v>
      </c>
      <c r="R3019" t="s">
        <v>1702</v>
      </c>
      <c r="S3019" t="s">
        <v>7426</v>
      </c>
    </row>
    <row r="3020" spans="1:19" x14ac:dyDescent="0.2">
      <c r="A3020">
        <v>1</v>
      </c>
      <c r="B3020" t="s">
        <v>3387</v>
      </c>
      <c r="C3020" t="s">
        <v>7426</v>
      </c>
      <c r="J3020">
        <v>1</v>
      </c>
      <c r="K3020" t="s">
        <v>7426</v>
      </c>
      <c r="L3020" t="s">
        <v>2823</v>
      </c>
      <c r="Q3020">
        <v>1</v>
      </c>
      <c r="R3020" t="s">
        <v>5097</v>
      </c>
      <c r="S3020" t="s">
        <v>7426</v>
      </c>
    </row>
    <row r="3021" spans="1:19" x14ac:dyDescent="0.2">
      <c r="A3021">
        <v>1</v>
      </c>
      <c r="B3021" t="s">
        <v>6894</v>
      </c>
      <c r="C3021" t="s">
        <v>7426</v>
      </c>
      <c r="J3021">
        <v>1</v>
      </c>
      <c r="K3021" t="s">
        <v>7426</v>
      </c>
      <c r="L3021" t="s">
        <v>2824</v>
      </c>
      <c r="Q3021">
        <v>4</v>
      </c>
      <c r="R3021" t="s">
        <v>829</v>
      </c>
      <c r="S3021" t="s">
        <v>7426</v>
      </c>
    </row>
    <row r="3022" spans="1:19" x14ac:dyDescent="0.2">
      <c r="A3022">
        <v>5</v>
      </c>
      <c r="B3022" t="s">
        <v>893</v>
      </c>
      <c r="C3022" t="s">
        <v>7426</v>
      </c>
      <c r="J3022">
        <v>1</v>
      </c>
      <c r="K3022" t="s">
        <v>7426</v>
      </c>
      <c r="L3022" t="s">
        <v>2825</v>
      </c>
      <c r="Q3022">
        <v>1</v>
      </c>
      <c r="R3022" t="s">
        <v>2400</v>
      </c>
      <c r="S3022" t="s">
        <v>7426</v>
      </c>
    </row>
    <row r="3023" spans="1:19" x14ac:dyDescent="0.2">
      <c r="A3023">
        <v>6</v>
      </c>
      <c r="B3023" t="s">
        <v>2895</v>
      </c>
      <c r="C3023" t="s">
        <v>7426</v>
      </c>
      <c r="J3023">
        <v>1</v>
      </c>
      <c r="K3023" t="s">
        <v>7426</v>
      </c>
      <c r="L3023" t="s">
        <v>3261</v>
      </c>
      <c r="Q3023">
        <v>1</v>
      </c>
      <c r="R3023" t="s">
        <v>6262</v>
      </c>
      <c r="S3023" t="s">
        <v>7426</v>
      </c>
    </row>
    <row r="3024" spans="1:19" x14ac:dyDescent="0.2">
      <c r="A3024">
        <v>2</v>
      </c>
      <c r="B3024" t="s">
        <v>1360</v>
      </c>
      <c r="C3024" t="s">
        <v>7426</v>
      </c>
      <c r="J3024">
        <v>1</v>
      </c>
      <c r="K3024" t="s">
        <v>7426</v>
      </c>
      <c r="L3024" t="s">
        <v>3262</v>
      </c>
      <c r="Q3024">
        <v>1</v>
      </c>
      <c r="R3024" t="s">
        <v>3868</v>
      </c>
      <c r="S3024" t="s">
        <v>7426</v>
      </c>
    </row>
    <row r="3025" spans="1:19" x14ac:dyDescent="0.2">
      <c r="A3025">
        <v>1</v>
      </c>
      <c r="B3025" t="s">
        <v>2587</v>
      </c>
      <c r="C3025" t="s">
        <v>7426</v>
      </c>
      <c r="J3025">
        <v>1</v>
      </c>
      <c r="K3025" t="s">
        <v>7426</v>
      </c>
      <c r="L3025" t="s">
        <v>6585</v>
      </c>
      <c r="Q3025">
        <v>1</v>
      </c>
      <c r="R3025" t="s">
        <v>6159</v>
      </c>
      <c r="S3025" t="s">
        <v>7426</v>
      </c>
    </row>
    <row r="3026" spans="1:19" x14ac:dyDescent="0.2">
      <c r="A3026">
        <v>1</v>
      </c>
      <c r="B3026" t="s">
        <v>7265</v>
      </c>
      <c r="C3026" t="s">
        <v>7426</v>
      </c>
      <c r="J3026">
        <v>1</v>
      </c>
      <c r="K3026" t="s">
        <v>7426</v>
      </c>
      <c r="L3026" t="s">
        <v>3263</v>
      </c>
      <c r="Q3026">
        <v>1</v>
      </c>
      <c r="R3026" t="s">
        <v>4880</v>
      </c>
      <c r="S3026" t="s">
        <v>7426</v>
      </c>
    </row>
    <row r="3027" spans="1:19" x14ac:dyDescent="0.2">
      <c r="A3027">
        <v>1</v>
      </c>
      <c r="B3027" t="s">
        <v>2586</v>
      </c>
      <c r="C3027" t="s">
        <v>7426</v>
      </c>
      <c r="J3027">
        <v>1</v>
      </c>
      <c r="K3027" t="s">
        <v>7426</v>
      </c>
      <c r="L3027" t="s">
        <v>3264</v>
      </c>
      <c r="Q3027">
        <v>4</v>
      </c>
      <c r="R3027" t="s">
        <v>1416</v>
      </c>
      <c r="S3027" t="s">
        <v>7426</v>
      </c>
    </row>
    <row r="3028" spans="1:19" x14ac:dyDescent="0.2">
      <c r="A3028">
        <v>2</v>
      </c>
      <c r="B3028" t="s">
        <v>2420</v>
      </c>
      <c r="C3028" t="s">
        <v>7426</v>
      </c>
      <c r="J3028">
        <v>1</v>
      </c>
      <c r="K3028" t="s">
        <v>7426</v>
      </c>
      <c r="L3028" t="s">
        <v>3265</v>
      </c>
      <c r="Q3028">
        <v>1</v>
      </c>
      <c r="R3028" t="s">
        <v>2565</v>
      </c>
      <c r="S3028" t="s">
        <v>7426</v>
      </c>
    </row>
    <row r="3029" spans="1:19" x14ac:dyDescent="0.2">
      <c r="A3029">
        <v>2</v>
      </c>
      <c r="B3029" t="s">
        <v>2041</v>
      </c>
      <c r="C3029" t="s">
        <v>7426</v>
      </c>
      <c r="J3029">
        <v>1</v>
      </c>
      <c r="K3029" t="s">
        <v>7426</v>
      </c>
      <c r="L3029" t="s">
        <v>3266</v>
      </c>
      <c r="Q3029">
        <v>1</v>
      </c>
      <c r="R3029" t="s">
        <v>2564</v>
      </c>
      <c r="S3029" t="s">
        <v>7426</v>
      </c>
    </row>
    <row r="3030" spans="1:19" x14ac:dyDescent="0.2">
      <c r="A3030">
        <v>1</v>
      </c>
      <c r="B3030" t="s">
        <v>4942</v>
      </c>
      <c r="C3030" t="s">
        <v>7426</v>
      </c>
      <c r="J3030">
        <v>1</v>
      </c>
      <c r="K3030" t="s">
        <v>7426</v>
      </c>
      <c r="L3030" t="s">
        <v>3267</v>
      </c>
      <c r="Q3030">
        <v>14</v>
      </c>
      <c r="R3030" t="s">
        <v>302</v>
      </c>
      <c r="S3030" t="s">
        <v>7426</v>
      </c>
    </row>
    <row r="3031" spans="1:19" x14ac:dyDescent="0.2">
      <c r="A3031">
        <v>1</v>
      </c>
      <c r="B3031" t="s">
        <v>4549</v>
      </c>
      <c r="C3031" t="s">
        <v>7426</v>
      </c>
      <c r="J3031">
        <v>1</v>
      </c>
      <c r="K3031" t="s">
        <v>7426</v>
      </c>
      <c r="L3031" t="s">
        <v>3268</v>
      </c>
      <c r="Q3031">
        <v>2</v>
      </c>
      <c r="R3031" t="s">
        <v>1310</v>
      </c>
      <c r="S3031" t="s">
        <v>7426</v>
      </c>
    </row>
    <row r="3032" spans="1:19" x14ac:dyDescent="0.2">
      <c r="A3032">
        <v>2</v>
      </c>
      <c r="B3032" t="s">
        <v>4548</v>
      </c>
      <c r="C3032" t="s">
        <v>7426</v>
      </c>
      <c r="J3032">
        <v>1</v>
      </c>
      <c r="K3032" t="s">
        <v>7426</v>
      </c>
      <c r="L3032" t="s">
        <v>6586</v>
      </c>
      <c r="Q3032">
        <v>5</v>
      </c>
      <c r="R3032" t="s">
        <v>2563</v>
      </c>
      <c r="S3032" t="s">
        <v>7426</v>
      </c>
    </row>
    <row r="3033" spans="1:19" x14ac:dyDescent="0.2">
      <c r="A3033">
        <v>1</v>
      </c>
      <c r="B3033" t="s">
        <v>3952</v>
      </c>
      <c r="C3033" t="s">
        <v>7426</v>
      </c>
      <c r="J3033">
        <v>1</v>
      </c>
      <c r="K3033" t="s">
        <v>7426</v>
      </c>
      <c r="L3033" t="s">
        <v>3269</v>
      </c>
      <c r="Q3033">
        <v>2</v>
      </c>
      <c r="R3033" t="s">
        <v>5861</v>
      </c>
      <c r="S3033" t="s">
        <v>7426</v>
      </c>
    </row>
    <row r="3034" spans="1:19" x14ac:dyDescent="0.2">
      <c r="A3034">
        <v>1</v>
      </c>
      <c r="B3034" t="s">
        <v>6609</v>
      </c>
      <c r="C3034" t="s">
        <v>7426</v>
      </c>
      <c r="J3034">
        <v>1</v>
      </c>
      <c r="K3034" t="s">
        <v>7426</v>
      </c>
      <c r="L3034" t="s">
        <v>3272</v>
      </c>
      <c r="Q3034">
        <v>4</v>
      </c>
      <c r="R3034" t="s">
        <v>5096</v>
      </c>
      <c r="S3034" t="s">
        <v>7426</v>
      </c>
    </row>
    <row r="3035" spans="1:19" x14ac:dyDescent="0.2">
      <c r="A3035">
        <v>1</v>
      </c>
      <c r="B3035" t="s">
        <v>3386</v>
      </c>
      <c r="C3035" t="s">
        <v>7426</v>
      </c>
      <c r="J3035">
        <v>1</v>
      </c>
      <c r="K3035" t="s">
        <v>7426</v>
      </c>
      <c r="L3035" t="s">
        <v>3273</v>
      </c>
      <c r="Q3035">
        <v>7</v>
      </c>
      <c r="R3035" t="s">
        <v>399</v>
      </c>
      <c r="S3035" t="s">
        <v>7426</v>
      </c>
    </row>
    <row r="3036" spans="1:19" x14ac:dyDescent="0.2">
      <c r="A3036">
        <v>1</v>
      </c>
      <c r="B3036" t="s">
        <v>7295</v>
      </c>
      <c r="C3036" t="s">
        <v>7426</v>
      </c>
      <c r="J3036">
        <v>1</v>
      </c>
      <c r="K3036" t="s">
        <v>7426</v>
      </c>
      <c r="L3036" t="s">
        <v>3274</v>
      </c>
      <c r="Q3036">
        <v>1</v>
      </c>
      <c r="R3036" t="s">
        <v>3867</v>
      </c>
      <c r="S3036" t="s">
        <v>7426</v>
      </c>
    </row>
    <row r="3037" spans="1:19" x14ac:dyDescent="0.2">
      <c r="A3037">
        <v>2</v>
      </c>
      <c r="B3037" t="s">
        <v>5879</v>
      </c>
      <c r="C3037" t="s">
        <v>7426</v>
      </c>
      <c r="J3037">
        <v>1</v>
      </c>
      <c r="K3037" t="s">
        <v>7426</v>
      </c>
      <c r="L3037" t="s">
        <v>3275</v>
      </c>
      <c r="Q3037">
        <v>4</v>
      </c>
      <c r="R3037" t="s">
        <v>786</v>
      </c>
      <c r="S3037" t="s">
        <v>7426</v>
      </c>
    </row>
    <row r="3038" spans="1:19" x14ac:dyDescent="0.2">
      <c r="A3038">
        <v>4</v>
      </c>
      <c r="B3038" t="s">
        <v>981</v>
      </c>
      <c r="C3038" t="s">
        <v>7426</v>
      </c>
      <c r="J3038">
        <v>1</v>
      </c>
      <c r="K3038" t="s">
        <v>7426</v>
      </c>
      <c r="L3038" t="s">
        <v>3276</v>
      </c>
      <c r="Q3038">
        <v>2</v>
      </c>
      <c r="R3038" t="s">
        <v>1701</v>
      </c>
      <c r="S3038" t="s">
        <v>7426</v>
      </c>
    </row>
    <row r="3039" spans="1:19" x14ac:dyDescent="0.2">
      <c r="A3039">
        <v>6</v>
      </c>
      <c r="B3039" t="s">
        <v>1883</v>
      </c>
      <c r="C3039" t="s">
        <v>7426</v>
      </c>
      <c r="J3039">
        <v>1</v>
      </c>
      <c r="K3039" t="s">
        <v>7426</v>
      </c>
      <c r="L3039" t="s">
        <v>3277</v>
      </c>
      <c r="Q3039">
        <v>1</v>
      </c>
      <c r="R3039" t="s">
        <v>3309</v>
      </c>
      <c r="S3039" t="s">
        <v>7426</v>
      </c>
    </row>
    <row r="3040" spans="1:19" x14ac:dyDescent="0.2">
      <c r="A3040">
        <v>1</v>
      </c>
      <c r="B3040" t="s">
        <v>6847</v>
      </c>
      <c r="C3040" t="s">
        <v>7426</v>
      </c>
      <c r="J3040">
        <v>1</v>
      </c>
      <c r="K3040" t="s">
        <v>7426</v>
      </c>
      <c r="L3040" t="s">
        <v>6587</v>
      </c>
      <c r="Q3040">
        <v>1</v>
      </c>
      <c r="R3040" t="s">
        <v>4456</v>
      </c>
      <c r="S3040" t="s">
        <v>7426</v>
      </c>
    </row>
    <row r="3041" spans="1:19" x14ac:dyDescent="0.2">
      <c r="A3041">
        <v>1</v>
      </c>
      <c r="B3041" t="s">
        <v>3385</v>
      </c>
      <c r="C3041" t="s">
        <v>7426</v>
      </c>
      <c r="J3041">
        <v>1</v>
      </c>
      <c r="K3041" t="s">
        <v>7426</v>
      </c>
      <c r="L3041" t="s">
        <v>3278</v>
      </c>
      <c r="Q3041">
        <v>1</v>
      </c>
      <c r="R3041" t="s">
        <v>7303</v>
      </c>
      <c r="S3041" t="s">
        <v>7426</v>
      </c>
    </row>
    <row r="3042" spans="1:19" x14ac:dyDescent="0.2">
      <c r="A3042">
        <v>1</v>
      </c>
      <c r="B3042" t="s">
        <v>4547</v>
      </c>
      <c r="C3042" t="s">
        <v>7426</v>
      </c>
      <c r="J3042">
        <v>1</v>
      </c>
      <c r="K3042" t="s">
        <v>7426</v>
      </c>
      <c r="L3042" t="s">
        <v>6588</v>
      </c>
      <c r="Q3042">
        <v>6</v>
      </c>
      <c r="R3042" t="s">
        <v>630</v>
      </c>
      <c r="S3042" t="s">
        <v>7426</v>
      </c>
    </row>
    <row r="3043" spans="1:19" x14ac:dyDescent="0.2">
      <c r="A3043">
        <v>1</v>
      </c>
      <c r="B3043" t="s">
        <v>3384</v>
      </c>
      <c r="C3043" t="s">
        <v>7426</v>
      </c>
      <c r="J3043">
        <v>1</v>
      </c>
      <c r="K3043" t="s">
        <v>7426</v>
      </c>
      <c r="L3043" t="s">
        <v>6589</v>
      </c>
      <c r="Q3043">
        <v>1</v>
      </c>
      <c r="R3043" t="s">
        <v>5159</v>
      </c>
      <c r="S3043" t="s">
        <v>7426</v>
      </c>
    </row>
    <row r="3044" spans="1:19" x14ac:dyDescent="0.2">
      <c r="A3044">
        <v>1</v>
      </c>
      <c r="B3044" t="s">
        <v>3383</v>
      </c>
      <c r="C3044" t="s">
        <v>7426</v>
      </c>
      <c r="J3044">
        <v>1</v>
      </c>
      <c r="K3044" t="s">
        <v>7426</v>
      </c>
      <c r="L3044" t="s">
        <v>6590</v>
      </c>
      <c r="Q3044">
        <v>2</v>
      </c>
      <c r="R3044" t="s">
        <v>2024</v>
      </c>
      <c r="S3044" t="s">
        <v>7426</v>
      </c>
    </row>
    <row r="3045" spans="1:19" x14ac:dyDescent="0.2">
      <c r="A3045">
        <v>1</v>
      </c>
      <c r="B3045" t="s">
        <v>3382</v>
      </c>
      <c r="C3045" t="s">
        <v>7426</v>
      </c>
      <c r="J3045">
        <v>1</v>
      </c>
      <c r="K3045" t="s">
        <v>7426</v>
      </c>
      <c r="L3045" t="s">
        <v>3279</v>
      </c>
      <c r="Q3045">
        <v>5</v>
      </c>
      <c r="R3045" t="s">
        <v>617</v>
      </c>
      <c r="S3045" t="s">
        <v>7426</v>
      </c>
    </row>
    <row r="3046" spans="1:19" x14ac:dyDescent="0.2">
      <c r="A3046">
        <v>1</v>
      </c>
      <c r="B3046" t="s">
        <v>2585</v>
      </c>
      <c r="C3046" t="s">
        <v>7426</v>
      </c>
      <c r="J3046">
        <v>1</v>
      </c>
      <c r="K3046" t="s">
        <v>7426</v>
      </c>
      <c r="L3046" t="s">
        <v>3280</v>
      </c>
      <c r="Q3046">
        <v>6</v>
      </c>
      <c r="R3046" t="s">
        <v>480</v>
      </c>
      <c r="S3046" t="s">
        <v>7426</v>
      </c>
    </row>
    <row r="3047" spans="1:19" x14ac:dyDescent="0.2">
      <c r="A3047">
        <v>2</v>
      </c>
      <c r="B3047" t="s">
        <v>1882</v>
      </c>
      <c r="C3047" t="s">
        <v>7426</v>
      </c>
      <c r="J3047">
        <v>1</v>
      </c>
      <c r="K3047" t="s">
        <v>7426</v>
      </c>
      <c r="L3047" t="s">
        <v>3281</v>
      </c>
      <c r="Q3047">
        <v>1</v>
      </c>
      <c r="R3047" t="s">
        <v>3866</v>
      </c>
      <c r="S3047" t="s">
        <v>7426</v>
      </c>
    </row>
    <row r="3048" spans="1:19" x14ac:dyDescent="0.2">
      <c r="A3048">
        <v>1</v>
      </c>
      <c r="B3048" t="s">
        <v>3951</v>
      </c>
      <c r="C3048" t="s">
        <v>7426</v>
      </c>
      <c r="J3048">
        <v>1</v>
      </c>
      <c r="K3048" t="s">
        <v>7426</v>
      </c>
      <c r="L3048" t="s">
        <v>3282</v>
      </c>
      <c r="Q3048">
        <v>1</v>
      </c>
      <c r="R3048" t="s">
        <v>6819</v>
      </c>
      <c r="S3048" t="s">
        <v>7426</v>
      </c>
    </row>
    <row r="3049" spans="1:19" x14ac:dyDescent="0.2">
      <c r="A3049">
        <v>2</v>
      </c>
      <c r="B3049" t="s">
        <v>5804</v>
      </c>
      <c r="C3049" t="s">
        <v>7426</v>
      </c>
      <c r="J3049">
        <v>1</v>
      </c>
      <c r="K3049" t="s">
        <v>7426</v>
      </c>
      <c r="L3049" t="s">
        <v>3829</v>
      </c>
      <c r="Q3049">
        <v>1</v>
      </c>
      <c r="R3049" t="s">
        <v>7899</v>
      </c>
      <c r="S3049" t="s">
        <v>7426</v>
      </c>
    </row>
    <row r="3050" spans="1:19" x14ac:dyDescent="0.2">
      <c r="A3050">
        <v>1</v>
      </c>
      <c r="B3050" t="s">
        <v>6406</v>
      </c>
      <c r="C3050" t="s">
        <v>7426</v>
      </c>
      <c r="J3050">
        <v>1</v>
      </c>
      <c r="K3050" t="s">
        <v>7426</v>
      </c>
      <c r="L3050" t="s">
        <v>3830</v>
      </c>
      <c r="Q3050">
        <v>2</v>
      </c>
      <c r="R3050" t="s">
        <v>3308</v>
      </c>
      <c r="S3050" t="s">
        <v>7426</v>
      </c>
    </row>
    <row r="3051" spans="1:19" x14ac:dyDescent="0.2">
      <c r="A3051">
        <v>3</v>
      </c>
      <c r="B3051" t="s">
        <v>925</v>
      </c>
      <c r="C3051" t="s">
        <v>7426</v>
      </c>
      <c r="J3051">
        <v>1</v>
      </c>
      <c r="K3051" t="s">
        <v>7426</v>
      </c>
      <c r="L3051" t="s">
        <v>3831</v>
      </c>
      <c r="Q3051">
        <v>1</v>
      </c>
      <c r="R3051" t="s">
        <v>3865</v>
      </c>
      <c r="S3051" t="s">
        <v>7426</v>
      </c>
    </row>
    <row r="3052" spans="1:19" x14ac:dyDescent="0.2">
      <c r="A3052">
        <v>2</v>
      </c>
      <c r="B3052" t="s">
        <v>4941</v>
      </c>
      <c r="C3052" t="s">
        <v>7426</v>
      </c>
      <c r="J3052">
        <v>1</v>
      </c>
      <c r="K3052" t="s">
        <v>7426</v>
      </c>
      <c r="L3052" t="s">
        <v>6804</v>
      </c>
      <c r="Q3052">
        <v>1</v>
      </c>
      <c r="R3052" t="s">
        <v>6594</v>
      </c>
      <c r="S3052" t="s">
        <v>7426</v>
      </c>
    </row>
    <row r="3053" spans="1:19" x14ac:dyDescent="0.2">
      <c r="A3053">
        <v>1</v>
      </c>
      <c r="B3053" t="s">
        <v>7074</v>
      </c>
      <c r="C3053" t="s">
        <v>7426</v>
      </c>
      <c r="J3053">
        <v>1</v>
      </c>
      <c r="K3053" t="s">
        <v>7426</v>
      </c>
      <c r="L3053" t="s">
        <v>3832</v>
      </c>
      <c r="Q3053">
        <v>1</v>
      </c>
      <c r="R3053" t="s">
        <v>7290</v>
      </c>
      <c r="S3053" t="s">
        <v>7426</v>
      </c>
    </row>
    <row r="3054" spans="1:19" x14ac:dyDescent="0.2">
      <c r="A3054">
        <v>2</v>
      </c>
      <c r="B3054" t="s">
        <v>1881</v>
      </c>
      <c r="C3054" t="s">
        <v>7426</v>
      </c>
      <c r="J3054">
        <v>1</v>
      </c>
      <c r="K3054" t="s">
        <v>7426</v>
      </c>
      <c r="L3054" t="s">
        <v>3833</v>
      </c>
      <c r="Q3054">
        <v>1</v>
      </c>
      <c r="R3054" t="s">
        <v>5094</v>
      </c>
      <c r="S3054" t="s">
        <v>7426</v>
      </c>
    </row>
    <row r="3055" spans="1:19" x14ac:dyDescent="0.2">
      <c r="A3055">
        <v>1</v>
      </c>
      <c r="B3055" t="s">
        <v>2894</v>
      </c>
      <c r="C3055" t="s">
        <v>7426</v>
      </c>
      <c r="J3055">
        <v>1</v>
      </c>
      <c r="K3055" t="s">
        <v>7426</v>
      </c>
      <c r="L3055" t="s">
        <v>6805</v>
      </c>
      <c r="Q3055">
        <v>2</v>
      </c>
      <c r="R3055" t="s">
        <v>3307</v>
      </c>
      <c r="S3055" t="s">
        <v>7426</v>
      </c>
    </row>
    <row r="3056" spans="1:19" x14ac:dyDescent="0.2">
      <c r="A3056">
        <v>1</v>
      </c>
      <c r="B3056" t="s">
        <v>3950</v>
      </c>
      <c r="C3056" t="s">
        <v>7426</v>
      </c>
      <c r="J3056">
        <v>1</v>
      </c>
      <c r="K3056" t="s">
        <v>7426</v>
      </c>
      <c r="L3056" t="s">
        <v>3834</v>
      </c>
      <c r="Q3056">
        <v>1</v>
      </c>
      <c r="R3056" t="s">
        <v>7786</v>
      </c>
      <c r="S3056" t="s">
        <v>7426</v>
      </c>
    </row>
    <row r="3057" spans="1:19" x14ac:dyDescent="0.2">
      <c r="A3057">
        <v>2</v>
      </c>
      <c r="B3057" t="s">
        <v>2040</v>
      </c>
      <c r="C3057" t="s">
        <v>7426</v>
      </c>
      <c r="J3057">
        <v>1</v>
      </c>
      <c r="K3057" t="s">
        <v>7426</v>
      </c>
      <c r="L3057" t="s">
        <v>3835</v>
      </c>
      <c r="Q3057">
        <v>1</v>
      </c>
      <c r="R3057" t="s">
        <v>7750</v>
      </c>
      <c r="S3057" t="s">
        <v>7426</v>
      </c>
    </row>
    <row r="3058" spans="1:19" x14ac:dyDescent="0.2">
      <c r="A3058">
        <v>36</v>
      </c>
      <c r="B3058" t="s">
        <v>86</v>
      </c>
      <c r="C3058" t="s">
        <v>7426</v>
      </c>
      <c r="J3058">
        <v>1</v>
      </c>
      <c r="K3058" t="s">
        <v>7426</v>
      </c>
      <c r="L3058" t="s">
        <v>6806</v>
      </c>
      <c r="Q3058">
        <v>2</v>
      </c>
      <c r="R3058" t="s">
        <v>2062</v>
      </c>
      <c r="S3058" t="s">
        <v>7426</v>
      </c>
    </row>
    <row r="3059" spans="1:19" x14ac:dyDescent="0.2">
      <c r="A3059">
        <v>4</v>
      </c>
      <c r="B3059" t="s">
        <v>2043</v>
      </c>
      <c r="C3059" t="s">
        <v>7426</v>
      </c>
      <c r="J3059">
        <v>1</v>
      </c>
      <c r="K3059" t="s">
        <v>7426</v>
      </c>
      <c r="L3059" t="s">
        <v>3836</v>
      </c>
      <c r="Q3059">
        <v>1</v>
      </c>
      <c r="R3059" t="s">
        <v>7261</v>
      </c>
      <c r="S3059" t="s">
        <v>7426</v>
      </c>
    </row>
    <row r="3060" spans="1:19" x14ac:dyDescent="0.2">
      <c r="A3060">
        <v>4</v>
      </c>
      <c r="B3060" t="s">
        <v>1170</v>
      </c>
      <c r="C3060" t="s">
        <v>7426</v>
      </c>
      <c r="J3060">
        <v>1</v>
      </c>
      <c r="K3060" t="s">
        <v>7426</v>
      </c>
      <c r="L3060" t="s">
        <v>3837</v>
      </c>
      <c r="Q3060">
        <v>1</v>
      </c>
      <c r="R3060" t="s">
        <v>6038</v>
      </c>
      <c r="S3060" t="s">
        <v>7426</v>
      </c>
    </row>
    <row r="3061" spans="1:19" x14ac:dyDescent="0.2">
      <c r="A3061">
        <v>7</v>
      </c>
      <c r="B3061" t="s">
        <v>817</v>
      </c>
      <c r="C3061" t="s">
        <v>7426</v>
      </c>
      <c r="J3061">
        <v>1</v>
      </c>
      <c r="K3061" t="s">
        <v>7426</v>
      </c>
      <c r="L3061" t="s">
        <v>3838</v>
      </c>
      <c r="Q3061">
        <v>1</v>
      </c>
      <c r="R3061" t="s">
        <v>6158</v>
      </c>
      <c r="S3061" t="s">
        <v>7426</v>
      </c>
    </row>
    <row r="3062" spans="1:19" x14ac:dyDescent="0.2">
      <c r="A3062">
        <v>2</v>
      </c>
      <c r="B3062" t="s">
        <v>4955</v>
      </c>
      <c r="C3062" t="s">
        <v>7426</v>
      </c>
      <c r="J3062">
        <v>1</v>
      </c>
      <c r="K3062" t="s">
        <v>7426</v>
      </c>
      <c r="L3062" t="s">
        <v>3839</v>
      </c>
      <c r="Q3062">
        <v>1</v>
      </c>
      <c r="R3062" t="s">
        <v>7201</v>
      </c>
      <c r="S3062" t="s">
        <v>7426</v>
      </c>
    </row>
    <row r="3063" spans="1:19" x14ac:dyDescent="0.2">
      <c r="A3063">
        <v>2</v>
      </c>
      <c r="B3063" t="s">
        <v>4546</v>
      </c>
      <c r="C3063" t="s">
        <v>7426</v>
      </c>
      <c r="J3063">
        <v>1</v>
      </c>
      <c r="K3063" t="s">
        <v>7426</v>
      </c>
      <c r="L3063" t="s">
        <v>3840</v>
      </c>
      <c r="Q3063">
        <v>1</v>
      </c>
      <c r="R3063" t="s">
        <v>7200</v>
      </c>
      <c r="S3063" t="s">
        <v>7426</v>
      </c>
    </row>
    <row r="3064" spans="1:19" x14ac:dyDescent="0.2">
      <c r="A3064">
        <v>1</v>
      </c>
      <c r="B3064" t="s">
        <v>3949</v>
      </c>
      <c r="C3064" t="s">
        <v>7426</v>
      </c>
      <c r="J3064">
        <v>1</v>
      </c>
      <c r="K3064" t="s">
        <v>7426</v>
      </c>
      <c r="L3064" t="s">
        <v>6807</v>
      </c>
      <c r="Q3064">
        <v>1</v>
      </c>
      <c r="R3064" t="s">
        <v>4455</v>
      </c>
      <c r="S3064" t="s">
        <v>7426</v>
      </c>
    </row>
    <row r="3065" spans="1:19" x14ac:dyDescent="0.2">
      <c r="A3065">
        <v>1</v>
      </c>
      <c r="B3065" t="s">
        <v>3381</v>
      </c>
      <c r="C3065" t="s">
        <v>7426</v>
      </c>
      <c r="J3065">
        <v>1</v>
      </c>
      <c r="K3065" t="s">
        <v>7426</v>
      </c>
      <c r="L3065" t="s">
        <v>6808</v>
      </c>
      <c r="Q3065">
        <v>3</v>
      </c>
      <c r="R3065" t="s">
        <v>2023</v>
      </c>
      <c r="S3065" t="s">
        <v>7426</v>
      </c>
    </row>
    <row r="3066" spans="1:19" x14ac:dyDescent="0.2">
      <c r="A3066">
        <v>2</v>
      </c>
      <c r="B3066" t="s">
        <v>1732</v>
      </c>
      <c r="C3066" t="s">
        <v>7426</v>
      </c>
      <c r="J3066">
        <v>1</v>
      </c>
      <c r="K3066" t="s">
        <v>7426</v>
      </c>
      <c r="L3066" t="s">
        <v>3841</v>
      </c>
      <c r="Q3066">
        <v>1</v>
      </c>
      <c r="R3066" t="s">
        <v>7040</v>
      </c>
      <c r="S3066" t="s">
        <v>7426</v>
      </c>
    </row>
    <row r="3067" spans="1:19" x14ac:dyDescent="0.2">
      <c r="A3067">
        <v>1</v>
      </c>
      <c r="B3067" t="s">
        <v>4545</v>
      </c>
      <c r="C3067" t="s">
        <v>7426</v>
      </c>
      <c r="J3067">
        <v>1</v>
      </c>
      <c r="K3067" t="s">
        <v>7426</v>
      </c>
      <c r="L3067" t="s">
        <v>3843</v>
      </c>
      <c r="Q3067">
        <v>1</v>
      </c>
      <c r="R3067" t="s">
        <v>4878</v>
      </c>
      <c r="S3067" t="s">
        <v>7426</v>
      </c>
    </row>
    <row r="3068" spans="1:19" x14ac:dyDescent="0.2">
      <c r="A3068">
        <v>1</v>
      </c>
      <c r="B3068" t="s">
        <v>5118</v>
      </c>
      <c r="C3068" t="s">
        <v>7426</v>
      </c>
      <c r="J3068">
        <v>1</v>
      </c>
      <c r="K3068" t="s">
        <v>7426</v>
      </c>
      <c r="L3068" t="s">
        <v>3844</v>
      </c>
      <c r="Q3068">
        <v>1</v>
      </c>
      <c r="R3068" t="s">
        <v>5093</v>
      </c>
      <c r="S3068" t="s">
        <v>7426</v>
      </c>
    </row>
    <row r="3069" spans="1:19" x14ac:dyDescent="0.2">
      <c r="A3069">
        <v>1</v>
      </c>
      <c r="B3069" t="s">
        <v>4940</v>
      </c>
      <c r="C3069" t="s">
        <v>7426</v>
      </c>
      <c r="J3069">
        <v>1</v>
      </c>
      <c r="K3069" t="s">
        <v>7426</v>
      </c>
      <c r="L3069" t="s">
        <v>6809</v>
      </c>
      <c r="Q3069">
        <v>1</v>
      </c>
      <c r="R3069" t="s">
        <v>6037</v>
      </c>
      <c r="S3069" t="s">
        <v>7426</v>
      </c>
    </row>
    <row r="3070" spans="1:19" x14ac:dyDescent="0.2">
      <c r="A3070">
        <v>1</v>
      </c>
      <c r="B3070" t="s">
        <v>3948</v>
      </c>
      <c r="C3070" t="s">
        <v>7426</v>
      </c>
      <c r="J3070">
        <v>1</v>
      </c>
      <c r="K3070" t="s">
        <v>7426</v>
      </c>
      <c r="L3070" t="s">
        <v>6810</v>
      </c>
      <c r="Q3070">
        <v>1</v>
      </c>
      <c r="R3070" t="s">
        <v>7039</v>
      </c>
      <c r="S3070" t="s">
        <v>7426</v>
      </c>
    </row>
    <row r="3071" spans="1:19" x14ac:dyDescent="0.2">
      <c r="A3071">
        <v>2</v>
      </c>
      <c r="B3071" t="s">
        <v>1990</v>
      </c>
      <c r="C3071" t="s">
        <v>7426</v>
      </c>
      <c r="J3071">
        <v>1</v>
      </c>
      <c r="K3071" t="s">
        <v>7426</v>
      </c>
      <c r="L3071" t="s">
        <v>4409</v>
      </c>
      <c r="Q3071">
        <v>2</v>
      </c>
      <c r="R3071" t="s">
        <v>1700</v>
      </c>
      <c r="S3071" t="s">
        <v>7426</v>
      </c>
    </row>
    <row r="3072" spans="1:19" x14ac:dyDescent="0.2">
      <c r="A3072">
        <v>1</v>
      </c>
      <c r="B3072" t="s">
        <v>4572</v>
      </c>
      <c r="C3072" t="s">
        <v>7426</v>
      </c>
      <c r="J3072">
        <v>1</v>
      </c>
      <c r="K3072" t="s">
        <v>7426</v>
      </c>
      <c r="L3072" t="s">
        <v>4411</v>
      </c>
      <c r="Q3072">
        <v>1</v>
      </c>
      <c r="R3072" t="s">
        <v>4454</v>
      </c>
      <c r="S3072" t="s">
        <v>7426</v>
      </c>
    </row>
    <row r="3073" spans="1:19" x14ac:dyDescent="0.2">
      <c r="A3073">
        <v>2</v>
      </c>
      <c r="B3073" t="s">
        <v>4939</v>
      </c>
      <c r="C3073" t="s">
        <v>7426</v>
      </c>
      <c r="J3073">
        <v>1</v>
      </c>
      <c r="K3073" t="s">
        <v>7426</v>
      </c>
      <c r="L3073" t="s">
        <v>4412</v>
      </c>
      <c r="Q3073">
        <v>5</v>
      </c>
      <c r="R3073" t="s">
        <v>616</v>
      </c>
      <c r="S3073" t="s">
        <v>7426</v>
      </c>
    </row>
    <row r="3074" spans="1:19" x14ac:dyDescent="0.2">
      <c r="A3074">
        <v>8</v>
      </c>
      <c r="B3074" t="s">
        <v>317</v>
      </c>
      <c r="C3074" t="s">
        <v>7426</v>
      </c>
      <c r="J3074">
        <v>1</v>
      </c>
      <c r="K3074" t="s">
        <v>7426</v>
      </c>
      <c r="L3074" t="s">
        <v>4413</v>
      </c>
      <c r="Q3074">
        <v>2</v>
      </c>
      <c r="R3074" t="s">
        <v>4453</v>
      </c>
      <c r="S3074" t="s">
        <v>7426</v>
      </c>
    </row>
    <row r="3075" spans="1:19" x14ac:dyDescent="0.2">
      <c r="A3075">
        <v>1</v>
      </c>
      <c r="B3075" t="s">
        <v>5986</v>
      </c>
      <c r="C3075" t="s">
        <v>7426</v>
      </c>
      <c r="J3075">
        <v>1</v>
      </c>
      <c r="K3075" t="s">
        <v>7426</v>
      </c>
      <c r="L3075" t="s">
        <v>7028</v>
      </c>
      <c r="Q3075">
        <v>2</v>
      </c>
      <c r="R3075" t="s">
        <v>4452</v>
      </c>
      <c r="S3075" t="s">
        <v>7426</v>
      </c>
    </row>
    <row r="3076" spans="1:19" x14ac:dyDescent="0.2">
      <c r="A3076">
        <v>1</v>
      </c>
      <c r="B3076" t="s">
        <v>6846</v>
      </c>
      <c r="C3076" t="s">
        <v>7426</v>
      </c>
      <c r="J3076">
        <v>1</v>
      </c>
      <c r="K3076" t="s">
        <v>7426</v>
      </c>
      <c r="L3076" t="s">
        <v>4414</v>
      </c>
      <c r="Q3076">
        <v>2</v>
      </c>
      <c r="R3076" t="s">
        <v>1699</v>
      </c>
      <c r="S3076" t="s">
        <v>7426</v>
      </c>
    </row>
    <row r="3077" spans="1:19" x14ac:dyDescent="0.2">
      <c r="A3077">
        <v>1</v>
      </c>
      <c r="B3077" t="s">
        <v>4544</v>
      </c>
      <c r="C3077" t="s">
        <v>7426</v>
      </c>
      <c r="J3077">
        <v>1</v>
      </c>
      <c r="K3077" t="s">
        <v>7426</v>
      </c>
      <c r="L3077" t="s">
        <v>4415</v>
      </c>
      <c r="Q3077">
        <v>4</v>
      </c>
      <c r="R3077" t="s">
        <v>2842</v>
      </c>
      <c r="S3077" t="s">
        <v>7426</v>
      </c>
    </row>
    <row r="3078" spans="1:19" x14ac:dyDescent="0.2">
      <c r="A3078">
        <v>1</v>
      </c>
      <c r="B3078" t="s">
        <v>3947</v>
      </c>
      <c r="C3078" t="s">
        <v>7426</v>
      </c>
      <c r="J3078">
        <v>1</v>
      </c>
      <c r="K3078" t="s">
        <v>7426</v>
      </c>
      <c r="L3078" t="s">
        <v>4416</v>
      </c>
      <c r="Q3078">
        <v>1</v>
      </c>
      <c r="R3078" t="s">
        <v>683</v>
      </c>
      <c r="S3078" t="s">
        <v>7426</v>
      </c>
    </row>
    <row r="3079" spans="1:19" x14ac:dyDescent="0.2">
      <c r="A3079">
        <v>1</v>
      </c>
      <c r="B3079" t="s">
        <v>6608</v>
      </c>
      <c r="C3079" t="s">
        <v>7426</v>
      </c>
      <c r="J3079">
        <v>1</v>
      </c>
      <c r="K3079" t="s">
        <v>7426</v>
      </c>
      <c r="L3079" t="s">
        <v>7029</v>
      </c>
      <c r="Q3079">
        <v>6</v>
      </c>
      <c r="R3079" t="s">
        <v>479</v>
      </c>
      <c r="S3079" t="s">
        <v>7426</v>
      </c>
    </row>
    <row r="3080" spans="1:19" x14ac:dyDescent="0.2">
      <c r="A3080">
        <v>5</v>
      </c>
      <c r="B3080" t="s">
        <v>5556</v>
      </c>
      <c r="C3080" t="s">
        <v>7426</v>
      </c>
      <c r="J3080">
        <v>1</v>
      </c>
      <c r="K3080" t="s">
        <v>7426</v>
      </c>
      <c r="L3080" t="s">
        <v>4417</v>
      </c>
      <c r="Q3080">
        <v>2</v>
      </c>
      <c r="R3080" t="s">
        <v>5835</v>
      </c>
      <c r="S3080" t="s">
        <v>7426</v>
      </c>
    </row>
    <row r="3081" spans="1:19" x14ac:dyDescent="0.2">
      <c r="A3081">
        <v>1</v>
      </c>
      <c r="B3081" t="s">
        <v>7073</v>
      </c>
      <c r="C3081" t="s">
        <v>7426</v>
      </c>
      <c r="J3081">
        <v>1</v>
      </c>
      <c r="K3081" t="s">
        <v>7426</v>
      </c>
      <c r="L3081" t="s">
        <v>4418</v>
      </c>
      <c r="Q3081">
        <v>2</v>
      </c>
      <c r="R3081" t="s">
        <v>1698</v>
      </c>
      <c r="S3081" t="s">
        <v>7426</v>
      </c>
    </row>
    <row r="3082" spans="1:19" x14ac:dyDescent="0.2">
      <c r="A3082">
        <v>2</v>
      </c>
      <c r="B3082" t="s">
        <v>3946</v>
      </c>
      <c r="C3082" t="s">
        <v>7426</v>
      </c>
      <c r="J3082">
        <v>1</v>
      </c>
      <c r="K3082" t="s">
        <v>7426</v>
      </c>
      <c r="L3082" t="s">
        <v>4419</v>
      </c>
      <c r="Q3082">
        <v>4</v>
      </c>
      <c r="R3082" t="s">
        <v>5567</v>
      </c>
      <c r="S3082" t="s">
        <v>7426</v>
      </c>
    </row>
    <row r="3083" spans="1:19" x14ac:dyDescent="0.2">
      <c r="A3083">
        <v>1</v>
      </c>
      <c r="B3083" t="s">
        <v>7210</v>
      </c>
      <c r="C3083" t="s">
        <v>7426</v>
      </c>
      <c r="J3083">
        <v>1</v>
      </c>
      <c r="K3083" t="s">
        <v>7426</v>
      </c>
      <c r="L3083" t="s">
        <v>7030</v>
      </c>
      <c r="Q3083">
        <v>2</v>
      </c>
      <c r="R3083" t="s">
        <v>1547</v>
      </c>
      <c r="S3083" t="s">
        <v>7426</v>
      </c>
    </row>
    <row r="3084" spans="1:19" x14ac:dyDescent="0.2">
      <c r="A3084">
        <v>3</v>
      </c>
      <c r="B3084" t="s">
        <v>1199</v>
      </c>
      <c r="C3084" t="s">
        <v>7426</v>
      </c>
      <c r="J3084">
        <v>1</v>
      </c>
      <c r="K3084" t="s">
        <v>7426</v>
      </c>
      <c r="L3084" t="s">
        <v>4420</v>
      </c>
      <c r="Q3084">
        <v>1</v>
      </c>
      <c r="R3084" t="s">
        <v>2838</v>
      </c>
      <c r="S3084" t="s">
        <v>7426</v>
      </c>
    </row>
    <row r="3085" spans="1:19" x14ac:dyDescent="0.2">
      <c r="A3085">
        <v>3</v>
      </c>
      <c r="B3085" t="s">
        <v>1169</v>
      </c>
      <c r="C3085" t="s">
        <v>7426</v>
      </c>
      <c r="J3085">
        <v>1</v>
      </c>
      <c r="K3085" t="s">
        <v>7426</v>
      </c>
      <c r="L3085" t="s">
        <v>7031</v>
      </c>
      <c r="Q3085">
        <v>1</v>
      </c>
      <c r="R3085" t="s">
        <v>2282</v>
      </c>
      <c r="S3085" t="s">
        <v>7426</v>
      </c>
    </row>
    <row r="3086" spans="1:19" x14ac:dyDescent="0.2">
      <c r="A3086">
        <v>1</v>
      </c>
      <c r="B3086" t="s">
        <v>4540</v>
      </c>
      <c r="C3086" t="s">
        <v>7426</v>
      </c>
      <c r="J3086">
        <v>1</v>
      </c>
      <c r="K3086" t="s">
        <v>7426</v>
      </c>
      <c r="L3086" t="s">
        <v>4422</v>
      </c>
      <c r="Q3086">
        <v>1</v>
      </c>
      <c r="R3086" t="s">
        <v>7038</v>
      </c>
      <c r="S3086" t="s">
        <v>7426</v>
      </c>
    </row>
    <row r="3087" spans="1:19" x14ac:dyDescent="0.2">
      <c r="A3087">
        <v>2</v>
      </c>
      <c r="B3087" t="s">
        <v>1988</v>
      </c>
      <c r="C3087" t="s">
        <v>7426</v>
      </c>
      <c r="J3087">
        <v>1</v>
      </c>
      <c r="K3087" t="s">
        <v>7426</v>
      </c>
      <c r="L3087" t="s">
        <v>7032</v>
      </c>
      <c r="Q3087">
        <v>1</v>
      </c>
      <c r="R3087" t="s">
        <v>3864</v>
      </c>
      <c r="S3087" t="s">
        <v>7426</v>
      </c>
    </row>
    <row r="3088" spans="1:19" x14ac:dyDescent="0.2">
      <c r="A3088">
        <v>1</v>
      </c>
      <c r="B3088" t="s">
        <v>7209</v>
      </c>
      <c r="C3088" t="s">
        <v>7426</v>
      </c>
      <c r="J3088">
        <v>1</v>
      </c>
      <c r="K3088" t="s">
        <v>7426</v>
      </c>
      <c r="L3088" t="s">
        <v>4423</v>
      </c>
      <c r="Q3088">
        <v>9</v>
      </c>
      <c r="R3088" t="s">
        <v>814</v>
      </c>
      <c r="S3088" t="s">
        <v>7426</v>
      </c>
    </row>
    <row r="3089" spans="1:19" x14ac:dyDescent="0.2">
      <c r="A3089">
        <v>2</v>
      </c>
      <c r="B3089" t="s">
        <v>2039</v>
      </c>
      <c r="C3089" t="s">
        <v>7426</v>
      </c>
      <c r="J3089">
        <v>1</v>
      </c>
      <c r="K3089" t="s">
        <v>7426</v>
      </c>
      <c r="L3089" t="s">
        <v>4424</v>
      </c>
      <c r="Q3089">
        <v>3</v>
      </c>
      <c r="R3089" t="s">
        <v>1100</v>
      </c>
      <c r="S3089" t="s">
        <v>7426</v>
      </c>
    </row>
    <row r="3090" spans="1:19" x14ac:dyDescent="0.2">
      <c r="A3090">
        <v>2</v>
      </c>
      <c r="B3090" t="s">
        <v>1987</v>
      </c>
      <c r="C3090" t="s">
        <v>7426</v>
      </c>
      <c r="J3090">
        <v>1</v>
      </c>
      <c r="K3090" t="s">
        <v>7426</v>
      </c>
      <c r="L3090" t="s">
        <v>4855</v>
      </c>
      <c r="Q3090">
        <v>3</v>
      </c>
      <c r="R3090" t="s">
        <v>1033</v>
      </c>
      <c r="S3090" t="s">
        <v>7426</v>
      </c>
    </row>
    <row r="3091" spans="1:19" x14ac:dyDescent="0.2">
      <c r="A3091">
        <v>1</v>
      </c>
      <c r="B3091" t="s">
        <v>4539</v>
      </c>
      <c r="C3091" t="s">
        <v>7426</v>
      </c>
      <c r="J3091">
        <v>1</v>
      </c>
      <c r="K3091" t="s">
        <v>7426</v>
      </c>
      <c r="L3091" t="s">
        <v>4857</v>
      </c>
      <c r="Q3091">
        <v>3</v>
      </c>
      <c r="R3091" t="s">
        <v>922</v>
      </c>
      <c r="S3091" t="s">
        <v>7426</v>
      </c>
    </row>
    <row r="3092" spans="1:19" x14ac:dyDescent="0.2">
      <c r="A3092">
        <v>1</v>
      </c>
      <c r="B3092" t="s">
        <v>5115</v>
      </c>
      <c r="C3092" t="s">
        <v>7426</v>
      </c>
      <c r="J3092">
        <v>1</v>
      </c>
      <c r="K3092" t="s">
        <v>7426</v>
      </c>
      <c r="L3092" t="s">
        <v>4858</v>
      </c>
      <c r="Q3092">
        <v>1</v>
      </c>
      <c r="R3092" t="s">
        <v>2841</v>
      </c>
      <c r="S3092" t="s">
        <v>7426</v>
      </c>
    </row>
    <row r="3093" spans="1:19" x14ac:dyDescent="0.2">
      <c r="A3093">
        <v>6</v>
      </c>
      <c r="B3093" t="s">
        <v>496</v>
      </c>
      <c r="C3093" t="s">
        <v>7426</v>
      </c>
      <c r="J3093">
        <v>1</v>
      </c>
      <c r="K3093" t="s">
        <v>7426</v>
      </c>
      <c r="L3093" t="s">
        <v>4859</v>
      </c>
      <c r="Q3093">
        <v>1</v>
      </c>
      <c r="R3093" t="s">
        <v>2399</v>
      </c>
      <c r="S3093" t="s">
        <v>7426</v>
      </c>
    </row>
    <row r="3094" spans="1:19" x14ac:dyDescent="0.2">
      <c r="A3094">
        <v>1</v>
      </c>
      <c r="B3094" t="s">
        <v>4538</v>
      </c>
      <c r="C3094" t="s">
        <v>7426</v>
      </c>
      <c r="J3094">
        <v>1</v>
      </c>
      <c r="K3094" t="s">
        <v>7426</v>
      </c>
      <c r="L3094" t="s">
        <v>7193</v>
      </c>
      <c r="Q3094">
        <v>1</v>
      </c>
      <c r="R3094" t="s">
        <v>6817</v>
      </c>
      <c r="S3094" t="s">
        <v>7426</v>
      </c>
    </row>
    <row r="3095" spans="1:19" x14ac:dyDescent="0.2">
      <c r="A3095">
        <v>6</v>
      </c>
      <c r="B3095" t="s">
        <v>550</v>
      </c>
      <c r="C3095" t="s">
        <v>7426</v>
      </c>
      <c r="J3095">
        <v>1</v>
      </c>
      <c r="K3095" t="s">
        <v>7426</v>
      </c>
      <c r="L3095" t="s">
        <v>4863</v>
      </c>
      <c r="Q3095">
        <v>2</v>
      </c>
      <c r="R3095" t="s">
        <v>1855</v>
      </c>
      <c r="S3095" t="s">
        <v>7426</v>
      </c>
    </row>
    <row r="3096" spans="1:19" x14ac:dyDescent="0.2">
      <c r="A3096">
        <v>24</v>
      </c>
      <c r="B3096" t="s">
        <v>75</v>
      </c>
      <c r="C3096" t="s">
        <v>7426</v>
      </c>
      <c r="J3096">
        <v>1</v>
      </c>
      <c r="K3096" t="s">
        <v>7426</v>
      </c>
      <c r="L3096" t="s">
        <v>4864</v>
      </c>
      <c r="Q3096">
        <v>1</v>
      </c>
      <c r="R3096" t="s">
        <v>2398</v>
      </c>
      <c r="S3096" t="s">
        <v>7426</v>
      </c>
    </row>
    <row r="3097" spans="1:19" x14ac:dyDescent="0.2">
      <c r="A3097">
        <v>3</v>
      </c>
      <c r="B3097" t="s">
        <v>979</v>
      </c>
      <c r="C3097" t="s">
        <v>7426</v>
      </c>
      <c r="J3097">
        <v>1</v>
      </c>
      <c r="K3097" t="s">
        <v>7426</v>
      </c>
      <c r="L3097" t="s">
        <v>5086</v>
      </c>
      <c r="Q3097">
        <v>1</v>
      </c>
      <c r="R3097" t="s">
        <v>2397</v>
      </c>
      <c r="S3097" t="s">
        <v>7426</v>
      </c>
    </row>
    <row r="3098" spans="1:19" x14ac:dyDescent="0.2">
      <c r="A3098">
        <v>9</v>
      </c>
      <c r="B3098" t="s">
        <v>338</v>
      </c>
      <c r="C3098" t="s">
        <v>7426</v>
      </c>
      <c r="J3098">
        <v>1</v>
      </c>
      <c r="K3098" t="s">
        <v>7426</v>
      </c>
      <c r="L3098" t="s">
        <v>7260</v>
      </c>
      <c r="Q3098">
        <v>1</v>
      </c>
      <c r="R3098" t="s">
        <v>7923</v>
      </c>
      <c r="S3098" t="s">
        <v>7426</v>
      </c>
    </row>
    <row r="3099" spans="1:19" x14ac:dyDescent="0.2">
      <c r="A3099">
        <v>2</v>
      </c>
      <c r="B3099" t="s">
        <v>1729</v>
      </c>
      <c r="C3099" t="s">
        <v>7426</v>
      </c>
      <c r="J3099">
        <v>1</v>
      </c>
      <c r="K3099" t="s">
        <v>7426</v>
      </c>
      <c r="L3099" t="s">
        <v>5087</v>
      </c>
      <c r="Q3099">
        <v>2</v>
      </c>
      <c r="R3099" t="s">
        <v>1854</v>
      </c>
      <c r="S3099" t="s">
        <v>7426</v>
      </c>
    </row>
    <row r="3100" spans="1:19" x14ac:dyDescent="0.2">
      <c r="A3100">
        <v>1</v>
      </c>
      <c r="B3100" t="s">
        <v>3945</v>
      </c>
      <c r="C3100" t="s">
        <v>7426</v>
      </c>
      <c r="J3100">
        <v>1</v>
      </c>
      <c r="K3100" t="s">
        <v>7426</v>
      </c>
      <c r="L3100" t="s">
        <v>5088</v>
      </c>
      <c r="Q3100">
        <v>1</v>
      </c>
      <c r="R3100" t="s">
        <v>4451</v>
      </c>
      <c r="S3100" t="s">
        <v>7426</v>
      </c>
    </row>
    <row r="3101" spans="1:19" x14ac:dyDescent="0.2">
      <c r="A3101">
        <v>1</v>
      </c>
      <c r="B3101" t="s">
        <v>2890</v>
      </c>
      <c r="C3101" t="s">
        <v>7426</v>
      </c>
      <c r="J3101">
        <v>1</v>
      </c>
      <c r="K3101" t="s">
        <v>7426</v>
      </c>
      <c r="L3101" t="s">
        <v>5089</v>
      </c>
      <c r="Q3101">
        <v>1</v>
      </c>
      <c r="R3101" t="s">
        <v>6816</v>
      </c>
      <c r="S3101" t="s">
        <v>7426</v>
      </c>
    </row>
    <row r="3102" spans="1:19" x14ac:dyDescent="0.2">
      <c r="A3102">
        <v>2</v>
      </c>
      <c r="B3102" t="s">
        <v>1567</v>
      </c>
      <c r="C3102" t="s">
        <v>7426</v>
      </c>
      <c r="J3102">
        <v>1</v>
      </c>
      <c r="K3102" t="s">
        <v>7426</v>
      </c>
      <c r="L3102" t="s">
        <v>4425</v>
      </c>
      <c r="Q3102">
        <v>1</v>
      </c>
      <c r="R3102" t="s">
        <v>4450</v>
      </c>
      <c r="S3102" t="s">
        <v>7426</v>
      </c>
    </row>
    <row r="3103" spans="1:19" x14ac:dyDescent="0.2">
      <c r="A3103">
        <v>2</v>
      </c>
      <c r="B3103" t="s">
        <v>1423</v>
      </c>
      <c r="C3103" t="s">
        <v>7426</v>
      </c>
      <c r="J3103">
        <v>1</v>
      </c>
      <c r="K3103" t="s">
        <v>7426</v>
      </c>
      <c r="L3103" t="s">
        <v>5175</v>
      </c>
      <c r="Q3103">
        <v>3</v>
      </c>
      <c r="R3103" t="s">
        <v>5633</v>
      </c>
      <c r="S3103" t="s">
        <v>7426</v>
      </c>
    </row>
    <row r="3104" spans="1:19" x14ac:dyDescent="0.2">
      <c r="A3104">
        <v>3</v>
      </c>
      <c r="B3104" t="s">
        <v>1047</v>
      </c>
      <c r="C3104" t="s">
        <v>7426</v>
      </c>
      <c r="J3104">
        <v>1</v>
      </c>
      <c r="K3104" t="s">
        <v>7426</v>
      </c>
      <c r="L3104" t="s">
        <v>6811</v>
      </c>
      <c r="Q3104">
        <v>1</v>
      </c>
      <c r="R3104" t="s">
        <v>6818</v>
      </c>
      <c r="S3104" t="s">
        <v>7426</v>
      </c>
    </row>
    <row r="3105" spans="1:19" x14ac:dyDescent="0.2">
      <c r="A3105">
        <v>4</v>
      </c>
      <c r="B3105" t="s">
        <v>1879</v>
      </c>
      <c r="C3105" t="s">
        <v>7426</v>
      </c>
      <c r="J3105">
        <v>1</v>
      </c>
      <c r="K3105" t="s">
        <v>7426</v>
      </c>
      <c r="L3105" t="s">
        <v>3845</v>
      </c>
      <c r="Q3105">
        <v>1</v>
      </c>
      <c r="R3105" t="s">
        <v>3863</v>
      </c>
      <c r="S3105" t="s">
        <v>7426</v>
      </c>
    </row>
    <row r="3106" spans="1:19" x14ac:dyDescent="0.2">
      <c r="A3106">
        <v>1</v>
      </c>
      <c r="B3106" t="s">
        <v>3944</v>
      </c>
      <c r="C3106" t="s">
        <v>7426</v>
      </c>
      <c r="J3106">
        <v>1</v>
      </c>
      <c r="K3106" t="s">
        <v>7426</v>
      </c>
      <c r="L3106" t="s">
        <v>2101</v>
      </c>
      <c r="Q3106">
        <v>1</v>
      </c>
      <c r="R3106" t="s">
        <v>2211</v>
      </c>
      <c r="S3106" t="s">
        <v>7426</v>
      </c>
    </row>
    <row r="3107" spans="1:19" x14ac:dyDescent="0.2">
      <c r="A3107">
        <v>4</v>
      </c>
      <c r="B3107" t="s">
        <v>816</v>
      </c>
      <c r="C3107" t="s">
        <v>7426</v>
      </c>
      <c r="J3107">
        <v>1</v>
      </c>
      <c r="K3107" t="s">
        <v>7426</v>
      </c>
      <c r="L3107" t="s">
        <v>2102</v>
      </c>
      <c r="Q3107">
        <v>2</v>
      </c>
      <c r="R3107" t="s">
        <v>2022</v>
      </c>
      <c r="S3107" t="s">
        <v>7426</v>
      </c>
    </row>
    <row r="3108" spans="1:19" x14ac:dyDescent="0.2">
      <c r="A3108">
        <v>6</v>
      </c>
      <c r="B3108" t="s">
        <v>462</v>
      </c>
      <c r="C3108" t="s">
        <v>7426</v>
      </c>
      <c r="J3108">
        <v>1</v>
      </c>
      <c r="K3108" t="s">
        <v>7426</v>
      </c>
      <c r="L3108" t="s">
        <v>2125</v>
      </c>
      <c r="Q3108">
        <v>1</v>
      </c>
      <c r="R3108" t="s">
        <v>4877</v>
      </c>
      <c r="S3108" t="s">
        <v>7426</v>
      </c>
    </row>
    <row r="3109" spans="1:19" x14ac:dyDescent="0.2">
      <c r="A3109">
        <v>2</v>
      </c>
      <c r="B3109" t="s">
        <v>1358</v>
      </c>
      <c r="C3109" t="s">
        <v>7426</v>
      </c>
      <c r="J3109">
        <v>1</v>
      </c>
      <c r="K3109" t="s">
        <v>7426</v>
      </c>
      <c r="L3109" t="s">
        <v>2155</v>
      </c>
      <c r="Q3109">
        <v>1</v>
      </c>
      <c r="R3109" t="s">
        <v>3862</v>
      </c>
      <c r="S3109" t="s">
        <v>7426</v>
      </c>
    </row>
    <row r="3110" spans="1:19" x14ac:dyDescent="0.2">
      <c r="A3110">
        <v>4</v>
      </c>
      <c r="B3110" t="s">
        <v>639</v>
      </c>
      <c r="C3110" t="s">
        <v>7426</v>
      </c>
      <c r="J3110">
        <v>1</v>
      </c>
      <c r="K3110" t="s">
        <v>7426</v>
      </c>
      <c r="L3110" t="s">
        <v>2280</v>
      </c>
      <c r="Q3110">
        <v>1</v>
      </c>
      <c r="R3110" t="s">
        <v>3861</v>
      </c>
      <c r="S3110" t="s">
        <v>7426</v>
      </c>
    </row>
    <row r="3111" spans="1:19" x14ac:dyDescent="0.2">
      <c r="A3111">
        <v>2</v>
      </c>
      <c r="B3111" t="s">
        <v>1215</v>
      </c>
      <c r="C3111" t="s">
        <v>7426</v>
      </c>
      <c r="J3111">
        <v>1</v>
      </c>
      <c r="K3111" t="s">
        <v>7426</v>
      </c>
      <c r="L3111" t="s">
        <v>2390</v>
      </c>
      <c r="Q3111">
        <v>2</v>
      </c>
      <c r="R3111" t="s">
        <v>1546</v>
      </c>
      <c r="S3111" t="s">
        <v>7426</v>
      </c>
    </row>
    <row r="3112" spans="1:19" x14ac:dyDescent="0.2">
      <c r="A3112">
        <v>3</v>
      </c>
      <c r="B3112" t="s">
        <v>1422</v>
      </c>
      <c r="C3112" t="s">
        <v>7426</v>
      </c>
      <c r="J3112">
        <v>1</v>
      </c>
      <c r="K3112" t="s">
        <v>7426</v>
      </c>
      <c r="L3112" t="s">
        <v>2391</v>
      </c>
      <c r="Q3112">
        <v>3</v>
      </c>
      <c r="R3112" t="s">
        <v>1099</v>
      </c>
      <c r="S3112" t="s">
        <v>7426</v>
      </c>
    </row>
    <row r="3113" spans="1:19" x14ac:dyDescent="0.2">
      <c r="A3113">
        <v>2</v>
      </c>
      <c r="B3113" t="s">
        <v>1566</v>
      </c>
      <c r="C3113" t="s">
        <v>7426</v>
      </c>
      <c r="J3113">
        <v>1</v>
      </c>
      <c r="K3113" t="s">
        <v>7426</v>
      </c>
      <c r="L3113" t="s">
        <v>6154</v>
      </c>
      <c r="Q3113">
        <v>1</v>
      </c>
      <c r="R3113" t="s">
        <v>2837</v>
      </c>
      <c r="S3113" t="s">
        <v>7426</v>
      </c>
    </row>
    <row r="3114" spans="1:19" x14ac:dyDescent="0.2">
      <c r="A3114">
        <v>17</v>
      </c>
      <c r="B3114" t="s">
        <v>99</v>
      </c>
      <c r="C3114" t="s">
        <v>7426</v>
      </c>
      <c r="J3114">
        <v>1</v>
      </c>
      <c r="K3114" t="s">
        <v>7426</v>
      </c>
      <c r="L3114" t="s">
        <v>2392</v>
      </c>
      <c r="Q3114">
        <v>1</v>
      </c>
      <c r="R3114" t="s">
        <v>3306</v>
      </c>
      <c r="S3114" t="s">
        <v>7426</v>
      </c>
    </row>
    <row r="3115" spans="1:19" x14ac:dyDescent="0.2">
      <c r="A3115">
        <v>1</v>
      </c>
      <c r="B3115" t="s">
        <v>3380</v>
      </c>
      <c r="C3115" t="s">
        <v>7426</v>
      </c>
      <c r="J3115">
        <v>1</v>
      </c>
      <c r="K3115" t="s">
        <v>7426</v>
      </c>
      <c r="L3115" t="s">
        <v>2393</v>
      </c>
      <c r="Q3115">
        <v>2</v>
      </c>
      <c r="R3115" t="s">
        <v>1415</v>
      </c>
      <c r="S3115" t="s">
        <v>7426</v>
      </c>
    </row>
    <row r="3116" spans="1:19" x14ac:dyDescent="0.2">
      <c r="A3116">
        <v>8</v>
      </c>
      <c r="B3116" t="s">
        <v>310</v>
      </c>
      <c r="C3116" t="s">
        <v>7426</v>
      </c>
      <c r="J3116">
        <v>1</v>
      </c>
      <c r="K3116" t="s">
        <v>7426</v>
      </c>
      <c r="L3116" t="s">
        <v>2556</v>
      </c>
      <c r="Q3116">
        <v>1</v>
      </c>
      <c r="R3116" t="s">
        <v>3305</v>
      </c>
      <c r="S3116" t="s">
        <v>7426</v>
      </c>
    </row>
    <row r="3117" spans="1:19" x14ac:dyDescent="0.2">
      <c r="A3117">
        <v>1</v>
      </c>
      <c r="B3117" t="s">
        <v>3943</v>
      </c>
      <c r="C3117" t="s">
        <v>7426</v>
      </c>
      <c r="J3117">
        <v>1</v>
      </c>
      <c r="K3117" t="s">
        <v>7426</v>
      </c>
      <c r="L3117" t="s">
        <v>2557</v>
      </c>
      <c r="Q3117">
        <v>1</v>
      </c>
      <c r="R3117" t="s">
        <v>4449</v>
      </c>
      <c r="S3117" t="s">
        <v>7426</v>
      </c>
    </row>
    <row r="3118" spans="1:19" x14ac:dyDescent="0.2">
      <c r="A3118">
        <v>13</v>
      </c>
      <c r="B3118" t="s">
        <v>255</v>
      </c>
      <c r="C3118" t="s">
        <v>7426</v>
      </c>
      <c r="J3118">
        <v>1</v>
      </c>
      <c r="K3118" t="s">
        <v>7426</v>
      </c>
      <c r="L3118" t="s">
        <v>2826</v>
      </c>
      <c r="Q3118">
        <v>1</v>
      </c>
      <c r="R3118" t="s">
        <v>7037</v>
      </c>
      <c r="S3118" t="s">
        <v>7426</v>
      </c>
    </row>
    <row r="3119" spans="1:19" x14ac:dyDescent="0.2">
      <c r="A3119">
        <v>1</v>
      </c>
      <c r="B3119" t="s">
        <v>2215</v>
      </c>
      <c r="C3119" t="s">
        <v>7426</v>
      </c>
      <c r="J3119">
        <v>1</v>
      </c>
      <c r="K3119" t="s">
        <v>7426</v>
      </c>
      <c r="L3119" t="s">
        <v>2827</v>
      </c>
      <c r="Q3119">
        <v>1</v>
      </c>
      <c r="R3119" t="s">
        <v>2396</v>
      </c>
      <c r="S3119" t="s">
        <v>7426</v>
      </c>
    </row>
    <row r="3120" spans="1:19" x14ac:dyDescent="0.2">
      <c r="A3120">
        <v>2</v>
      </c>
      <c r="B3120" t="s">
        <v>1239</v>
      </c>
      <c r="C3120" t="s">
        <v>7426</v>
      </c>
      <c r="J3120">
        <v>1</v>
      </c>
      <c r="K3120" t="s">
        <v>7426</v>
      </c>
      <c r="L3120" t="s">
        <v>2828</v>
      </c>
      <c r="Q3120">
        <v>1</v>
      </c>
      <c r="R3120" t="s">
        <v>4448</v>
      </c>
      <c r="S3120" t="s">
        <v>7426</v>
      </c>
    </row>
    <row r="3121" spans="1:19" x14ac:dyDescent="0.2">
      <c r="A3121">
        <v>1</v>
      </c>
      <c r="B3121" t="s">
        <v>4537</v>
      </c>
      <c r="C3121" t="s">
        <v>7426</v>
      </c>
      <c r="J3121">
        <v>1</v>
      </c>
      <c r="K3121" t="s">
        <v>7426</v>
      </c>
      <c r="L3121" t="s">
        <v>2829</v>
      </c>
      <c r="Q3121">
        <v>1</v>
      </c>
      <c r="R3121" t="s">
        <v>4447</v>
      </c>
      <c r="S3121" t="s">
        <v>7426</v>
      </c>
    </row>
    <row r="3122" spans="1:19" x14ac:dyDescent="0.2">
      <c r="A3122">
        <v>1</v>
      </c>
      <c r="B3122" t="s">
        <v>4536</v>
      </c>
      <c r="C3122" t="s">
        <v>7426</v>
      </c>
      <c r="J3122">
        <v>1</v>
      </c>
      <c r="K3122" t="s">
        <v>7426</v>
      </c>
      <c r="L3122" t="s">
        <v>2830</v>
      </c>
      <c r="Q3122">
        <v>6</v>
      </c>
      <c r="R3122" t="s">
        <v>459</v>
      </c>
      <c r="S3122" t="s">
        <v>7426</v>
      </c>
    </row>
    <row r="3123" spans="1:19" x14ac:dyDescent="0.2">
      <c r="A3123">
        <v>1</v>
      </c>
      <c r="B3123" t="s">
        <v>3375</v>
      </c>
      <c r="C3123" t="s">
        <v>7426</v>
      </c>
      <c r="J3123">
        <v>1</v>
      </c>
      <c r="K3123" t="s">
        <v>7426</v>
      </c>
      <c r="L3123" t="s">
        <v>2831</v>
      </c>
      <c r="Q3123">
        <v>1</v>
      </c>
      <c r="R3123" t="s">
        <v>3304</v>
      </c>
      <c r="S3123" t="s">
        <v>7426</v>
      </c>
    </row>
    <row r="3124" spans="1:19" x14ac:dyDescent="0.2">
      <c r="A3124">
        <v>1</v>
      </c>
      <c r="B3124" t="s">
        <v>4936</v>
      </c>
      <c r="C3124" t="s">
        <v>7426</v>
      </c>
      <c r="J3124">
        <v>1</v>
      </c>
      <c r="K3124" t="s">
        <v>7426</v>
      </c>
      <c r="L3124" t="s">
        <v>6591</v>
      </c>
      <c r="Q3124">
        <v>2</v>
      </c>
      <c r="R3124" t="s">
        <v>1545</v>
      </c>
      <c r="S3124" t="s">
        <v>7426</v>
      </c>
    </row>
    <row r="3125" spans="1:19" x14ac:dyDescent="0.2">
      <c r="A3125">
        <v>2</v>
      </c>
      <c r="B3125" t="s">
        <v>1728</v>
      </c>
      <c r="C3125" t="s">
        <v>7426</v>
      </c>
      <c r="J3125">
        <v>1</v>
      </c>
      <c r="K3125" t="s">
        <v>7426</v>
      </c>
      <c r="L3125" t="s">
        <v>6592</v>
      </c>
      <c r="Q3125">
        <v>1</v>
      </c>
      <c r="R3125" t="s">
        <v>7198</v>
      </c>
      <c r="S3125" t="s">
        <v>7426</v>
      </c>
    </row>
    <row r="3126" spans="1:19" x14ac:dyDescent="0.2">
      <c r="A3126">
        <v>1</v>
      </c>
      <c r="B3126" t="s">
        <v>7071</v>
      </c>
      <c r="C3126" t="s">
        <v>7426</v>
      </c>
      <c r="J3126">
        <v>1</v>
      </c>
      <c r="K3126" t="s">
        <v>7426</v>
      </c>
      <c r="L3126" t="s">
        <v>3284</v>
      </c>
      <c r="Q3126">
        <v>1</v>
      </c>
      <c r="R3126" t="s">
        <v>7199</v>
      </c>
      <c r="S3126" t="s">
        <v>7426</v>
      </c>
    </row>
    <row r="3127" spans="1:19" x14ac:dyDescent="0.2">
      <c r="A3127">
        <v>1</v>
      </c>
      <c r="B3127" t="s">
        <v>2889</v>
      </c>
      <c r="C3127" t="s">
        <v>7426</v>
      </c>
      <c r="J3127">
        <v>1</v>
      </c>
      <c r="K3127" t="s">
        <v>7426</v>
      </c>
      <c r="L3127" t="s">
        <v>3285</v>
      </c>
      <c r="Q3127">
        <v>1</v>
      </c>
      <c r="R3127" t="s">
        <v>3303</v>
      </c>
      <c r="S3127" t="s">
        <v>7426</v>
      </c>
    </row>
    <row r="3128" spans="1:19" x14ac:dyDescent="0.2">
      <c r="A3128">
        <v>2</v>
      </c>
      <c r="B3128" t="s">
        <v>1312</v>
      </c>
      <c r="C3128" t="s">
        <v>7426</v>
      </c>
      <c r="J3128">
        <v>1</v>
      </c>
      <c r="K3128" t="s">
        <v>7426</v>
      </c>
      <c r="L3128" t="s">
        <v>3286</v>
      </c>
      <c r="Q3128">
        <v>2</v>
      </c>
      <c r="R3128" t="s">
        <v>2836</v>
      </c>
      <c r="S3128" t="s">
        <v>7426</v>
      </c>
    </row>
    <row r="3129" spans="1:19" x14ac:dyDescent="0.2">
      <c r="A3129">
        <v>3</v>
      </c>
      <c r="B3129" t="s">
        <v>892</v>
      </c>
      <c r="C3129" t="s">
        <v>7426</v>
      </c>
      <c r="J3129">
        <v>1</v>
      </c>
      <c r="K3129" t="s">
        <v>7426</v>
      </c>
      <c r="L3129" t="s">
        <v>3287</v>
      </c>
      <c r="Q3129">
        <v>5</v>
      </c>
      <c r="R3129" t="s">
        <v>549</v>
      </c>
      <c r="S3129" t="s">
        <v>7426</v>
      </c>
    </row>
    <row r="3130" spans="1:19" x14ac:dyDescent="0.2">
      <c r="A3130">
        <v>2</v>
      </c>
      <c r="B3130" t="s">
        <v>1357</v>
      </c>
      <c r="C3130" t="s">
        <v>7426</v>
      </c>
      <c r="J3130">
        <v>1</v>
      </c>
      <c r="K3130" t="s">
        <v>7426</v>
      </c>
      <c r="L3130" t="s">
        <v>3846</v>
      </c>
      <c r="Q3130">
        <v>2</v>
      </c>
      <c r="R3130" t="s">
        <v>1279</v>
      </c>
      <c r="S3130" t="s">
        <v>7426</v>
      </c>
    </row>
    <row r="3131" spans="1:19" x14ac:dyDescent="0.2">
      <c r="A3131">
        <v>8</v>
      </c>
      <c r="B3131" t="s">
        <v>299</v>
      </c>
      <c r="C3131" t="s">
        <v>7426</v>
      </c>
      <c r="J3131">
        <v>1</v>
      </c>
      <c r="K3131" t="s">
        <v>7426</v>
      </c>
      <c r="L3131" t="s">
        <v>3847</v>
      </c>
      <c r="Q3131">
        <v>1</v>
      </c>
      <c r="R3131" t="s">
        <v>4446</v>
      </c>
      <c r="S3131" t="s">
        <v>7426</v>
      </c>
    </row>
    <row r="3132" spans="1:19" x14ac:dyDescent="0.2">
      <c r="A3132">
        <v>1</v>
      </c>
      <c r="B3132" t="s">
        <v>4535</v>
      </c>
      <c r="C3132" t="s">
        <v>7426</v>
      </c>
      <c r="J3132">
        <v>1</v>
      </c>
      <c r="K3132" t="s">
        <v>7426</v>
      </c>
      <c r="L3132" t="s">
        <v>3848</v>
      </c>
      <c r="Q3132">
        <v>3</v>
      </c>
      <c r="R3132" t="s">
        <v>1697</v>
      </c>
      <c r="S3132" t="s">
        <v>7426</v>
      </c>
    </row>
    <row r="3133" spans="1:19" x14ac:dyDescent="0.2">
      <c r="A3133">
        <v>1</v>
      </c>
      <c r="B3133" t="s">
        <v>2888</v>
      </c>
      <c r="C3133" t="s">
        <v>7426</v>
      </c>
      <c r="J3133">
        <v>1</v>
      </c>
      <c r="K3133" t="s">
        <v>7426</v>
      </c>
      <c r="L3133" t="s">
        <v>6812</v>
      </c>
      <c r="Q3133">
        <v>2</v>
      </c>
      <c r="R3133" t="s">
        <v>1544</v>
      </c>
      <c r="S3133" t="s">
        <v>7426</v>
      </c>
    </row>
    <row r="3134" spans="1:19" x14ac:dyDescent="0.2">
      <c r="A3134">
        <v>2</v>
      </c>
      <c r="B3134" t="s">
        <v>1565</v>
      </c>
      <c r="C3134" t="s">
        <v>7426</v>
      </c>
      <c r="J3134">
        <v>1</v>
      </c>
      <c r="K3134" t="s">
        <v>7426</v>
      </c>
      <c r="L3134" t="s">
        <v>4426</v>
      </c>
      <c r="Q3134">
        <v>1</v>
      </c>
      <c r="R3134" t="s">
        <v>3860</v>
      </c>
      <c r="S3134" t="s">
        <v>7426</v>
      </c>
    </row>
    <row r="3135" spans="1:19" x14ac:dyDescent="0.2">
      <c r="A3135">
        <v>1</v>
      </c>
      <c r="B3135" t="s">
        <v>4534</v>
      </c>
      <c r="C3135" t="s">
        <v>7426</v>
      </c>
      <c r="J3135">
        <v>1</v>
      </c>
      <c r="K3135" t="s">
        <v>7426</v>
      </c>
      <c r="L3135" t="s">
        <v>4427</v>
      </c>
      <c r="Q3135">
        <v>1</v>
      </c>
      <c r="R3135" t="s">
        <v>2562</v>
      </c>
      <c r="S3135" t="s">
        <v>7426</v>
      </c>
    </row>
    <row r="3136" spans="1:19" x14ac:dyDescent="0.2">
      <c r="A3136">
        <v>1</v>
      </c>
      <c r="B3136" t="s">
        <v>3942</v>
      </c>
      <c r="C3136" t="s">
        <v>7426</v>
      </c>
      <c r="J3136">
        <v>1</v>
      </c>
      <c r="K3136" t="s">
        <v>7426</v>
      </c>
      <c r="L3136" t="s">
        <v>4428</v>
      </c>
      <c r="Q3136">
        <v>1</v>
      </c>
      <c r="R3136" t="s">
        <v>6261</v>
      </c>
      <c r="S3136" t="s">
        <v>7426</v>
      </c>
    </row>
    <row r="3137" spans="1:19" x14ac:dyDescent="0.2">
      <c r="A3137">
        <v>1</v>
      </c>
      <c r="B3137" t="s">
        <v>2418</v>
      </c>
      <c r="C3137" t="s">
        <v>7426</v>
      </c>
      <c r="J3137">
        <v>1</v>
      </c>
      <c r="K3137" t="s">
        <v>7426</v>
      </c>
      <c r="L3137" t="s">
        <v>7033</v>
      </c>
      <c r="Q3137">
        <v>1</v>
      </c>
      <c r="R3137" t="s">
        <v>6390</v>
      </c>
      <c r="S3137" t="s">
        <v>7426</v>
      </c>
    </row>
    <row r="3138" spans="1:19" x14ac:dyDescent="0.2">
      <c r="A3138">
        <v>1</v>
      </c>
      <c r="B3138" t="s">
        <v>3374</v>
      </c>
      <c r="C3138" t="s">
        <v>7426</v>
      </c>
      <c r="J3138">
        <v>1</v>
      </c>
      <c r="K3138" t="s">
        <v>7426</v>
      </c>
      <c r="L3138" t="s">
        <v>4430</v>
      </c>
      <c r="Q3138">
        <v>1</v>
      </c>
      <c r="R3138" t="s">
        <v>2561</v>
      </c>
      <c r="S3138" t="s">
        <v>7426</v>
      </c>
    </row>
    <row r="3139" spans="1:19" x14ac:dyDescent="0.2">
      <c r="A3139">
        <v>2</v>
      </c>
      <c r="B3139" t="s">
        <v>5865</v>
      </c>
      <c r="C3139" t="s">
        <v>7426</v>
      </c>
      <c r="J3139">
        <v>1</v>
      </c>
      <c r="K3139" t="s">
        <v>7426</v>
      </c>
      <c r="L3139" t="s">
        <v>4431</v>
      </c>
      <c r="Q3139">
        <v>2</v>
      </c>
      <c r="R3139" t="s">
        <v>5092</v>
      </c>
      <c r="S3139" t="s">
        <v>7426</v>
      </c>
    </row>
    <row r="3140" spans="1:19" x14ac:dyDescent="0.2">
      <c r="A3140">
        <v>1</v>
      </c>
      <c r="B3140" t="s">
        <v>7264</v>
      </c>
      <c r="C3140" t="s">
        <v>7426</v>
      </c>
      <c r="J3140">
        <v>1</v>
      </c>
      <c r="K3140" t="s">
        <v>7426</v>
      </c>
      <c r="L3140" t="s">
        <v>4432</v>
      </c>
      <c r="Q3140">
        <v>3</v>
      </c>
      <c r="R3140" t="s">
        <v>5648</v>
      </c>
      <c r="S3140" t="s">
        <v>7426</v>
      </c>
    </row>
    <row r="3141" spans="1:19" x14ac:dyDescent="0.2">
      <c r="A3141">
        <v>9</v>
      </c>
      <c r="B3141" t="s">
        <v>833</v>
      </c>
      <c r="C3141" t="s">
        <v>7426</v>
      </c>
      <c r="J3141">
        <v>1</v>
      </c>
      <c r="K3141" t="s">
        <v>7426</v>
      </c>
      <c r="L3141" t="s">
        <v>7034</v>
      </c>
      <c r="Q3141">
        <v>6</v>
      </c>
      <c r="R3141" t="s">
        <v>1968</v>
      </c>
      <c r="S3141" t="s">
        <v>7426</v>
      </c>
    </row>
    <row r="3142" spans="1:19" x14ac:dyDescent="0.2">
      <c r="A3142">
        <v>1</v>
      </c>
      <c r="B3142" t="s">
        <v>5117</v>
      </c>
      <c r="C3142" t="s">
        <v>7426</v>
      </c>
      <c r="J3142">
        <v>1</v>
      </c>
      <c r="K3142" t="s">
        <v>7426</v>
      </c>
      <c r="L3142" t="s">
        <v>4433</v>
      </c>
      <c r="Q3142">
        <v>1</v>
      </c>
      <c r="R3142" t="s">
        <v>3302</v>
      </c>
      <c r="S3142" t="s">
        <v>7426</v>
      </c>
    </row>
    <row r="3143" spans="1:19" x14ac:dyDescent="0.2">
      <c r="A3143">
        <v>44</v>
      </c>
      <c r="B3143" t="s">
        <v>40</v>
      </c>
      <c r="C3143" t="s">
        <v>7426</v>
      </c>
      <c r="J3143">
        <v>1</v>
      </c>
      <c r="K3143" t="s">
        <v>7426</v>
      </c>
      <c r="L3143" t="s">
        <v>7035</v>
      </c>
      <c r="Q3143">
        <v>1</v>
      </c>
      <c r="R3143" t="s">
        <v>2560</v>
      </c>
      <c r="S3143" t="s">
        <v>7426</v>
      </c>
    </row>
    <row r="3144" spans="1:19" x14ac:dyDescent="0.2">
      <c r="A3144">
        <v>2</v>
      </c>
      <c r="B3144" t="s">
        <v>1989</v>
      </c>
      <c r="C3144" t="s">
        <v>7426</v>
      </c>
      <c r="J3144">
        <v>1</v>
      </c>
      <c r="K3144" t="s">
        <v>7426</v>
      </c>
      <c r="L3144" t="s">
        <v>7194</v>
      </c>
      <c r="Q3144">
        <v>4</v>
      </c>
      <c r="R3144" t="s">
        <v>682</v>
      </c>
      <c r="S3144" t="s">
        <v>7426</v>
      </c>
    </row>
    <row r="3145" spans="1:19" x14ac:dyDescent="0.2">
      <c r="A3145">
        <v>11</v>
      </c>
      <c r="B3145" t="s">
        <v>252</v>
      </c>
      <c r="C3145" t="s">
        <v>7426</v>
      </c>
      <c r="J3145">
        <v>1</v>
      </c>
      <c r="K3145" t="s">
        <v>7426</v>
      </c>
      <c r="L3145" t="s">
        <v>4865</v>
      </c>
      <c r="Q3145">
        <v>2</v>
      </c>
      <c r="R3145" t="s">
        <v>2210</v>
      </c>
      <c r="S3145" t="s">
        <v>7426</v>
      </c>
    </row>
    <row r="3146" spans="1:19" x14ac:dyDescent="0.2">
      <c r="A3146">
        <v>1</v>
      </c>
      <c r="B3146" t="s">
        <v>3941</v>
      </c>
      <c r="C3146" t="s">
        <v>7426</v>
      </c>
      <c r="J3146">
        <v>1</v>
      </c>
      <c r="K3146" t="s">
        <v>7426</v>
      </c>
      <c r="L3146" t="s">
        <v>4866</v>
      </c>
      <c r="Q3146">
        <v>2</v>
      </c>
      <c r="R3146" t="s">
        <v>3859</v>
      </c>
      <c r="S3146" t="s">
        <v>7426</v>
      </c>
    </row>
    <row r="3147" spans="1:19" x14ac:dyDescent="0.2">
      <c r="A3147">
        <v>1</v>
      </c>
      <c r="B3147" t="s">
        <v>6845</v>
      </c>
      <c r="C3147" t="s">
        <v>7426</v>
      </c>
      <c r="J3147">
        <v>1</v>
      </c>
      <c r="K3147" t="s">
        <v>7426</v>
      </c>
      <c r="L3147" t="s">
        <v>2103</v>
      </c>
      <c r="Q3147">
        <v>3</v>
      </c>
      <c r="R3147" t="s">
        <v>5647</v>
      </c>
      <c r="S3147" t="s">
        <v>7426</v>
      </c>
    </row>
    <row r="3148" spans="1:19" x14ac:dyDescent="0.2">
      <c r="A3148">
        <v>6</v>
      </c>
      <c r="B3148" t="s">
        <v>1878</v>
      </c>
      <c r="C3148" t="s">
        <v>7426</v>
      </c>
      <c r="J3148">
        <v>1</v>
      </c>
      <c r="K3148" t="s">
        <v>7426</v>
      </c>
      <c r="L3148" t="s">
        <v>2126</v>
      </c>
      <c r="Q3148">
        <v>1</v>
      </c>
      <c r="R3148" t="s">
        <v>4445</v>
      </c>
      <c r="S3148" t="s">
        <v>7426</v>
      </c>
    </row>
    <row r="3149" spans="1:19" x14ac:dyDescent="0.2">
      <c r="A3149">
        <v>1</v>
      </c>
      <c r="B3149" t="s">
        <v>4543</v>
      </c>
      <c r="C3149" t="s">
        <v>7426</v>
      </c>
      <c r="J3149">
        <v>1</v>
      </c>
      <c r="K3149" t="s">
        <v>7426</v>
      </c>
      <c r="L3149" t="s">
        <v>2127</v>
      </c>
      <c r="Q3149">
        <v>1</v>
      </c>
      <c r="R3149" t="s">
        <v>2281</v>
      </c>
      <c r="S3149" t="s">
        <v>7426</v>
      </c>
    </row>
    <row r="3150" spans="1:19" x14ac:dyDescent="0.2">
      <c r="A3150">
        <v>2</v>
      </c>
      <c r="B3150" t="s">
        <v>1280</v>
      </c>
      <c r="C3150" t="s">
        <v>7426</v>
      </c>
      <c r="J3150">
        <v>1</v>
      </c>
      <c r="K3150" t="s">
        <v>7426</v>
      </c>
      <c r="L3150" t="s">
        <v>5941</v>
      </c>
      <c r="Q3150">
        <v>1</v>
      </c>
      <c r="R3150" t="s">
        <v>2083</v>
      </c>
      <c r="S3150" t="s">
        <v>7426</v>
      </c>
    </row>
    <row r="3151" spans="1:19" x14ac:dyDescent="0.2">
      <c r="A3151">
        <v>1</v>
      </c>
      <c r="B3151" t="s">
        <v>3373</v>
      </c>
      <c r="C3151" t="s">
        <v>7426</v>
      </c>
      <c r="J3151">
        <v>1</v>
      </c>
      <c r="K3151" t="s">
        <v>7426</v>
      </c>
      <c r="L3151" t="s">
        <v>5942</v>
      </c>
      <c r="Q3151">
        <v>2</v>
      </c>
      <c r="R3151" t="s">
        <v>1213</v>
      </c>
      <c r="S3151" t="s">
        <v>7426</v>
      </c>
    </row>
    <row r="3152" spans="1:19" x14ac:dyDescent="0.2">
      <c r="A3152">
        <v>1</v>
      </c>
      <c r="B3152" t="s">
        <v>2164</v>
      </c>
      <c r="C3152" t="s">
        <v>7426</v>
      </c>
      <c r="J3152">
        <v>1</v>
      </c>
      <c r="K3152" t="s">
        <v>7426</v>
      </c>
      <c r="L3152" t="s">
        <v>2156</v>
      </c>
      <c r="Q3152">
        <v>2</v>
      </c>
      <c r="R3152" t="s">
        <v>7669</v>
      </c>
      <c r="S3152" t="s">
        <v>7426</v>
      </c>
    </row>
    <row r="3153" spans="1:19" x14ac:dyDescent="0.2">
      <c r="A3153">
        <v>2</v>
      </c>
      <c r="B3153" t="s">
        <v>1877</v>
      </c>
      <c r="C3153" t="s">
        <v>7426</v>
      </c>
      <c r="J3153">
        <v>1</v>
      </c>
      <c r="K3153" t="s">
        <v>7426</v>
      </c>
      <c r="L3153" t="s">
        <v>5981</v>
      </c>
      <c r="Q3153">
        <v>3</v>
      </c>
      <c r="R3153" t="s">
        <v>890</v>
      </c>
      <c r="S3153" t="s">
        <v>7426</v>
      </c>
    </row>
    <row r="3154" spans="1:19" x14ac:dyDescent="0.2">
      <c r="A3154">
        <v>1</v>
      </c>
      <c r="B3154" t="s">
        <v>5160</v>
      </c>
      <c r="C3154" t="s">
        <v>7426</v>
      </c>
      <c r="J3154">
        <v>1</v>
      </c>
      <c r="K3154" t="s">
        <v>7426</v>
      </c>
      <c r="L3154" t="s">
        <v>5982</v>
      </c>
      <c r="Q3154">
        <v>1</v>
      </c>
      <c r="R3154" t="s">
        <v>2395</v>
      </c>
      <c r="S3154" t="s">
        <v>7426</v>
      </c>
    </row>
    <row r="3155" spans="1:19" x14ac:dyDescent="0.2">
      <c r="A3155">
        <v>2</v>
      </c>
      <c r="B3155" t="s">
        <v>4935</v>
      </c>
      <c r="C3155" t="s">
        <v>7426</v>
      </c>
      <c r="J3155">
        <v>1</v>
      </c>
      <c r="K3155" t="s">
        <v>7426</v>
      </c>
      <c r="L3155" t="s">
        <v>5983</v>
      </c>
      <c r="Q3155">
        <v>2</v>
      </c>
      <c r="R3155" t="s">
        <v>1308</v>
      </c>
      <c r="S3155" t="s">
        <v>7426</v>
      </c>
    </row>
    <row r="3156" spans="1:19" x14ac:dyDescent="0.2">
      <c r="A3156">
        <v>19</v>
      </c>
      <c r="B3156" t="s">
        <v>82</v>
      </c>
      <c r="C3156" t="s">
        <v>7426</v>
      </c>
      <c r="J3156">
        <v>1</v>
      </c>
      <c r="K3156" t="s">
        <v>7426</v>
      </c>
      <c r="L3156" t="s">
        <v>6155</v>
      </c>
      <c r="Q3156">
        <v>1</v>
      </c>
      <c r="R3156" t="s">
        <v>2394</v>
      </c>
      <c r="S3156" t="s">
        <v>7426</v>
      </c>
    </row>
    <row r="3157" spans="1:19" x14ac:dyDescent="0.2">
      <c r="A3157">
        <v>1</v>
      </c>
      <c r="B3157" t="s">
        <v>2887</v>
      </c>
      <c r="C3157" t="s">
        <v>7426</v>
      </c>
      <c r="J3157">
        <v>1</v>
      </c>
      <c r="K3157" t="s">
        <v>7426</v>
      </c>
      <c r="L3157" t="s">
        <v>6259</v>
      </c>
      <c r="Q3157">
        <v>1</v>
      </c>
      <c r="R3157" t="s">
        <v>2084</v>
      </c>
      <c r="S3157" t="s">
        <v>7426</v>
      </c>
    </row>
    <row r="3158" spans="1:19" x14ac:dyDescent="0.2">
      <c r="A3158">
        <v>13</v>
      </c>
      <c r="B3158" t="s">
        <v>145</v>
      </c>
      <c r="C3158" t="s">
        <v>7426</v>
      </c>
      <c r="J3158">
        <v>1</v>
      </c>
      <c r="K3158" t="s">
        <v>7426</v>
      </c>
      <c r="L3158" t="s">
        <v>2558</v>
      </c>
      <c r="Q3158">
        <v>2</v>
      </c>
      <c r="R3158" t="s">
        <v>2021</v>
      </c>
      <c r="S3158" t="s">
        <v>7426</v>
      </c>
    </row>
    <row r="3159" spans="1:19" x14ac:dyDescent="0.2">
      <c r="A3159">
        <v>29</v>
      </c>
      <c r="B3159" t="s">
        <v>30</v>
      </c>
      <c r="C3159" t="s">
        <v>7426</v>
      </c>
      <c r="J3159">
        <v>1</v>
      </c>
      <c r="K3159" t="s">
        <v>7426</v>
      </c>
      <c r="L3159" t="s">
        <v>2832</v>
      </c>
      <c r="Q3159">
        <v>1</v>
      </c>
      <c r="R3159" t="s">
        <v>2840</v>
      </c>
      <c r="S3159" t="s">
        <v>7426</v>
      </c>
    </row>
    <row r="3160" spans="1:19" x14ac:dyDescent="0.2">
      <c r="A3160">
        <v>3</v>
      </c>
      <c r="B3160" t="s">
        <v>1564</v>
      </c>
      <c r="C3160" t="s">
        <v>7426</v>
      </c>
      <c r="J3160">
        <v>1</v>
      </c>
      <c r="K3160" t="s">
        <v>7426</v>
      </c>
      <c r="L3160" t="s">
        <v>2833</v>
      </c>
      <c r="Q3160">
        <v>6</v>
      </c>
      <c r="R3160" t="s">
        <v>1157</v>
      </c>
      <c r="S3160" t="s">
        <v>7426</v>
      </c>
    </row>
    <row r="3161" spans="1:19" x14ac:dyDescent="0.2">
      <c r="A3161">
        <v>6</v>
      </c>
      <c r="B3161" t="s">
        <v>436</v>
      </c>
      <c r="C3161" t="s">
        <v>7426</v>
      </c>
      <c r="J3161">
        <v>1</v>
      </c>
      <c r="K3161" t="s">
        <v>7426</v>
      </c>
      <c r="L3161" t="s">
        <v>2834</v>
      </c>
      <c r="Q3161">
        <v>1</v>
      </c>
      <c r="R3161" t="s">
        <v>3301</v>
      </c>
      <c r="S3161" t="s">
        <v>7426</v>
      </c>
    </row>
    <row r="3162" spans="1:19" x14ac:dyDescent="0.2">
      <c r="A3162">
        <v>1</v>
      </c>
      <c r="B3162" t="s">
        <v>2583</v>
      </c>
      <c r="C3162" t="s">
        <v>7426</v>
      </c>
      <c r="J3162">
        <v>1</v>
      </c>
      <c r="K3162" t="s">
        <v>7426</v>
      </c>
      <c r="L3162" t="s">
        <v>2835</v>
      </c>
      <c r="Q3162">
        <v>9</v>
      </c>
      <c r="R3162" t="s">
        <v>326</v>
      </c>
      <c r="S3162" t="s">
        <v>7426</v>
      </c>
    </row>
    <row r="3163" spans="1:19" x14ac:dyDescent="0.2">
      <c r="A3163">
        <v>1</v>
      </c>
      <c r="B3163" t="s">
        <v>2163</v>
      </c>
      <c r="C3163" t="s">
        <v>7426</v>
      </c>
      <c r="J3163">
        <v>1</v>
      </c>
      <c r="K3163" t="s">
        <v>7426</v>
      </c>
      <c r="L3163" t="s">
        <v>6389</v>
      </c>
      <c r="Q3163">
        <v>1</v>
      </c>
      <c r="R3163" t="s">
        <v>4444</v>
      </c>
      <c r="S3163" t="s">
        <v>7426</v>
      </c>
    </row>
    <row r="3164" spans="1:19" x14ac:dyDescent="0.2">
      <c r="A3164">
        <v>2</v>
      </c>
      <c r="B3164" t="s">
        <v>1264</v>
      </c>
      <c r="C3164" t="s">
        <v>7426</v>
      </c>
      <c r="J3164">
        <v>1</v>
      </c>
      <c r="K3164" t="s">
        <v>7426</v>
      </c>
      <c r="L3164" t="s">
        <v>3288</v>
      </c>
      <c r="Q3164">
        <v>1</v>
      </c>
      <c r="R3164" t="s">
        <v>4443</v>
      </c>
      <c r="S3164" t="s">
        <v>7426</v>
      </c>
    </row>
    <row r="3165" spans="1:19" x14ac:dyDescent="0.2">
      <c r="A3165">
        <v>1</v>
      </c>
      <c r="B3165" t="s">
        <v>2162</v>
      </c>
      <c r="C3165" t="s">
        <v>7426</v>
      </c>
      <c r="J3165">
        <v>1</v>
      </c>
      <c r="K3165" t="s">
        <v>7426</v>
      </c>
      <c r="L3165" t="s">
        <v>3289</v>
      </c>
      <c r="Q3165">
        <v>1</v>
      </c>
      <c r="R3165" t="s">
        <v>2559</v>
      </c>
      <c r="S3165" t="s">
        <v>7426</v>
      </c>
    </row>
    <row r="3166" spans="1:19" x14ac:dyDescent="0.2">
      <c r="A3166">
        <v>4</v>
      </c>
      <c r="B3166" t="s">
        <v>633</v>
      </c>
      <c r="C3166" t="s">
        <v>7426</v>
      </c>
      <c r="J3166">
        <v>1</v>
      </c>
      <c r="K3166" t="s">
        <v>7426</v>
      </c>
      <c r="L3166" t="s">
        <v>3291</v>
      </c>
      <c r="Q3166">
        <v>1</v>
      </c>
      <c r="R3166" t="s">
        <v>4876</v>
      </c>
      <c r="S3166" t="s">
        <v>7426</v>
      </c>
    </row>
    <row r="3167" spans="1:19" x14ac:dyDescent="0.2">
      <c r="A3167">
        <v>3</v>
      </c>
      <c r="B3167" t="s">
        <v>980</v>
      </c>
      <c r="C3167" t="s">
        <v>7426</v>
      </c>
      <c r="J3167">
        <v>1</v>
      </c>
      <c r="K3167" t="s">
        <v>7426</v>
      </c>
      <c r="L3167" t="s">
        <v>3292</v>
      </c>
      <c r="Q3167">
        <v>1</v>
      </c>
      <c r="R3167" t="s">
        <v>4442</v>
      </c>
      <c r="S3167" t="s">
        <v>7426</v>
      </c>
    </row>
    <row r="3168" spans="1:19" x14ac:dyDescent="0.2">
      <c r="A3168">
        <v>1</v>
      </c>
      <c r="B3168" t="s">
        <v>3372</v>
      </c>
      <c r="C3168" t="s">
        <v>7426</v>
      </c>
      <c r="J3168">
        <v>1</v>
      </c>
      <c r="K3168" t="s">
        <v>7426</v>
      </c>
      <c r="L3168" t="s">
        <v>3293</v>
      </c>
      <c r="Q3168">
        <v>1</v>
      </c>
      <c r="R3168" t="s">
        <v>4441</v>
      </c>
      <c r="S3168" t="s">
        <v>7426</v>
      </c>
    </row>
    <row r="3169" spans="1:19" x14ac:dyDescent="0.2">
      <c r="A3169">
        <v>1</v>
      </c>
      <c r="B3169" t="s">
        <v>7294</v>
      </c>
      <c r="C3169" t="s">
        <v>7426</v>
      </c>
      <c r="J3169">
        <v>1</v>
      </c>
      <c r="K3169" t="s">
        <v>7426</v>
      </c>
      <c r="L3169" t="s">
        <v>3294</v>
      </c>
      <c r="Q3169">
        <v>1</v>
      </c>
      <c r="R3169" t="s">
        <v>7197</v>
      </c>
      <c r="S3169" t="s">
        <v>7426</v>
      </c>
    </row>
    <row r="3170" spans="1:19" x14ac:dyDescent="0.2">
      <c r="A3170">
        <v>36</v>
      </c>
      <c r="B3170" t="s">
        <v>52</v>
      </c>
      <c r="C3170" t="s">
        <v>7426</v>
      </c>
      <c r="J3170">
        <v>1</v>
      </c>
      <c r="K3170" t="s">
        <v>7426</v>
      </c>
      <c r="L3170" t="s">
        <v>3295</v>
      </c>
      <c r="Q3170">
        <v>1</v>
      </c>
      <c r="R3170" t="s">
        <v>4440</v>
      </c>
      <c r="S3170" t="s">
        <v>7426</v>
      </c>
    </row>
    <row r="3171" spans="1:19" x14ac:dyDescent="0.2">
      <c r="A3171">
        <v>8</v>
      </c>
      <c r="B3171" t="s">
        <v>364</v>
      </c>
      <c r="C3171" t="s">
        <v>7426</v>
      </c>
      <c r="J3171">
        <v>1</v>
      </c>
      <c r="K3171" t="s">
        <v>7426</v>
      </c>
      <c r="L3171" t="s">
        <v>3296</v>
      </c>
      <c r="Q3171">
        <v>1</v>
      </c>
      <c r="R3171" t="s">
        <v>4875</v>
      </c>
      <c r="S3171" t="s">
        <v>7426</v>
      </c>
    </row>
    <row r="3172" spans="1:19" x14ac:dyDescent="0.2">
      <c r="A3172">
        <v>1</v>
      </c>
      <c r="B3172" t="s">
        <v>2214</v>
      </c>
      <c r="C3172" t="s">
        <v>7426</v>
      </c>
      <c r="J3172">
        <v>1</v>
      </c>
      <c r="K3172" t="s">
        <v>7426</v>
      </c>
      <c r="L3172" t="s">
        <v>3849</v>
      </c>
      <c r="Q3172">
        <v>1</v>
      </c>
      <c r="R3172" t="s">
        <v>3858</v>
      </c>
      <c r="S3172" t="s">
        <v>7426</v>
      </c>
    </row>
    <row r="3173" spans="1:19" x14ac:dyDescent="0.2">
      <c r="A3173">
        <v>1</v>
      </c>
      <c r="B3173" t="s">
        <v>2161</v>
      </c>
      <c r="C3173" t="s">
        <v>7426</v>
      </c>
      <c r="J3173">
        <v>1</v>
      </c>
      <c r="K3173" t="s">
        <v>7426</v>
      </c>
      <c r="L3173" t="s">
        <v>3850</v>
      </c>
      <c r="Q3173">
        <v>3</v>
      </c>
      <c r="R3173" t="s">
        <v>970</v>
      </c>
      <c r="S3173" t="s">
        <v>7426</v>
      </c>
    </row>
    <row r="3174" spans="1:19" x14ac:dyDescent="0.2">
      <c r="A3174">
        <v>1</v>
      </c>
      <c r="B3174" t="s">
        <v>2213</v>
      </c>
      <c r="C3174" t="s">
        <v>7426</v>
      </c>
      <c r="J3174">
        <v>1</v>
      </c>
      <c r="K3174" t="s">
        <v>7426</v>
      </c>
      <c r="L3174" t="s">
        <v>3851</v>
      </c>
      <c r="Q3174">
        <v>1</v>
      </c>
      <c r="R3174" t="s">
        <v>2839</v>
      </c>
      <c r="S3174" t="s">
        <v>7426</v>
      </c>
    </row>
    <row r="3175" spans="1:19" x14ac:dyDescent="0.2">
      <c r="A3175">
        <v>1</v>
      </c>
      <c r="B3175" t="s">
        <v>5946</v>
      </c>
      <c r="C3175" t="s">
        <v>7426</v>
      </c>
      <c r="J3175">
        <v>1</v>
      </c>
      <c r="K3175" t="s">
        <v>7426</v>
      </c>
      <c r="L3175" t="s">
        <v>3853</v>
      </c>
      <c r="Q3175">
        <v>4</v>
      </c>
      <c r="R3175" t="s">
        <v>1967</v>
      </c>
      <c r="S3175" t="s">
        <v>7426</v>
      </c>
    </row>
    <row r="3176" spans="1:19" x14ac:dyDescent="0.2">
      <c r="A3176">
        <v>4</v>
      </c>
      <c r="B3176" t="s">
        <v>1563</v>
      </c>
      <c r="C3176" t="s">
        <v>7426</v>
      </c>
      <c r="J3176">
        <v>1</v>
      </c>
      <c r="K3176" t="s">
        <v>7426</v>
      </c>
      <c r="L3176" t="s">
        <v>3855</v>
      </c>
      <c r="Q3176">
        <v>1</v>
      </c>
      <c r="R3176" t="s">
        <v>7036</v>
      </c>
      <c r="S3176" t="s">
        <v>7426</v>
      </c>
    </row>
    <row r="3177" spans="1:19" x14ac:dyDescent="0.2">
      <c r="A3177">
        <v>7</v>
      </c>
      <c r="B3177" t="s">
        <v>1727</v>
      </c>
      <c r="C3177" t="s">
        <v>7426</v>
      </c>
      <c r="J3177">
        <v>1</v>
      </c>
      <c r="K3177" t="s">
        <v>7426</v>
      </c>
      <c r="L3177" t="s">
        <v>6813</v>
      </c>
      <c r="Q3177">
        <v>3</v>
      </c>
      <c r="R3177" t="s">
        <v>1098</v>
      </c>
      <c r="S3177" t="s">
        <v>7426</v>
      </c>
    </row>
    <row r="3178" spans="1:19" x14ac:dyDescent="0.2">
      <c r="A3178">
        <v>70</v>
      </c>
      <c r="B3178" t="s">
        <v>5</v>
      </c>
      <c r="C3178" t="s">
        <v>7426</v>
      </c>
      <c r="J3178">
        <v>1</v>
      </c>
      <c r="K3178" t="s">
        <v>7426</v>
      </c>
      <c r="L3178" t="s">
        <v>4434</v>
      </c>
      <c r="Q3178">
        <v>1</v>
      </c>
      <c r="R3178" t="s">
        <v>6157</v>
      </c>
      <c r="S3178" t="s">
        <v>7426</v>
      </c>
    </row>
    <row r="3179" spans="1:19" x14ac:dyDescent="0.2">
      <c r="A3179">
        <v>11</v>
      </c>
      <c r="B3179" t="s">
        <v>275</v>
      </c>
      <c r="C3179" t="s">
        <v>7426</v>
      </c>
      <c r="J3179">
        <v>1</v>
      </c>
      <c r="K3179" t="s">
        <v>7426</v>
      </c>
      <c r="L3179" t="s">
        <v>4435</v>
      </c>
      <c r="Q3179">
        <v>1</v>
      </c>
      <c r="R3179" t="s">
        <v>6094</v>
      </c>
      <c r="S3179" t="s">
        <v>7426</v>
      </c>
    </row>
    <row r="3180" spans="1:19" x14ac:dyDescent="0.2">
      <c r="A3180">
        <v>3</v>
      </c>
      <c r="B3180" t="s">
        <v>1046</v>
      </c>
      <c r="C3180" t="s">
        <v>7426</v>
      </c>
      <c r="J3180">
        <v>1</v>
      </c>
      <c r="K3180" t="s">
        <v>7426</v>
      </c>
      <c r="L3180" t="s">
        <v>4436</v>
      </c>
      <c r="Q3180">
        <v>1</v>
      </c>
      <c r="R3180" t="s">
        <v>7196</v>
      </c>
      <c r="S3180" t="s">
        <v>7426</v>
      </c>
    </row>
    <row r="3181" spans="1:19" x14ac:dyDescent="0.2">
      <c r="A3181">
        <v>1</v>
      </c>
      <c r="B3181" t="s">
        <v>3940</v>
      </c>
      <c r="C3181" t="s">
        <v>7426</v>
      </c>
      <c r="J3181">
        <v>1</v>
      </c>
      <c r="K3181" t="s">
        <v>7426</v>
      </c>
      <c r="L3181" t="s">
        <v>4437</v>
      </c>
      <c r="Q3181">
        <v>1</v>
      </c>
      <c r="R3181" t="s">
        <v>4439</v>
      </c>
      <c r="S3181" t="s">
        <v>7426</v>
      </c>
    </row>
    <row r="3182" spans="1:19" x14ac:dyDescent="0.2">
      <c r="A3182">
        <v>1</v>
      </c>
      <c r="B3182" t="s">
        <v>3371</v>
      </c>
      <c r="C3182" t="s">
        <v>7426</v>
      </c>
      <c r="J3182">
        <v>1</v>
      </c>
      <c r="K3182" t="s">
        <v>7426</v>
      </c>
      <c r="L3182" t="s">
        <v>4867</v>
      </c>
      <c r="Q3182">
        <v>2</v>
      </c>
      <c r="R3182" t="s">
        <v>1696</v>
      </c>
      <c r="S3182" t="s">
        <v>7426</v>
      </c>
    </row>
    <row r="3183" spans="1:19" x14ac:dyDescent="0.2">
      <c r="A3183">
        <v>1</v>
      </c>
      <c r="B3183" t="s">
        <v>4934</v>
      </c>
      <c r="C3183" t="s">
        <v>7426</v>
      </c>
      <c r="J3183">
        <v>1</v>
      </c>
      <c r="K3183" t="s">
        <v>7426</v>
      </c>
      <c r="L3183" t="s">
        <v>4868</v>
      </c>
      <c r="Q3183">
        <v>2</v>
      </c>
      <c r="R3183" t="s">
        <v>1853</v>
      </c>
      <c r="S3183" t="s">
        <v>7426</v>
      </c>
    </row>
    <row r="3184" spans="1:19" x14ac:dyDescent="0.2">
      <c r="A3184">
        <v>1</v>
      </c>
      <c r="B3184" t="s">
        <v>4533</v>
      </c>
      <c r="C3184" t="s">
        <v>7426</v>
      </c>
      <c r="J3184">
        <v>1</v>
      </c>
      <c r="K3184" t="s">
        <v>7426</v>
      </c>
      <c r="L3184" t="s">
        <v>4869</v>
      </c>
      <c r="Q3184">
        <v>2</v>
      </c>
      <c r="R3184" t="s">
        <v>1852</v>
      </c>
      <c r="S3184" t="s">
        <v>7426</v>
      </c>
    </row>
    <row r="3185" spans="1:19" x14ac:dyDescent="0.2">
      <c r="A3185">
        <v>1</v>
      </c>
      <c r="B3185" t="s">
        <v>7070</v>
      </c>
      <c r="C3185" t="s">
        <v>7426</v>
      </c>
      <c r="J3185">
        <v>1</v>
      </c>
      <c r="K3185" t="s">
        <v>7426</v>
      </c>
      <c r="L3185" t="s">
        <v>4870</v>
      </c>
      <c r="Q3185">
        <v>3</v>
      </c>
      <c r="R3185" t="s">
        <v>1966</v>
      </c>
      <c r="S3185" t="s">
        <v>7426</v>
      </c>
    </row>
    <row r="3186" spans="1:19" x14ac:dyDescent="0.2">
      <c r="A3186">
        <v>1</v>
      </c>
      <c r="B3186" t="s">
        <v>2582</v>
      </c>
      <c r="C3186" t="s">
        <v>7426</v>
      </c>
      <c r="J3186">
        <v>1</v>
      </c>
      <c r="K3186" t="s">
        <v>7426</v>
      </c>
      <c r="L3186" t="s">
        <v>4871</v>
      </c>
      <c r="Q3186">
        <v>1</v>
      </c>
      <c r="R3186" t="s">
        <v>4879</v>
      </c>
      <c r="S3186" t="s">
        <v>7426</v>
      </c>
    </row>
    <row r="3187" spans="1:19" x14ac:dyDescent="0.2">
      <c r="A3187">
        <v>1</v>
      </c>
      <c r="B3187" t="s">
        <v>2417</v>
      </c>
      <c r="C3187" t="s">
        <v>7426</v>
      </c>
      <c r="J3187">
        <v>1</v>
      </c>
      <c r="K3187" t="s">
        <v>7426</v>
      </c>
      <c r="L3187" t="s">
        <v>7195</v>
      </c>
      <c r="Q3187">
        <v>1</v>
      </c>
      <c r="R3187" t="s">
        <v>5943</v>
      </c>
      <c r="S3187" t="s">
        <v>7426</v>
      </c>
    </row>
    <row r="3188" spans="1:19" x14ac:dyDescent="0.2">
      <c r="A3188">
        <v>2</v>
      </c>
      <c r="B3188" t="s">
        <v>1263</v>
      </c>
      <c r="C3188" t="s">
        <v>7426</v>
      </c>
      <c r="J3188">
        <v>1</v>
      </c>
      <c r="K3188" t="s">
        <v>7426</v>
      </c>
      <c r="L3188" t="s">
        <v>5091</v>
      </c>
      <c r="Q3188">
        <v>1</v>
      </c>
      <c r="R3188" t="s">
        <v>6593</v>
      </c>
      <c r="S3188" t="s">
        <v>7426</v>
      </c>
    </row>
    <row r="3189" spans="1:19" x14ac:dyDescent="0.2">
      <c r="A3189">
        <v>1</v>
      </c>
      <c r="B3189" t="s">
        <v>2165</v>
      </c>
      <c r="C3189" t="s">
        <v>7426</v>
      </c>
      <c r="J3189">
        <v>1</v>
      </c>
      <c r="K3189" t="s">
        <v>7426</v>
      </c>
      <c r="L3189" t="s">
        <v>6156</v>
      </c>
      <c r="Q3189">
        <v>1</v>
      </c>
      <c r="R3189" t="s">
        <v>3857</v>
      </c>
      <c r="S3189" t="s">
        <v>7426</v>
      </c>
    </row>
    <row r="3190" spans="1:19" x14ac:dyDescent="0.2">
      <c r="A3190">
        <v>1</v>
      </c>
      <c r="B3190" t="s">
        <v>2886</v>
      </c>
      <c r="C3190" t="s">
        <v>7426</v>
      </c>
      <c r="J3190">
        <v>1</v>
      </c>
      <c r="K3190" t="s">
        <v>7426</v>
      </c>
      <c r="L3190" t="s">
        <v>2083</v>
      </c>
      <c r="Q3190">
        <v>1</v>
      </c>
      <c r="R3190" t="s">
        <v>3300</v>
      </c>
      <c r="S3190" t="s">
        <v>7426</v>
      </c>
    </row>
    <row r="3191" spans="1:19" x14ac:dyDescent="0.2">
      <c r="A3191">
        <v>20</v>
      </c>
      <c r="B3191" t="s">
        <v>112</v>
      </c>
      <c r="C3191" t="s">
        <v>7426</v>
      </c>
      <c r="J3191">
        <v>1</v>
      </c>
      <c r="K3191" t="s">
        <v>7426</v>
      </c>
      <c r="L3191" t="s">
        <v>2084</v>
      </c>
      <c r="Q3191">
        <v>1</v>
      </c>
      <c r="R3191" t="s">
        <v>4874</v>
      </c>
      <c r="S3191" t="s">
        <v>7426</v>
      </c>
    </row>
    <row r="3192" spans="1:19" x14ac:dyDescent="0.2">
      <c r="A3192">
        <v>4</v>
      </c>
      <c r="B3192" t="s">
        <v>664</v>
      </c>
      <c r="C3192" t="s">
        <v>7426</v>
      </c>
      <c r="J3192">
        <v>1</v>
      </c>
      <c r="K3192" t="s">
        <v>7426</v>
      </c>
      <c r="L3192" t="s">
        <v>5943</v>
      </c>
      <c r="Q3192">
        <v>1</v>
      </c>
      <c r="R3192" t="s">
        <v>4438</v>
      </c>
      <c r="S3192" t="s">
        <v>7426</v>
      </c>
    </row>
    <row r="3193" spans="1:19" x14ac:dyDescent="0.2">
      <c r="A3193">
        <v>17</v>
      </c>
      <c r="B3193" t="s">
        <v>131</v>
      </c>
      <c r="C3193" t="s">
        <v>7426</v>
      </c>
      <c r="J3193">
        <v>1</v>
      </c>
      <c r="K3193" t="s">
        <v>7426</v>
      </c>
      <c r="L3193" t="s">
        <v>2211</v>
      </c>
      <c r="Q3193">
        <v>1</v>
      </c>
      <c r="R3193" t="s">
        <v>6815</v>
      </c>
      <c r="S3193" t="s">
        <v>7426</v>
      </c>
    </row>
    <row r="3194" spans="1:19" x14ac:dyDescent="0.2">
      <c r="A3194">
        <v>1</v>
      </c>
      <c r="B3194" t="s">
        <v>2893</v>
      </c>
      <c r="C3194" t="s">
        <v>7426</v>
      </c>
      <c r="J3194">
        <v>1</v>
      </c>
      <c r="K3194" t="s">
        <v>7426</v>
      </c>
      <c r="L3194" t="s">
        <v>6037</v>
      </c>
      <c r="Q3194">
        <v>1</v>
      </c>
      <c r="R3194" t="s">
        <v>3299</v>
      </c>
      <c r="S3194" t="s">
        <v>7426</v>
      </c>
    </row>
    <row r="3195" spans="1:19" x14ac:dyDescent="0.2">
      <c r="A3195">
        <v>3</v>
      </c>
      <c r="B3195" t="s">
        <v>978</v>
      </c>
      <c r="C3195" t="s">
        <v>7426</v>
      </c>
      <c r="J3195">
        <v>1</v>
      </c>
      <c r="K3195" t="s">
        <v>7426</v>
      </c>
      <c r="L3195" t="s">
        <v>6094</v>
      </c>
      <c r="Q3195">
        <v>1</v>
      </c>
      <c r="R3195" t="s">
        <v>3298</v>
      </c>
      <c r="S3195" t="s">
        <v>7426</v>
      </c>
    </row>
    <row r="3196" spans="1:19" x14ac:dyDescent="0.2">
      <c r="A3196">
        <v>1</v>
      </c>
      <c r="B3196" t="s">
        <v>3370</v>
      </c>
      <c r="C3196" t="s">
        <v>7426</v>
      </c>
      <c r="J3196">
        <v>1</v>
      </c>
      <c r="K3196" t="s">
        <v>7426</v>
      </c>
      <c r="L3196" t="s">
        <v>2281</v>
      </c>
      <c r="Q3196">
        <v>1</v>
      </c>
      <c r="R3196" t="s">
        <v>6814</v>
      </c>
      <c r="S3196" t="s">
        <v>7426</v>
      </c>
    </row>
    <row r="3197" spans="1:19" x14ac:dyDescent="0.2">
      <c r="A3197">
        <v>1</v>
      </c>
      <c r="B3197" t="s">
        <v>2885</v>
      </c>
      <c r="C3197" t="s">
        <v>7426</v>
      </c>
      <c r="J3197">
        <v>1</v>
      </c>
      <c r="K3197" t="s">
        <v>7426</v>
      </c>
      <c r="L3197" t="s">
        <v>2282</v>
      </c>
      <c r="Q3197">
        <v>2</v>
      </c>
      <c r="R3197" t="s">
        <v>3856</v>
      </c>
      <c r="S3197" t="s">
        <v>7426</v>
      </c>
    </row>
    <row r="3198" spans="1:19" x14ac:dyDescent="0.2">
      <c r="A3198">
        <v>1</v>
      </c>
      <c r="B3198" t="s">
        <v>6844</v>
      </c>
      <c r="C3198" t="s">
        <v>7426</v>
      </c>
      <c r="J3198">
        <v>1</v>
      </c>
      <c r="K3198" t="s">
        <v>7426</v>
      </c>
      <c r="L3198" t="s">
        <v>6157</v>
      </c>
      <c r="Q3198">
        <v>2</v>
      </c>
      <c r="R3198" t="s">
        <v>3297</v>
      </c>
      <c r="S3198" t="s">
        <v>7426</v>
      </c>
    </row>
    <row r="3199" spans="1:19" x14ac:dyDescent="0.2">
      <c r="A3199">
        <v>1</v>
      </c>
      <c r="B3199" t="s">
        <v>3939</v>
      </c>
      <c r="C3199" t="s">
        <v>7426</v>
      </c>
      <c r="J3199">
        <v>1</v>
      </c>
      <c r="K3199" t="s">
        <v>7426</v>
      </c>
      <c r="L3199" t="s">
        <v>2394</v>
      </c>
      <c r="Q3199">
        <v>12</v>
      </c>
      <c r="R3199" t="s">
        <v>4873</v>
      </c>
      <c r="S3199" t="s">
        <v>7426</v>
      </c>
    </row>
    <row r="3200" spans="1:19" x14ac:dyDescent="0.2">
      <c r="A3200">
        <v>2</v>
      </c>
      <c r="B3200" t="s">
        <v>4532</v>
      </c>
      <c r="C3200" t="s">
        <v>7426</v>
      </c>
      <c r="J3200">
        <v>1</v>
      </c>
      <c r="K3200" t="s">
        <v>7426</v>
      </c>
      <c r="L3200" t="s">
        <v>2395</v>
      </c>
      <c r="Q3200">
        <v>1</v>
      </c>
      <c r="R3200" t="s">
        <v>7873</v>
      </c>
      <c r="S3200" t="s">
        <v>7426</v>
      </c>
    </row>
    <row r="3201" spans="1:19" x14ac:dyDescent="0.2">
      <c r="A3201">
        <v>2</v>
      </c>
      <c r="B3201" t="s">
        <v>3938</v>
      </c>
      <c r="C3201" t="s">
        <v>7426</v>
      </c>
      <c r="J3201">
        <v>1</v>
      </c>
      <c r="K3201" t="s">
        <v>7426</v>
      </c>
      <c r="L3201" t="s">
        <v>2396</v>
      </c>
      <c r="Q3201">
        <v>1</v>
      </c>
      <c r="R3201" t="s">
        <v>4872</v>
      </c>
      <c r="S3201" t="s">
        <v>7426</v>
      </c>
    </row>
    <row r="3202" spans="1:19" x14ac:dyDescent="0.2">
      <c r="A3202">
        <v>1</v>
      </c>
      <c r="B3202" t="s">
        <v>3369</v>
      </c>
      <c r="C3202" t="s">
        <v>7426</v>
      </c>
      <c r="J3202">
        <v>1</v>
      </c>
      <c r="K3202" t="s">
        <v>7426</v>
      </c>
      <c r="L3202" t="s">
        <v>2397</v>
      </c>
      <c r="Q3202">
        <v>1</v>
      </c>
      <c r="R3202" t="s">
        <v>7749</v>
      </c>
      <c r="S3202" t="s">
        <v>7426</v>
      </c>
    </row>
    <row r="3203" spans="1:19" x14ac:dyDescent="0.2">
      <c r="A3203">
        <v>2</v>
      </c>
      <c r="B3203" t="s">
        <v>5729</v>
      </c>
      <c r="C3203" t="s">
        <v>7426</v>
      </c>
      <c r="J3203">
        <v>1</v>
      </c>
      <c r="K3203" t="s">
        <v>7426</v>
      </c>
      <c r="L3203" t="s">
        <v>2398</v>
      </c>
      <c r="Q3203">
        <v>1</v>
      </c>
      <c r="R3203" t="s">
        <v>6156</v>
      </c>
      <c r="S3203" t="s">
        <v>7426</v>
      </c>
    </row>
    <row r="3204" spans="1:19" x14ac:dyDescent="0.2">
      <c r="A3204">
        <v>1</v>
      </c>
      <c r="B3204" t="s">
        <v>2884</v>
      </c>
      <c r="C3204" t="s">
        <v>7426</v>
      </c>
      <c r="J3204">
        <v>1</v>
      </c>
      <c r="K3204" t="s">
        <v>7426</v>
      </c>
      <c r="L3204" t="s">
        <v>2399</v>
      </c>
      <c r="Q3204">
        <v>2</v>
      </c>
      <c r="R3204" t="s">
        <v>2020</v>
      </c>
      <c r="S3204" t="s">
        <v>7426</v>
      </c>
    </row>
    <row r="3205" spans="1:19" x14ac:dyDescent="0.2">
      <c r="A3205">
        <v>1</v>
      </c>
      <c r="B3205" t="s">
        <v>6268</v>
      </c>
      <c r="C3205" t="s">
        <v>7426</v>
      </c>
      <c r="J3205">
        <v>1</v>
      </c>
      <c r="K3205" t="s">
        <v>7426</v>
      </c>
      <c r="L3205" t="s">
        <v>6260</v>
      </c>
      <c r="Q3205">
        <v>1</v>
      </c>
      <c r="R3205" t="s">
        <v>7195</v>
      </c>
      <c r="S3205" t="s">
        <v>7426</v>
      </c>
    </row>
    <row r="3206" spans="1:19" x14ac:dyDescent="0.2">
      <c r="A3206">
        <v>2</v>
      </c>
      <c r="B3206" t="s">
        <v>5728</v>
      </c>
      <c r="C3206" t="s">
        <v>7426</v>
      </c>
      <c r="J3206">
        <v>1</v>
      </c>
      <c r="K3206" t="s">
        <v>7426</v>
      </c>
      <c r="L3206" t="s">
        <v>2559</v>
      </c>
      <c r="Q3206">
        <v>1</v>
      </c>
      <c r="R3206" t="s">
        <v>2835</v>
      </c>
      <c r="S3206" t="s">
        <v>7426</v>
      </c>
    </row>
    <row r="3207" spans="1:19" x14ac:dyDescent="0.2">
      <c r="A3207">
        <v>1</v>
      </c>
      <c r="B3207" t="s">
        <v>6605</v>
      </c>
      <c r="C3207" t="s">
        <v>7426</v>
      </c>
      <c r="J3207">
        <v>1</v>
      </c>
      <c r="K3207" t="s">
        <v>7426</v>
      </c>
      <c r="L3207" t="s">
        <v>2560</v>
      </c>
      <c r="Q3207">
        <v>1</v>
      </c>
      <c r="R3207" t="s">
        <v>3295</v>
      </c>
      <c r="S3207" t="s">
        <v>7426</v>
      </c>
    </row>
    <row r="3208" spans="1:19" x14ac:dyDescent="0.2">
      <c r="A3208">
        <v>3</v>
      </c>
      <c r="B3208" t="s">
        <v>1356</v>
      </c>
      <c r="C3208" t="s">
        <v>7426</v>
      </c>
      <c r="J3208">
        <v>1</v>
      </c>
      <c r="K3208" t="s">
        <v>7426</v>
      </c>
      <c r="L3208" t="s">
        <v>2561</v>
      </c>
      <c r="Q3208">
        <v>4</v>
      </c>
      <c r="R3208" t="s">
        <v>715</v>
      </c>
      <c r="S3208" t="s">
        <v>7426</v>
      </c>
    </row>
    <row r="3209" spans="1:19" x14ac:dyDescent="0.2">
      <c r="A3209">
        <v>2</v>
      </c>
      <c r="B3209" t="s">
        <v>1562</v>
      </c>
      <c r="C3209" t="s">
        <v>7426</v>
      </c>
      <c r="J3209">
        <v>1</v>
      </c>
      <c r="K3209" t="s">
        <v>7426</v>
      </c>
      <c r="L3209" t="s">
        <v>6261</v>
      </c>
      <c r="Q3209">
        <v>7</v>
      </c>
      <c r="R3209" t="s">
        <v>362</v>
      </c>
      <c r="S3209" t="s">
        <v>7426</v>
      </c>
    </row>
    <row r="3210" spans="1:19" x14ac:dyDescent="0.2">
      <c r="A3210">
        <v>1</v>
      </c>
      <c r="B3210" t="s">
        <v>3937</v>
      </c>
      <c r="C3210" t="s">
        <v>7426</v>
      </c>
      <c r="J3210">
        <v>1</v>
      </c>
      <c r="K3210" t="s">
        <v>7426</v>
      </c>
      <c r="L3210" t="s">
        <v>2562</v>
      </c>
      <c r="Q3210">
        <v>1</v>
      </c>
      <c r="R3210" t="s">
        <v>3294</v>
      </c>
      <c r="S3210" t="s">
        <v>7426</v>
      </c>
    </row>
    <row r="3211" spans="1:19" x14ac:dyDescent="0.2">
      <c r="A3211">
        <v>1</v>
      </c>
      <c r="B3211" t="s">
        <v>3368</v>
      </c>
      <c r="C3211" t="s">
        <v>7426</v>
      </c>
      <c r="J3211">
        <v>1</v>
      </c>
      <c r="K3211" t="s">
        <v>7426</v>
      </c>
      <c r="L3211" t="s">
        <v>6390</v>
      </c>
      <c r="Q3211">
        <v>1</v>
      </c>
      <c r="R3211" t="s">
        <v>5983</v>
      </c>
      <c r="S3211" t="s">
        <v>7426</v>
      </c>
    </row>
    <row r="3212" spans="1:19" x14ac:dyDescent="0.2">
      <c r="A3212">
        <v>1</v>
      </c>
      <c r="B3212" t="s">
        <v>4531</v>
      </c>
      <c r="C3212" t="s">
        <v>7426</v>
      </c>
      <c r="J3212">
        <v>1</v>
      </c>
      <c r="K3212" t="s">
        <v>7426</v>
      </c>
      <c r="L3212" t="s">
        <v>2837</v>
      </c>
      <c r="Q3212">
        <v>1</v>
      </c>
      <c r="R3212" t="s">
        <v>6813</v>
      </c>
      <c r="S3212" t="s">
        <v>7426</v>
      </c>
    </row>
    <row r="3213" spans="1:19" x14ac:dyDescent="0.2">
      <c r="A3213">
        <v>25</v>
      </c>
      <c r="B3213" t="s">
        <v>59</v>
      </c>
      <c r="C3213" t="s">
        <v>7426</v>
      </c>
      <c r="J3213">
        <v>1</v>
      </c>
      <c r="K3213" t="s">
        <v>7426</v>
      </c>
      <c r="L3213" t="s">
        <v>2838</v>
      </c>
      <c r="Q3213">
        <v>1</v>
      </c>
      <c r="R3213" t="s">
        <v>3293</v>
      </c>
      <c r="S3213" t="s">
        <v>7426</v>
      </c>
    </row>
    <row r="3214" spans="1:19" x14ac:dyDescent="0.2">
      <c r="A3214">
        <v>1</v>
      </c>
      <c r="B3214" t="s">
        <v>4938</v>
      </c>
      <c r="C3214" t="s">
        <v>7426</v>
      </c>
      <c r="J3214">
        <v>1</v>
      </c>
      <c r="K3214" t="s">
        <v>7426</v>
      </c>
      <c r="L3214" t="s">
        <v>2839</v>
      </c>
      <c r="Q3214">
        <v>3</v>
      </c>
      <c r="R3214" t="s">
        <v>5646</v>
      </c>
      <c r="S3214" t="s">
        <v>7426</v>
      </c>
    </row>
    <row r="3215" spans="1:19" x14ac:dyDescent="0.2">
      <c r="A3215">
        <v>1</v>
      </c>
      <c r="B3215" t="s">
        <v>4530</v>
      </c>
      <c r="C3215" t="s">
        <v>7426</v>
      </c>
      <c r="J3215">
        <v>1</v>
      </c>
      <c r="K3215" t="s">
        <v>7426</v>
      </c>
      <c r="L3215" t="s">
        <v>2840</v>
      </c>
      <c r="Q3215">
        <v>1</v>
      </c>
      <c r="R3215" t="s">
        <v>3292</v>
      </c>
      <c r="S3215" t="s">
        <v>7426</v>
      </c>
    </row>
    <row r="3216" spans="1:19" x14ac:dyDescent="0.2">
      <c r="A3216">
        <v>1</v>
      </c>
      <c r="B3216" t="s">
        <v>7069</v>
      </c>
      <c r="C3216" t="s">
        <v>7426</v>
      </c>
      <c r="J3216">
        <v>1</v>
      </c>
      <c r="K3216" t="s">
        <v>7426</v>
      </c>
      <c r="L3216" t="s">
        <v>2841</v>
      </c>
      <c r="Q3216">
        <v>3</v>
      </c>
      <c r="R3216" t="s">
        <v>1032</v>
      </c>
      <c r="S3216" t="s">
        <v>7426</v>
      </c>
    </row>
    <row r="3217" spans="1:19" x14ac:dyDescent="0.2">
      <c r="A3217">
        <v>3</v>
      </c>
      <c r="B3217" t="s">
        <v>1110</v>
      </c>
      <c r="C3217" t="s">
        <v>7426</v>
      </c>
      <c r="J3217">
        <v>1</v>
      </c>
      <c r="K3217" t="s">
        <v>7426</v>
      </c>
      <c r="L3217" t="s">
        <v>2842</v>
      </c>
      <c r="Q3217">
        <v>1</v>
      </c>
      <c r="R3217" t="s">
        <v>3855</v>
      </c>
      <c r="S3217" t="s">
        <v>7426</v>
      </c>
    </row>
    <row r="3218" spans="1:19" x14ac:dyDescent="0.2">
      <c r="A3218">
        <v>1</v>
      </c>
      <c r="B3218" t="s">
        <v>4542</v>
      </c>
      <c r="C3218" t="s">
        <v>7426</v>
      </c>
      <c r="J3218">
        <v>1</v>
      </c>
      <c r="K3218" t="s">
        <v>7426</v>
      </c>
      <c r="L3218" t="s">
        <v>3298</v>
      </c>
      <c r="Q3218">
        <v>11</v>
      </c>
      <c r="R3218" t="s">
        <v>714</v>
      </c>
      <c r="S3218" t="s">
        <v>7426</v>
      </c>
    </row>
    <row r="3219" spans="1:19" x14ac:dyDescent="0.2">
      <c r="A3219">
        <v>1</v>
      </c>
      <c r="B3219" t="s">
        <v>3936</v>
      </c>
      <c r="C3219" t="s">
        <v>7426</v>
      </c>
      <c r="J3219">
        <v>1</v>
      </c>
      <c r="K3219" t="s">
        <v>7426</v>
      </c>
      <c r="L3219" t="s">
        <v>3299</v>
      </c>
      <c r="Q3219">
        <v>2</v>
      </c>
      <c r="R3219" t="s">
        <v>1695</v>
      </c>
      <c r="S3219" t="s">
        <v>7426</v>
      </c>
    </row>
    <row r="3220" spans="1:19" x14ac:dyDescent="0.2">
      <c r="A3220">
        <v>1</v>
      </c>
      <c r="B3220" t="s">
        <v>6843</v>
      </c>
      <c r="C3220" t="s">
        <v>7426</v>
      </c>
      <c r="J3220">
        <v>1</v>
      </c>
      <c r="K3220" t="s">
        <v>7426</v>
      </c>
      <c r="L3220" t="s">
        <v>3300</v>
      </c>
      <c r="Q3220">
        <v>2</v>
      </c>
      <c r="R3220" t="s">
        <v>3854</v>
      </c>
      <c r="S3220" t="s">
        <v>7426</v>
      </c>
    </row>
    <row r="3221" spans="1:19" x14ac:dyDescent="0.2">
      <c r="A3221">
        <v>1</v>
      </c>
      <c r="B3221" t="s">
        <v>6604</v>
      </c>
      <c r="C3221" t="s">
        <v>7426</v>
      </c>
      <c r="J3221">
        <v>1</v>
      </c>
      <c r="K3221" t="s">
        <v>7426</v>
      </c>
      <c r="L3221" t="s">
        <v>6593</v>
      </c>
      <c r="Q3221">
        <v>1</v>
      </c>
      <c r="R3221" t="s">
        <v>4871</v>
      </c>
      <c r="S3221" t="s">
        <v>7426</v>
      </c>
    </row>
    <row r="3222" spans="1:19" x14ac:dyDescent="0.2">
      <c r="A3222">
        <v>1</v>
      </c>
      <c r="B3222" t="s">
        <v>6640</v>
      </c>
      <c r="C3222" t="s">
        <v>7426</v>
      </c>
      <c r="J3222">
        <v>1</v>
      </c>
      <c r="K3222" t="s">
        <v>7426</v>
      </c>
      <c r="L3222" t="s">
        <v>3301</v>
      </c>
      <c r="Q3222">
        <v>1</v>
      </c>
      <c r="R3222" t="s">
        <v>3853</v>
      </c>
      <c r="S3222" t="s">
        <v>7426</v>
      </c>
    </row>
    <row r="3223" spans="1:19" x14ac:dyDescent="0.2">
      <c r="A3223">
        <v>1</v>
      </c>
      <c r="B3223" t="s">
        <v>6636</v>
      </c>
      <c r="C3223" t="s">
        <v>7426</v>
      </c>
      <c r="J3223">
        <v>1</v>
      </c>
      <c r="K3223" t="s">
        <v>7426</v>
      </c>
      <c r="L3223" t="s">
        <v>3302</v>
      </c>
      <c r="Q3223">
        <v>2</v>
      </c>
      <c r="R3223" t="s">
        <v>1694</v>
      </c>
      <c r="S3223" t="s">
        <v>7426</v>
      </c>
    </row>
    <row r="3224" spans="1:19" x14ac:dyDescent="0.2">
      <c r="A3224">
        <v>2</v>
      </c>
      <c r="B3224" t="s">
        <v>1726</v>
      </c>
      <c r="C3224" t="s">
        <v>7426</v>
      </c>
      <c r="J3224">
        <v>1</v>
      </c>
      <c r="K3224" t="s">
        <v>7426</v>
      </c>
      <c r="L3224" t="s">
        <v>3303</v>
      </c>
      <c r="Q3224">
        <v>1</v>
      </c>
      <c r="R3224" t="s">
        <v>2834</v>
      </c>
      <c r="S3224" t="s">
        <v>7426</v>
      </c>
    </row>
    <row r="3225" spans="1:19" x14ac:dyDescent="0.2">
      <c r="A3225">
        <v>3</v>
      </c>
      <c r="B3225" t="s">
        <v>2038</v>
      </c>
      <c r="C3225" t="s">
        <v>7426</v>
      </c>
      <c r="J3225">
        <v>1</v>
      </c>
      <c r="K3225" t="s">
        <v>7426</v>
      </c>
      <c r="L3225" t="s">
        <v>3304</v>
      </c>
      <c r="Q3225">
        <v>2</v>
      </c>
      <c r="R3225" t="s">
        <v>1542</v>
      </c>
      <c r="S3225" t="s">
        <v>7426</v>
      </c>
    </row>
    <row r="3226" spans="1:19" x14ac:dyDescent="0.2">
      <c r="A3226">
        <v>1</v>
      </c>
      <c r="B3226" t="s">
        <v>5116</v>
      </c>
      <c r="C3226" t="s">
        <v>7426</v>
      </c>
      <c r="J3226">
        <v>1</v>
      </c>
      <c r="K3226" t="s">
        <v>7426</v>
      </c>
      <c r="L3226" t="s">
        <v>3305</v>
      </c>
      <c r="Q3226">
        <v>1</v>
      </c>
      <c r="R3226" t="s">
        <v>3296</v>
      </c>
      <c r="S3226" t="s">
        <v>7426</v>
      </c>
    </row>
    <row r="3227" spans="1:19" x14ac:dyDescent="0.2">
      <c r="A3227">
        <v>5</v>
      </c>
      <c r="B3227" t="s">
        <v>1109</v>
      </c>
      <c r="C3227" t="s">
        <v>7426</v>
      </c>
      <c r="J3227">
        <v>1</v>
      </c>
      <c r="K3227" t="s">
        <v>7426</v>
      </c>
      <c r="L3227" t="s">
        <v>3306</v>
      </c>
      <c r="Q3227">
        <v>1</v>
      </c>
      <c r="R3227" t="s">
        <v>4870</v>
      </c>
      <c r="S3227" t="s">
        <v>7426</v>
      </c>
    </row>
    <row r="3228" spans="1:19" x14ac:dyDescent="0.2">
      <c r="A3228">
        <v>1</v>
      </c>
      <c r="B3228" t="s">
        <v>2416</v>
      </c>
      <c r="C3228" t="s">
        <v>7426</v>
      </c>
      <c r="J3228">
        <v>1</v>
      </c>
      <c r="K3228" t="s">
        <v>7426</v>
      </c>
      <c r="L3228" t="s">
        <v>6814</v>
      </c>
      <c r="Q3228">
        <v>1</v>
      </c>
      <c r="R3228" t="s">
        <v>4437</v>
      </c>
      <c r="S3228" t="s">
        <v>7426</v>
      </c>
    </row>
    <row r="3229" spans="1:19" x14ac:dyDescent="0.2">
      <c r="A3229">
        <v>1</v>
      </c>
      <c r="B3229" t="s">
        <v>2290</v>
      </c>
      <c r="C3229" t="s">
        <v>7426</v>
      </c>
      <c r="J3229">
        <v>1</v>
      </c>
      <c r="K3229" t="s">
        <v>7426</v>
      </c>
      <c r="L3229" t="s">
        <v>6815</v>
      </c>
      <c r="Q3229">
        <v>3</v>
      </c>
      <c r="R3229" t="s">
        <v>5667</v>
      </c>
      <c r="S3229" t="s">
        <v>7426</v>
      </c>
    </row>
    <row r="3230" spans="1:19" x14ac:dyDescent="0.2">
      <c r="A3230">
        <v>1</v>
      </c>
      <c r="B3230" t="s">
        <v>6405</v>
      </c>
      <c r="C3230" t="s">
        <v>7426</v>
      </c>
      <c r="J3230">
        <v>1</v>
      </c>
      <c r="K3230" t="s">
        <v>7426</v>
      </c>
      <c r="L3230" t="s">
        <v>3857</v>
      </c>
      <c r="Q3230">
        <v>1</v>
      </c>
      <c r="R3230" t="s">
        <v>5091</v>
      </c>
      <c r="S3230" t="s">
        <v>7426</v>
      </c>
    </row>
    <row r="3231" spans="1:19" x14ac:dyDescent="0.2">
      <c r="A3231">
        <v>1</v>
      </c>
      <c r="B3231" t="s">
        <v>4933</v>
      </c>
      <c r="C3231" t="s">
        <v>7426</v>
      </c>
      <c r="J3231">
        <v>1</v>
      </c>
      <c r="K3231" t="s">
        <v>7426</v>
      </c>
      <c r="L3231" t="s">
        <v>3858</v>
      </c>
      <c r="Q3231">
        <v>3</v>
      </c>
      <c r="R3231" t="s">
        <v>1156</v>
      </c>
      <c r="S3231" t="s">
        <v>7426</v>
      </c>
    </row>
    <row r="3232" spans="1:19" x14ac:dyDescent="0.2">
      <c r="A3232">
        <v>1</v>
      </c>
      <c r="B3232" t="s">
        <v>4529</v>
      </c>
      <c r="C3232" t="s">
        <v>7426</v>
      </c>
      <c r="J3232">
        <v>1</v>
      </c>
      <c r="K3232" t="s">
        <v>7426</v>
      </c>
      <c r="L3232" t="s">
        <v>3860</v>
      </c>
      <c r="Q3232">
        <v>1</v>
      </c>
      <c r="R3232" t="s">
        <v>3291</v>
      </c>
      <c r="S3232" t="s">
        <v>7426</v>
      </c>
    </row>
    <row r="3233" spans="1:19" x14ac:dyDescent="0.2">
      <c r="A3233">
        <v>1</v>
      </c>
      <c r="B3233" t="s">
        <v>6842</v>
      </c>
      <c r="C3233" t="s">
        <v>7426</v>
      </c>
      <c r="J3233">
        <v>1</v>
      </c>
      <c r="K3233" t="s">
        <v>7426</v>
      </c>
      <c r="L3233" t="s">
        <v>3861</v>
      </c>
      <c r="Q3233">
        <v>3</v>
      </c>
      <c r="R3233" t="s">
        <v>1851</v>
      </c>
      <c r="S3233" t="s">
        <v>7426</v>
      </c>
    </row>
    <row r="3234" spans="1:19" x14ac:dyDescent="0.2">
      <c r="A3234">
        <v>1</v>
      </c>
      <c r="B3234" t="s">
        <v>3935</v>
      </c>
      <c r="C3234" t="s">
        <v>7426</v>
      </c>
      <c r="J3234">
        <v>1</v>
      </c>
      <c r="K3234" t="s">
        <v>7426</v>
      </c>
      <c r="L3234" t="s">
        <v>3862</v>
      </c>
      <c r="Q3234">
        <v>2</v>
      </c>
      <c r="R3234" t="s">
        <v>1235</v>
      </c>
      <c r="S3234" t="s">
        <v>7426</v>
      </c>
    </row>
    <row r="3235" spans="1:19" x14ac:dyDescent="0.2">
      <c r="A3235">
        <v>4</v>
      </c>
      <c r="B3235" t="s">
        <v>754</v>
      </c>
      <c r="C3235" t="s">
        <v>7426</v>
      </c>
      <c r="J3235">
        <v>1</v>
      </c>
      <c r="K3235" t="s">
        <v>7426</v>
      </c>
      <c r="L3235" t="s">
        <v>3863</v>
      </c>
      <c r="Q3235">
        <v>1</v>
      </c>
      <c r="R3235" t="s">
        <v>5942</v>
      </c>
      <c r="S3235" t="s">
        <v>7426</v>
      </c>
    </row>
    <row r="3236" spans="1:19" x14ac:dyDescent="0.2">
      <c r="A3236">
        <v>1</v>
      </c>
      <c r="B3236" t="s">
        <v>4932</v>
      </c>
      <c r="C3236" t="s">
        <v>7426</v>
      </c>
      <c r="J3236">
        <v>1</v>
      </c>
      <c r="K3236" t="s">
        <v>7426</v>
      </c>
      <c r="L3236" t="s">
        <v>6816</v>
      </c>
      <c r="Q3236">
        <v>2</v>
      </c>
      <c r="R3236" t="s">
        <v>1693</v>
      </c>
      <c r="S3236" t="s">
        <v>7426</v>
      </c>
    </row>
    <row r="3237" spans="1:19" x14ac:dyDescent="0.2">
      <c r="A3237">
        <v>7</v>
      </c>
      <c r="B3237" t="s">
        <v>495</v>
      </c>
      <c r="C3237" t="s">
        <v>7426</v>
      </c>
      <c r="J3237">
        <v>1</v>
      </c>
      <c r="K3237" t="s">
        <v>7426</v>
      </c>
      <c r="L3237" t="s">
        <v>6817</v>
      </c>
      <c r="Q3237">
        <v>2</v>
      </c>
      <c r="R3237" t="s">
        <v>1692</v>
      </c>
      <c r="S3237" t="s">
        <v>7426</v>
      </c>
    </row>
    <row r="3238" spans="1:19" x14ac:dyDescent="0.2">
      <c r="A3238">
        <v>1</v>
      </c>
      <c r="B3238" t="s">
        <v>4937</v>
      </c>
      <c r="C3238" t="s">
        <v>7426</v>
      </c>
      <c r="J3238">
        <v>1</v>
      </c>
      <c r="K3238" t="s">
        <v>7426</v>
      </c>
      <c r="L3238" t="s">
        <v>3864</v>
      </c>
      <c r="Q3238">
        <v>3</v>
      </c>
      <c r="R3238" t="s">
        <v>1541</v>
      </c>
      <c r="S3238" t="s">
        <v>7426</v>
      </c>
    </row>
    <row r="3239" spans="1:19" x14ac:dyDescent="0.2">
      <c r="A3239">
        <v>1</v>
      </c>
      <c r="B3239" t="s">
        <v>2289</v>
      </c>
      <c r="C3239" t="s">
        <v>7426</v>
      </c>
      <c r="J3239">
        <v>1</v>
      </c>
      <c r="K3239" t="s">
        <v>7426</v>
      </c>
      <c r="L3239" t="s">
        <v>6818</v>
      </c>
      <c r="Q3239">
        <v>8</v>
      </c>
      <c r="R3239" t="s">
        <v>785</v>
      </c>
      <c r="S3239" t="s">
        <v>7426</v>
      </c>
    </row>
    <row r="3240" spans="1:19" x14ac:dyDescent="0.2">
      <c r="A3240">
        <v>1</v>
      </c>
      <c r="B3240" t="s">
        <v>2160</v>
      </c>
      <c r="C3240" t="s">
        <v>7426</v>
      </c>
      <c r="J3240">
        <v>1</v>
      </c>
      <c r="K3240" t="s">
        <v>7426</v>
      </c>
      <c r="L3240" t="s">
        <v>4438</v>
      </c>
      <c r="Q3240">
        <v>1</v>
      </c>
      <c r="R3240" t="s">
        <v>2833</v>
      </c>
      <c r="S3240" t="s">
        <v>7426</v>
      </c>
    </row>
    <row r="3241" spans="1:19" x14ac:dyDescent="0.2">
      <c r="A3241">
        <v>2</v>
      </c>
      <c r="B3241" t="s">
        <v>4528</v>
      </c>
      <c r="C3241" t="s">
        <v>7426</v>
      </c>
      <c r="J3241">
        <v>1</v>
      </c>
      <c r="K3241" t="s">
        <v>7426</v>
      </c>
      <c r="L3241" t="s">
        <v>4439</v>
      </c>
      <c r="Q3241">
        <v>2</v>
      </c>
      <c r="R3241" t="s">
        <v>3290</v>
      </c>
      <c r="S3241" t="s">
        <v>7426</v>
      </c>
    </row>
    <row r="3242" spans="1:19" x14ac:dyDescent="0.2">
      <c r="A3242">
        <v>1</v>
      </c>
      <c r="B3242" t="s">
        <v>4527</v>
      </c>
      <c r="C3242" t="s">
        <v>7426</v>
      </c>
      <c r="J3242">
        <v>1</v>
      </c>
      <c r="K3242" t="s">
        <v>7426</v>
      </c>
      <c r="L3242" t="s">
        <v>7036</v>
      </c>
      <c r="Q3242">
        <v>2</v>
      </c>
      <c r="R3242" t="s">
        <v>3852</v>
      </c>
      <c r="S3242" t="s">
        <v>7426</v>
      </c>
    </row>
    <row r="3243" spans="1:19" x14ac:dyDescent="0.2">
      <c r="A3243">
        <v>1</v>
      </c>
      <c r="B3243" t="s">
        <v>7068</v>
      </c>
      <c r="C3243" t="s">
        <v>7426</v>
      </c>
      <c r="J3243">
        <v>1</v>
      </c>
      <c r="K3243" t="s">
        <v>7426</v>
      </c>
      <c r="L3243" t="s">
        <v>4440</v>
      </c>
      <c r="Q3243">
        <v>10</v>
      </c>
      <c r="R3243" t="s">
        <v>569</v>
      </c>
      <c r="S3243" t="s">
        <v>7426</v>
      </c>
    </row>
    <row r="3244" spans="1:19" x14ac:dyDescent="0.2">
      <c r="A3244">
        <v>1</v>
      </c>
      <c r="B3244" t="s">
        <v>6841</v>
      </c>
      <c r="C3244" t="s">
        <v>7426</v>
      </c>
      <c r="J3244">
        <v>1</v>
      </c>
      <c r="K3244" t="s">
        <v>7426</v>
      </c>
      <c r="L3244" t="s">
        <v>4441</v>
      </c>
      <c r="Q3244">
        <v>21</v>
      </c>
      <c r="R3244" t="s">
        <v>133</v>
      </c>
      <c r="S3244" t="s">
        <v>7426</v>
      </c>
    </row>
    <row r="3245" spans="1:19" x14ac:dyDescent="0.2">
      <c r="A3245">
        <v>1</v>
      </c>
      <c r="B3245" t="s">
        <v>4526</v>
      </c>
      <c r="C3245" t="s">
        <v>7426</v>
      </c>
      <c r="J3245">
        <v>1</v>
      </c>
      <c r="K3245" t="s">
        <v>7426</v>
      </c>
      <c r="L3245" t="s">
        <v>4442</v>
      </c>
      <c r="Q3245">
        <v>2</v>
      </c>
      <c r="R3245" t="s">
        <v>1543</v>
      </c>
      <c r="S3245" t="s">
        <v>7426</v>
      </c>
    </row>
    <row r="3246" spans="1:19" x14ac:dyDescent="0.2">
      <c r="A3246">
        <v>2</v>
      </c>
      <c r="B3246" t="s">
        <v>5803</v>
      </c>
      <c r="C3246" t="s">
        <v>7426</v>
      </c>
      <c r="J3246">
        <v>1</v>
      </c>
      <c r="K3246" t="s">
        <v>7426</v>
      </c>
      <c r="L3246" t="s">
        <v>4443</v>
      </c>
      <c r="Q3246">
        <v>9</v>
      </c>
      <c r="R3246" t="s">
        <v>298</v>
      </c>
      <c r="S3246" t="s">
        <v>7426</v>
      </c>
    </row>
    <row r="3247" spans="1:19" x14ac:dyDescent="0.2">
      <c r="A3247">
        <v>2</v>
      </c>
      <c r="B3247" t="s">
        <v>1561</v>
      </c>
      <c r="C3247" t="s">
        <v>7426</v>
      </c>
      <c r="J3247">
        <v>1</v>
      </c>
      <c r="K3247" t="s">
        <v>7426</v>
      </c>
      <c r="L3247" t="s">
        <v>4444</v>
      </c>
      <c r="Q3247">
        <v>2</v>
      </c>
      <c r="R3247" t="s">
        <v>1256</v>
      </c>
      <c r="S3247" t="s">
        <v>7426</v>
      </c>
    </row>
    <row r="3248" spans="1:19" x14ac:dyDescent="0.2">
      <c r="A3248">
        <v>1</v>
      </c>
      <c r="B3248" t="s">
        <v>6603</v>
      </c>
      <c r="C3248" t="s">
        <v>7426</v>
      </c>
      <c r="J3248">
        <v>1</v>
      </c>
      <c r="K3248" t="s">
        <v>7426</v>
      </c>
      <c r="L3248" t="s">
        <v>4445</v>
      </c>
      <c r="Q3248">
        <v>3</v>
      </c>
      <c r="R3248" t="s">
        <v>889</v>
      </c>
      <c r="S3248" t="s">
        <v>7426</v>
      </c>
    </row>
    <row r="3249" spans="1:19" x14ac:dyDescent="0.2">
      <c r="A3249">
        <v>30</v>
      </c>
      <c r="B3249" t="s">
        <v>29</v>
      </c>
      <c r="C3249" t="s">
        <v>7426</v>
      </c>
      <c r="J3249">
        <v>1</v>
      </c>
      <c r="K3249" t="s">
        <v>7426</v>
      </c>
      <c r="L3249" t="s">
        <v>4446</v>
      </c>
      <c r="Q3249">
        <v>2</v>
      </c>
      <c r="R3249" t="s">
        <v>5982</v>
      </c>
      <c r="S3249" t="s">
        <v>7426</v>
      </c>
    </row>
    <row r="3250" spans="1:19" x14ac:dyDescent="0.2">
      <c r="A3250">
        <v>2</v>
      </c>
      <c r="B3250" t="s">
        <v>1880</v>
      </c>
      <c r="C3250" t="s">
        <v>7426</v>
      </c>
      <c r="J3250">
        <v>1</v>
      </c>
      <c r="K3250" t="s">
        <v>7426</v>
      </c>
      <c r="L3250" t="s">
        <v>4447</v>
      </c>
      <c r="Q3250">
        <v>1</v>
      </c>
      <c r="R3250" t="s">
        <v>5941</v>
      </c>
      <c r="S3250" t="s">
        <v>7426</v>
      </c>
    </row>
    <row r="3251" spans="1:19" x14ac:dyDescent="0.2">
      <c r="A3251">
        <v>1</v>
      </c>
      <c r="B3251" t="s">
        <v>3934</v>
      </c>
      <c r="C3251" t="s">
        <v>7426</v>
      </c>
      <c r="J3251">
        <v>1</v>
      </c>
      <c r="K3251" t="s">
        <v>7426</v>
      </c>
      <c r="L3251" t="s">
        <v>4448</v>
      </c>
      <c r="Q3251">
        <v>3</v>
      </c>
      <c r="R3251" t="s">
        <v>5586</v>
      </c>
      <c r="S3251" t="s">
        <v>7426</v>
      </c>
    </row>
    <row r="3252" spans="1:19" x14ac:dyDescent="0.2">
      <c r="A3252">
        <v>2</v>
      </c>
      <c r="B3252" t="s">
        <v>3933</v>
      </c>
      <c r="C3252" t="s">
        <v>7426</v>
      </c>
      <c r="J3252">
        <v>1</v>
      </c>
      <c r="K3252" t="s">
        <v>7426</v>
      </c>
      <c r="L3252" t="s">
        <v>7037</v>
      </c>
      <c r="Q3252">
        <v>14</v>
      </c>
      <c r="R3252" t="s">
        <v>325</v>
      </c>
      <c r="S3252" t="s">
        <v>7426</v>
      </c>
    </row>
    <row r="3253" spans="1:19" x14ac:dyDescent="0.2">
      <c r="A3253">
        <v>3</v>
      </c>
      <c r="B3253" t="s">
        <v>5609</v>
      </c>
      <c r="C3253" t="s">
        <v>7426</v>
      </c>
      <c r="J3253">
        <v>1</v>
      </c>
      <c r="K3253" t="s">
        <v>7426</v>
      </c>
      <c r="L3253" t="s">
        <v>4449</v>
      </c>
      <c r="Q3253">
        <v>2</v>
      </c>
      <c r="R3253" t="s">
        <v>5795</v>
      </c>
      <c r="S3253" t="s">
        <v>7426</v>
      </c>
    </row>
    <row r="3254" spans="1:19" x14ac:dyDescent="0.2">
      <c r="A3254">
        <v>15</v>
      </c>
      <c r="B3254" t="s">
        <v>135</v>
      </c>
      <c r="C3254" t="s">
        <v>7426</v>
      </c>
      <c r="J3254">
        <v>1</v>
      </c>
      <c r="K3254" t="s">
        <v>7426</v>
      </c>
      <c r="L3254" t="s">
        <v>4450</v>
      </c>
      <c r="Q3254">
        <v>1</v>
      </c>
      <c r="R3254" t="s">
        <v>2832</v>
      </c>
      <c r="S3254" t="s">
        <v>7426</v>
      </c>
    </row>
    <row r="3255" spans="1:19" x14ac:dyDescent="0.2">
      <c r="A3255">
        <v>1</v>
      </c>
      <c r="B3255" t="s">
        <v>3379</v>
      </c>
      <c r="C3255" t="s">
        <v>7426</v>
      </c>
      <c r="J3255">
        <v>1</v>
      </c>
      <c r="K3255" t="s">
        <v>7426</v>
      </c>
      <c r="L3255" t="s">
        <v>4451</v>
      </c>
      <c r="Q3255">
        <v>15</v>
      </c>
      <c r="R3255" t="s">
        <v>173</v>
      </c>
      <c r="S3255" t="s">
        <v>7426</v>
      </c>
    </row>
    <row r="3256" spans="1:19" x14ac:dyDescent="0.2">
      <c r="A3256">
        <v>1</v>
      </c>
      <c r="B3256" t="s">
        <v>4931</v>
      </c>
      <c r="C3256" t="s">
        <v>7426</v>
      </c>
      <c r="J3256">
        <v>1</v>
      </c>
      <c r="K3256" t="s">
        <v>7426</v>
      </c>
      <c r="L3256" t="s">
        <v>7038</v>
      </c>
      <c r="Q3256">
        <v>3</v>
      </c>
      <c r="R3256" t="s">
        <v>5619</v>
      </c>
      <c r="S3256" t="s">
        <v>7426</v>
      </c>
    </row>
    <row r="3257" spans="1:19" x14ac:dyDescent="0.2">
      <c r="A3257">
        <v>2</v>
      </c>
      <c r="B3257" t="s">
        <v>1876</v>
      </c>
      <c r="C3257" t="s">
        <v>7426</v>
      </c>
      <c r="J3257">
        <v>1</v>
      </c>
      <c r="K3257" t="s">
        <v>7426</v>
      </c>
      <c r="L3257" t="s">
        <v>4454</v>
      </c>
      <c r="Q3257">
        <v>15</v>
      </c>
      <c r="R3257" t="s">
        <v>309</v>
      </c>
      <c r="S3257" t="s">
        <v>7426</v>
      </c>
    </row>
    <row r="3258" spans="1:19" x14ac:dyDescent="0.2">
      <c r="A3258">
        <v>1</v>
      </c>
      <c r="B3258" t="s">
        <v>2883</v>
      </c>
      <c r="C3258" t="s">
        <v>7426</v>
      </c>
      <c r="J3258">
        <v>1</v>
      </c>
      <c r="K3258" t="s">
        <v>7426</v>
      </c>
      <c r="L3258" t="s">
        <v>7039</v>
      </c>
      <c r="Q3258">
        <v>1</v>
      </c>
      <c r="R3258" t="s">
        <v>6389</v>
      </c>
      <c r="S3258" t="s">
        <v>7426</v>
      </c>
    </row>
    <row r="3259" spans="1:19" x14ac:dyDescent="0.2">
      <c r="A3259">
        <v>1</v>
      </c>
      <c r="B3259" t="s">
        <v>3932</v>
      </c>
      <c r="C3259" t="s">
        <v>7426</v>
      </c>
      <c r="J3259">
        <v>1</v>
      </c>
      <c r="K3259" t="s">
        <v>7426</v>
      </c>
      <c r="L3259" t="s">
        <v>7040</v>
      </c>
      <c r="Q3259">
        <v>1</v>
      </c>
      <c r="R3259" t="s">
        <v>3289</v>
      </c>
      <c r="S3259" t="s">
        <v>7426</v>
      </c>
    </row>
    <row r="3260" spans="1:19" x14ac:dyDescent="0.2">
      <c r="A3260">
        <v>2</v>
      </c>
      <c r="B3260" t="s">
        <v>1560</v>
      </c>
      <c r="C3260" t="s">
        <v>7426</v>
      </c>
      <c r="J3260">
        <v>1</v>
      </c>
      <c r="K3260" t="s">
        <v>7426</v>
      </c>
      <c r="L3260" t="s">
        <v>4872</v>
      </c>
      <c r="Q3260">
        <v>2</v>
      </c>
      <c r="R3260" t="s">
        <v>1540</v>
      </c>
      <c r="S3260" t="s">
        <v>7426</v>
      </c>
    </row>
    <row r="3261" spans="1:19" x14ac:dyDescent="0.2">
      <c r="A3261">
        <v>8</v>
      </c>
      <c r="B3261" t="s">
        <v>337</v>
      </c>
      <c r="C3261" t="s">
        <v>7426</v>
      </c>
      <c r="J3261">
        <v>1</v>
      </c>
      <c r="K3261" t="s">
        <v>7426</v>
      </c>
      <c r="L3261" t="s">
        <v>4874</v>
      </c>
      <c r="Q3261">
        <v>1</v>
      </c>
      <c r="R3261" t="s">
        <v>4436</v>
      </c>
      <c r="S3261" t="s">
        <v>7426</v>
      </c>
    </row>
    <row r="3262" spans="1:19" x14ac:dyDescent="0.2">
      <c r="A3262">
        <v>2</v>
      </c>
      <c r="B3262" t="s">
        <v>1355</v>
      </c>
      <c r="C3262" t="s">
        <v>7426</v>
      </c>
      <c r="J3262">
        <v>1</v>
      </c>
      <c r="K3262" t="s">
        <v>7426</v>
      </c>
      <c r="L3262" t="s">
        <v>7196</v>
      </c>
      <c r="Q3262">
        <v>1</v>
      </c>
      <c r="R3262" t="s">
        <v>3851</v>
      </c>
      <c r="S3262" t="s">
        <v>7426</v>
      </c>
    </row>
    <row r="3263" spans="1:19" x14ac:dyDescent="0.2">
      <c r="A3263">
        <v>1</v>
      </c>
      <c r="B3263" t="s">
        <v>2288</v>
      </c>
      <c r="C3263" t="s">
        <v>7426</v>
      </c>
      <c r="J3263">
        <v>1</v>
      </c>
      <c r="K3263" t="s">
        <v>7426</v>
      </c>
      <c r="L3263" t="s">
        <v>4875</v>
      </c>
      <c r="Q3263">
        <v>1</v>
      </c>
      <c r="R3263" t="s">
        <v>1307</v>
      </c>
      <c r="S3263" t="s">
        <v>7426</v>
      </c>
    </row>
    <row r="3264" spans="1:19" x14ac:dyDescent="0.2">
      <c r="A3264">
        <v>2</v>
      </c>
      <c r="B3264" t="s">
        <v>1559</v>
      </c>
      <c r="C3264" t="s">
        <v>7426</v>
      </c>
      <c r="J3264">
        <v>1</v>
      </c>
      <c r="K3264" t="s">
        <v>7426</v>
      </c>
      <c r="L3264" t="s">
        <v>7197</v>
      </c>
      <c r="Q3264">
        <v>1</v>
      </c>
      <c r="R3264" t="s">
        <v>2103</v>
      </c>
      <c r="S3264" t="s">
        <v>7426</v>
      </c>
    </row>
    <row r="3265" spans="1:19" x14ac:dyDescent="0.2">
      <c r="A3265">
        <v>1</v>
      </c>
      <c r="B3265" t="s">
        <v>2581</v>
      </c>
      <c r="C3265" t="s">
        <v>7426</v>
      </c>
      <c r="J3265">
        <v>1</v>
      </c>
      <c r="K3265" t="s">
        <v>7426</v>
      </c>
      <c r="L3265" t="s">
        <v>4876</v>
      </c>
      <c r="Q3265">
        <v>2</v>
      </c>
      <c r="R3265" t="s">
        <v>6155</v>
      </c>
      <c r="S3265" t="s">
        <v>7426</v>
      </c>
    </row>
    <row r="3266" spans="1:19" x14ac:dyDescent="0.2">
      <c r="A3266">
        <v>1</v>
      </c>
      <c r="B3266" t="s">
        <v>2882</v>
      </c>
      <c r="C3266" t="s">
        <v>7426</v>
      </c>
      <c r="J3266">
        <v>1</v>
      </c>
      <c r="K3266" t="s">
        <v>7426</v>
      </c>
      <c r="L3266" t="s">
        <v>7198</v>
      </c>
      <c r="Q3266">
        <v>1</v>
      </c>
      <c r="R3266" t="s">
        <v>6259</v>
      </c>
      <c r="S3266" t="s">
        <v>7426</v>
      </c>
    </row>
    <row r="3267" spans="1:19" x14ac:dyDescent="0.2">
      <c r="A3267">
        <v>2</v>
      </c>
      <c r="B3267" t="s">
        <v>1421</v>
      </c>
      <c r="C3267" t="s">
        <v>7426</v>
      </c>
      <c r="J3267">
        <v>1</v>
      </c>
      <c r="K3267" t="s">
        <v>7426</v>
      </c>
      <c r="L3267" t="s">
        <v>4877</v>
      </c>
      <c r="Q3267">
        <v>1</v>
      </c>
      <c r="R3267" t="s">
        <v>7748</v>
      </c>
      <c r="S3267" t="s">
        <v>7426</v>
      </c>
    </row>
    <row r="3268" spans="1:19" x14ac:dyDescent="0.2">
      <c r="A3268">
        <v>2</v>
      </c>
      <c r="B3268" t="s">
        <v>1359</v>
      </c>
      <c r="C3268" t="s">
        <v>7426</v>
      </c>
      <c r="J3268">
        <v>1</v>
      </c>
      <c r="K3268" t="s">
        <v>7426</v>
      </c>
      <c r="L3268" t="s">
        <v>4878</v>
      </c>
      <c r="Q3268">
        <v>1</v>
      </c>
      <c r="R3268" t="s">
        <v>2156</v>
      </c>
      <c r="S3268" t="s">
        <v>7426</v>
      </c>
    </row>
    <row r="3269" spans="1:19" x14ac:dyDescent="0.2">
      <c r="A3269">
        <v>1</v>
      </c>
      <c r="B3269" t="s">
        <v>3367</v>
      </c>
      <c r="C3269" t="s">
        <v>7426</v>
      </c>
      <c r="J3269">
        <v>1</v>
      </c>
      <c r="K3269" t="s">
        <v>7426</v>
      </c>
      <c r="L3269" t="s">
        <v>4879</v>
      </c>
      <c r="Q3269">
        <v>2</v>
      </c>
      <c r="R3269" t="s">
        <v>5090</v>
      </c>
      <c r="S3269" t="s">
        <v>7426</v>
      </c>
    </row>
    <row r="3270" spans="1:19" x14ac:dyDescent="0.2">
      <c r="A3270">
        <v>3</v>
      </c>
      <c r="B3270" t="s">
        <v>924</v>
      </c>
      <c r="C3270" t="s">
        <v>7426</v>
      </c>
      <c r="J3270">
        <v>1</v>
      </c>
      <c r="K3270" t="s">
        <v>7426</v>
      </c>
      <c r="L3270" t="s">
        <v>7199</v>
      </c>
      <c r="Q3270">
        <v>5</v>
      </c>
      <c r="R3270" t="s">
        <v>1192</v>
      </c>
      <c r="S3270" t="s">
        <v>7426</v>
      </c>
    </row>
    <row r="3271" spans="1:19" x14ac:dyDescent="0.2">
      <c r="A3271">
        <v>1</v>
      </c>
      <c r="B3271" t="s">
        <v>3366</v>
      </c>
      <c r="C3271" t="s">
        <v>7426</v>
      </c>
      <c r="J3271">
        <v>1</v>
      </c>
      <c r="K3271" t="s">
        <v>7426</v>
      </c>
      <c r="L3271" t="s">
        <v>5093</v>
      </c>
      <c r="Q3271">
        <v>2</v>
      </c>
      <c r="R3271" t="s">
        <v>1965</v>
      </c>
      <c r="S3271" t="s">
        <v>7426</v>
      </c>
    </row>
    <row r="3272" spans="1:19" x14ac:dyDescent="0.2">
      <c r="A3272">
        <v>1</v>
      </c>
      <c r="B3272" t="s">
        <v>2415</v>
      </c>
      <c r="C3272" t="s">
        <v>7426</v>
      </c>
      <c r="J3272">
        <v>1</v>
      </c>
      <c r="K3272" t="s">
        <v>7426</v>
      </c>
      <c r="L3272" t="s">
        <v>6038</v>
      </c>
      <c r="Q3272">
        <v>1</v>
      </c>
      <c r="R3272" t="s">
        <v>4869</v>
      </c>
      <c r="S3272" t="s">
        <v>7426</v>
      </c>
    </row>
    <row r="3273" spans="1:19" x14ac:dyDescent="0.2">
      <c r="A3273">
        <v>2</v>
      </c>
      <c r="B3273" t="s">
        <v>5842</v>
      </c>
      <c r="C3273" t="s">
        <v>7426</v>
      </c>
      <c r="J3273">
        <v>1</v>
      </c>
      <c r="K3273" t="s">
        <v>7426</v>
      </c>
      <c r="L3273" t="s">
        <v>6158</v>
      </c>
      <c r="Q3273">
        <v>1</v>
      </c>
      <c r="R3273" t="s">
        <v>4868</v>
      </c>
      <c r="S3273" t="s">
        <v>7426</v>
      </c>
    </row>
    <row r="3274" spans="1:19" x14ac:dyDescent="0.2">
      <c r="A3274">
        <v>3</v>
      </c>
      <c r="B3274" t="s">
        <v>1986</v>
      </c>
      <c r="C3274" t="s">
        <v>7426</v>
      </c>
      <c r="J3274">
        <v>1</v>
      </c>
      <c r="K3274" t="s">
        <v>7426</v>
      </c>
      <c r="L3274" t="s">
        <v>6594</v>
      </c>
      <c r="Q3274">
        <v>1</v>
      </c>
      <c r="R3274" t="s">
        <v>4867</v>
      </c>
      <c r="S3274" t="s">
        <v>7426</v>
      </c>
    </row>
    <row r="3275" spans="1:19" x14ac:dyDescent="0.2">
      <c r="A3275">
        <v>2</v>
      </c>
      <c r="B3275" t="s">
        <v>1875</v>
      </c>
      <c r="C3275" t="s">
        <v>7426</v>
      </c>
      <c r="J3275">
        <v>1</v>
      </c>
      <c r="K3275" t="s">
        <v>7426</v>
      </c>
      <c r="L3275" t="s">
        <v>3308</v>
      </c>
      <c r="Q3275">
        <v>1</v>
      </c>
      <c r="R3275" t="s">
        <v>3288</v>
      </c>
      <c r="S3275" t="s">
        <v>7426</v>
      </c>
    </row>
    <row r="3276" spans="1:19" x14ac:dyDescent="0.2">
      <c r="A3276">
        <v>1</v>
      </c>
      <c r="B3276" t="s">
        <v>3931</v>
      </c>
      <c r="C3276" t="s">
        <v>7426</v>
      </c>
      <c r="J3276">
        <v>1</v>
      </c>
      <c r="K3276" t="s">
        <v>7426</v>
      </c>
      <c r="L3276" t="s">
        <v>3309</v>
      </c>
      <c r="Q3276">
        <v>1</v>
      </c>
      <c r="R3276" t="s">
        <v>3850</v>
      </c>
      <c r="S3276" t="s">
        <v>7426</v>
      </c>
    </row>
    <row r="3277" spans="1:19" x14ac:dyDescent="0.2">
      <c r="A3277">
        <v>4</v>
      </c>
      <c r="B3277" t="s">
        <v>753</v>
      </c>
      <c r="C3277" t="s">
        <v>7426</v>
      </c>
      <c r="J3277">
        <v>1</v>
      </c>
      <c r="K3277" t="s">
        <v>7426</v>
      </c>
      <c r="L3277" t="s">
        <v>3310</v>
      </c>
      <c r="Q3277">
        <v>1</v>
      </c>
      <c r="R3277" t="s">
        <v>4435</v>
      </c>
      <c r="S3277" t="s">
        <v>7426</v>
      </c>
    </row>
    <row r="3278" spans="1:19" x14ac:dyDescent="0.2">
      <c r="A3278">
        <v>4</v>
      </c>
      <c r="B3278" t="s">
        <v>977</v>
      </c>
      <c r="C3278" t="s">
        <v>7426</v>
      </c>
      <c r="J3278">
        <v>1</v>
      </c>
      <c r="K3278" t="s">
        <v>7426</v>
      </c>
      <c r="L3278" t="s">
        <v>3865</v>
      </c>
      <c r="Q3278">
        <v>1</v>
      </c>
      <c r="R3278" t="s">
        <v>4434</v>
      </c>
      <c r="S3278" t="s">
        <v>7426</v>
      </c>
    </row>
    <row r="3279" spans="1:19" x14ac:dyDescent="0.2">
      <c r="A3279">
        <v>2</v>
      </c>
      <c r="B3279" t="s">
        <v>1985</v>
      </c>
      <c r="C3279" t="s">
        <v>7426</v>
      </c>
      <c r="J3279">
        <v>1</v>
      </c>
      <c r="K3279" t="s">
        <v>7426</v>
      </c>
      <c r="L3279" t="s">
        <v>6819</v>
      </c>
      <c r="Q3279">
        <v>1</v>
      </c>
      <c r="R3279" t="s">
        <v>3849</v>
      </c>
      <c r="S3279" t="s">
        <v>7426</v>
      </c>
    </row>
    <row r="3280" spans="1:19" x14ac:dyDescent="0.2">
      <c r="A3280">
        <v>3</v>
      </c>
      <c r="B3280" t="s">
        <v>976</v>
      </c>
      <c r="C3280" t="s">
        <v>7426</v>
      </c>
      <c r="J3280">
        <v>1</v>
      </c>
      <c r="K3280" t="s">
        <v>7426</v>
      </c>
      <c r="L3280" t="s">
        <v>3866</v>
      </c>
      <c r="Q3280">
        <v>1</v>
      </c>
      <c r="R3280" t="s">
        <v>7821</v>
      </c>
      <c r="S3280" t="s">
        <v>7426</v>
      </c>
    </row>
    <row r="3281" spans="1:19" x14ac:dyDescent="0.2">
      <c r="A3281">
        <v>1</v>
      </c>
      <c r="B3281" t="s">
        <v>2580</v>
      </c>
      <c r="C3281" t="s">
        <v>7426</v>
      </c>
      <c r="J3281">
        <v>1</v>
      </c>
      <c r="K3281" t="s">
        <v>7426</v>
      </c>
      <c r="L3281" t="s">
        <v>3867</v>
      </c>
      <c r="Q3281">
        <v>1</v>
      </c>
      <c r="R3281" t="s">
        <v>3286</v>
      </c>
      <c r="S3281" t="s">
        <v>7426</v>
      </c>
    </row>
    <row r="3282" spans="1:19" x14ac:dyDescent="0.2">
      <c r="A3282">
        <v>2</v>
      </c>
      <c r="B3282" t="s">
        <v>1311</v>
      </c>
      <c r="C3282" t="s">
        <v>7426</v>
      </c>
      <c r="J3282">
        <v>1</v>
      </c>
      <c r="K3282" t="s">
        <v>7426</v>
      </c>
      <c r="L3282" t="s">
        <v>4455</v>
      </c>
      <c r="Q3282">
        <v>2</v>
      </c>
      <c r="R3282" t="s">
        <v>1539</v>
      </c>
      <c r="S3282" t="s">
        <v>7426</v>
      </c>
    </row>
    <row r="3283" spans="1:19" x14ac:dyDescent="0.2">
      <c r="A3283">
        <v>1</v>
      </c>
      <c r="B3283" t="s">
        <v>2419</v>
      </c>
      <c r="C3283" t="s">
        <v>7426</v>
      </c>
      <c r="J3283">
        <v>1</v>
      </c>
      <c r="K3283" t="s">
        <v>7426</v>
      </c>
      <c r="L3283" t="s">
        <v>4456</v>
      </c>
      <c r="Q3283">
        <v>1</v>
      </c>
      <c r="R3283" t="s">
        <v>4433</v>
      </c>
      <c r="S3283" t="s">
        <v>7426</v>
      </c>
    </row>
    <row r="3284" spans="1:19" x14ac:dyDescent="0.2">
      <c r="A3284">
        <v>4</v>
      </c>
      <c r="B3284" t="s">
        <v>790</v>
      </c>
      <c r="C3284" t="s">
        <v>7426</v>
      </c>
      <c r="J3284">
        <v>1</v>
      </c>
      <c r="K3284" t="s">
        <v>7426</v>
      </c>
      <c r="L3284" t="s">
        <v>7200</v>
      </c>
      <c r="Q3284">
        <v>3</v>
      </c>
      <c r="R3284" t="s">
        <v>5606</v>
      </c>
      <c r="S3284" t="s">
        <v>7426</v>
      </c>
    </row>
    <row r="3285" spans="1:19" x14ac:dyDescent="0.2">
      <c r="A3285">
        <v>1</v>
      </c>
      <c r="B3285" t="s">
        <v>4930</v>
      </c>
      <c r="C3285" t="s">
        <v>7426</v>
      </c>
      <c r="J3285">
        <v>1</v>
      </c>
      <c r="K3285" t="s">
        <v>7426</v>
      </c>
      <c r="L3285" t="s">
        <v>7201</v>
      </c>
      <c r="Q3285">
        <v>1</v>
      </c>
      <c r="R3285" t="s">
        <v>7872</v>
      </c>
      <c r="S3285" t="s">
        <v>7426</v>
      </c>
    </row>
    <row r="3286" spans="1:19" x14ac:dyDescent="0.2">
      <c r="A3286">
        <v>1</v>
      </c>
      <c r="B3286" t="s">
        <v>7208</v>
      </c>
      <c r="C3286" t="s">
        <v>7426</v>
      </c>
      <c r="J3286">
        <v>1</v>
      </c>
      <c r="K3286" t="s">
        <v>7426</v>
      </c>
      <c r="L3286" t="s">
        <v>7261</v>
      </c>
      <c r="Q3286">
        <v>1</v>
      </c>
      <c r="R3286" t="s">
        <v>7034</v>
      </c>
      <c r="S3286" t="s">
        <v>7426</v>
      </c>
    </row>
    <row r="3287" spans="1:19" x14ac:dyDescent="0.2">
      <c r="A3287">
        <v>1</v>
      </c>
      <c r="B3287" t="s">
        <v>7067</v>
      </c>
      <c r="C3287" t="s">
        <v>7426</v>
      </c>
      <c r="J3287">
        <v>1</v>
      </c>
      <c r="K3287" t="s">
        <v>7426</v>
      </c>
      <c r="L3287" t="s">
        <v>5094</v>
      </c>
      <c r="Q3287">
        <v>2</v>
      </c>
      <c r="R3287" t="s">
        <v>1964</v>
      </c>
      <c r="S3287" t="s">
        <v>7426</v>
      </c>
    </row>
    <row r="3288" spans="1:19" x14ac:dyDescent="0.2">
      <c r="A3288">
        <v>10</v>
      </c>
      <c r="B3288" t="s">
        <v>1874</v>
      </c>
      <c r="C3288" t="s">
        <v>7426</v>
      </c>
      <c r="J3288">
        <v>1</v>
      </c>
      <c r="K3288" t="s">
        <v>7426</v>
      </c>
      <c r="L3288" t="s">
        <v>5095</v>
      </c>
      <c r="Q3288">
        <v>1</v>
      </c>
      <c r="R3288" t="s">
        <v>3285</v>
      </c>
      <c r="S3288" t="s">
        <v>7426</v>
      </c>
    </row>
    <row r="3289" spans="1:19" x14ac:dyDescent="0.2">
      <c r="A3289">
        <v>2</v>
      </c>
      <c r="B3289" t="s">
        <v>1873</v>
      </c>
      <c r="C3289" t="s">
        <v>7426</v>
      </c>
      <c r="J3289">
        <v>1</v>
      </c>
      <c r="K3289" t="s">
        <v>7426</v>
      </c>
      <c r="L3289" t="s">
        <v>7290</v>
      </c>
      <c r="Q3289">
        <v>3</v>
      </c>
      <c r="R3289" t="s">
        <v>1097</v>
      </c>
      <c r="S3289" t="s">
        <v>7426</v>
      </c>
    </row>
    <row r="3290" spans="1:19" x14ac:dyDescent="0.2">
      <c r="A3290">
        <v>2</v>
      </c>
      <c r="B3290" t="s">
        <v>1262</v>
      </c>
      <c r="C3290" t="s">
        <v>7426</v>
      </c>
      <c r="J3290">
        <v>1</v>
      </c>
      <c r="K3290" t="s">
        <v>7426</v>
      </c>
      <c r="L3290" t="s">
        <v>5159</v>
      </c>
      <c r="Q3290">
        <v>1</v>
      </c>
      <c r="R3290" t="s">
        <v>6812</v>
      </c>
      <c r="S3290" t="s">
        <v>7426</v>
      </c>
    </row>
    <row r="3291" spans="1:19" x14ac:dyDescent="0.2">
      <c r="A3291">
        <v>1</v>
      </c>
      <c r="B3291" t="s">
        <v>2159</v>
      </c>
      <c r="C3291" t="s">
        <v>7426</v>
      </c>
      <c r="J3291">
        <v>1</v>
      </c>
      <c r="K3291" t="s">
        <v>7426</v>
      </c>
      <c r="L3291" t="s">
        <v>7303</v>
      </c>
      <c r="Q3291">
        <v>1</v>
      </c>
      <c r="R3291" t="s">
        <v>3284</v>
      </c>
      <c r="S3291" t="s">
        <v>7426</v>
      </c>
    </row>
    <row r="3292" spans="1:19" x14ac:dyDescent="0.2">
      <c r="A3292">
        <v>3</v>
      </c>
      <c r="B3292" t="s">
        <v>844</v>
      </c>
      <c r="C3292" t="s">
        <v>7426</v>
      </c>
      <c r="J3292">
        <v>1</v>
      </c>
      <c r="K3292" t="s">
        <v>7426</v>
      </c>
      <c r="L3292" t="s">
        <v>2157</v>
      </c>
      <c r="Q3292">
        <v>1</v>
      </c>
      <c r="R3292" t="s">
        <v>6592</v>
      </c>
      <c r="S3292" t="s">
        <v>7426</v>
      </c>
    </row>
    <row r="3293" spans="1:19" x14ac:dyDescent="0.2">
      <c r="A3293">
        <v>1</v>
      </c>
      <c r="B3293" t="s">
        <v>3365</v>
      </c>
      <c r="C3293" t="s">
        <v>7426</v>
      </c>
      <c r="J3293">
        <v>1</v>
      </c>
      <c r="K3293" t="s">
        <v>7426</v>
      </c>
      <c r="L3293" t="s">
        <v>2212</v>
      </c>
      <c r="Q3293">
        <v>1</v>
      </c>
      <c r="R3293" t="s">
        <v>3848</v>
      </c>
      <c r="S3293" t="s">
        <v>7426</v>
      </c>
    </row>
    <row r="3294" spans="1:19" x14ac:dyDescent="0.2">
      <c r="A3294">
        <v>3</v>
      </c>
      <c r="B3294" t="s">
        <v>1045</v>
      </c>
      <c r="C3294" t="s">
        <v>7426</v>
      </c>
      <c r="J3294">
        <v>1</v>
      </c>
      <c r="K3294" t="s">
        <v>7426</v>
      </c>
      <c r="L3294" t="s">
        <v>6159</v>
      </c>
      <c r="Q3294">
        <v>1</v>
      </c>
      <c r="R3294" t="s">
        <v>2125</v>
      </c>
      <c r="S3294" t="s">
        <v>7426</v>
      </c>
    </row>
    <row r="3295" spans="1:19" x14ac:dyDescent="0.2">
      <c r="A3295">
        <v>3</v>
      </c>
      <c r="B3295" t="s">
        <v>1044</v>
      </c>
      <c r="C3295" t="s">
        <v>7426</v>
      </c>
      <c r="J3295">
        <v>1</v>
      </c>
      <c r="K3295" t="s">
        <v>7426</v>
      </c>
      <c r="L3295" t="s">
        <v>2400</v>
      </c>
      <c r="Q3295">
        <v>1</v>
      </c>
      <c r="R3295" t="s">
        <v>2102</v>
      </c>
      <c r="S3295" t="s">
        <v>7426</v>
      </c>
    </row>
    <row r="3296" spans="1:19" x14ac:dyDescent="0.2">
      <c r="A3296">
        <v>1</v>
      </c>
      <c r="B3296" t="s">
        <v>3930</v>
      </c>
      <c r="C3296" t="s">
        <v>7426</v>
      </c>
      <c r="J3296">
        <v>1</v>
      </c>
      <c r="K3296" t="s">
        <v>7426</v>
      </c>
      <c r="L3296" t="s">
        <v>2564</v>
      </c>
      <c r="Q3296">
        <v>2</v>
      </c>
      <c r="R3296" t="s">
        <v>1414</v>
      </c>
      <c r="S3296" t="s">
        <v>7426</v>
      </c>
    </row>
    <row r="3297" spans="1:19" x14ac:dyDescent="0.2">
      <c r="A3297">
        <v>4</v>
      </c>
      <c r="B3297" t="s">
        <v>1198</v>
      </c>
      <c r="C3297" t="s">
        <v>7426</v>
      </c>
      <c r="J3297">
        <v>1</v>
      </c>
      <c r="K3297" t="s">
        <v>7426</v>
      </c>
      <c r="L3297" t="s">
        <v>2565</v>
      </c>
      <c r="Q3297">
        <v>1</v>
      </c>
      <c r="R3297" t="s">
        <v>2557</v>
      </c>
      <c r="S3297" t="s">
        <v>7426</v>
      </c>
    </row>
    <row r="3298" spans="1:19" x14ac:dyDescent="0.2">
      <c r="A3298">
        <v>3</v>
      </c>
      <c r="B3298" t="s">
        <v>1108</v>
      </c>
      <c r="C3298" t="s">
        <v>7426</v>
      </c>
      <c r="J3298">
        <v>1</v>
      </c>
      <c r="K3298" t="s">
        <v>7426</v>
      </c>
      <c r="L3298" t="s">
        <v>2566</v>
      </c>
      <c r="Q3298">
        <v>1</v>
      </c>
      <c r="R3298" t="s">
        <v>2829</v>
      </c>
      <c r="S3298" t="s">
        <v>7426</v>
      </c>
    </row>
    <row r="3299" spans="1:19" x14ac:dyDescent="0.2">
      <c r="A3299">
        <v>2</v>
      </c>
      <c r="B3299" t="s">
        <v>1725</v>
      </c>
      <c r="C3299" t="s">
        <v>7426</v>
      </c>
      <c r="J3299">
        <v>1</v>
      </c>
      <c r="K3299" t="s">
        <v>7426</v>
      </c>
      <c r="L3299" t="s">
        <v>6262</v>
      </c>
      <c r="Q3299">
        <v>1</v>
      </c>
      <c r="R3299" t="s">
        <v>2393</v>
      </c>
      <c r="S3299" t="s">
        <v>7426</v>
      </c>
    </row>
    <row r="3300" spans="1:19" x14ac:dyDescent="0.2">
      <c r="A3300">
        <v>3</v>
      </c>
      <c r="B3300" t="s">
        <v>4525</v>
      </c>
      <c r="C3300" t="s">
        <v>7426</v>
      </c>
      <c r="J3300">
        <v>1</v>
      </c>
      <c r="K3300" t="s">
        <v>7426</v>
      </c>
      <c r="L3300" t="s">
        <v>2567</v>
      </c>
      <c r="Q3300">
        <v>1</v>
      </c>
      <c r="R3300" t="s">
        <v>2392</v>
      </c>
      <c r="S3300" t="s">
        <v>7426</v>
      </c>
    </row>
    <row r="3301" spans="1:19" x14ac:dyDescent="0.2">
      <c r="A3301">
        <v>1</v>
      </c>
      <c r="B3301" t="s">
        <v>6404</v>
      </c>
      <c r="C3301" t="s">
        <v>7426</v>
      </c>
      <c r="J3301">
        <v>1</v>
      </c>
      <c r="K3301" t="s">
        <v>7426</v>
      </c>
      <c r="L3301" t="s">
        <v>2568</v>
      </c>
      <c r="Q3301">
        <v>8</v>
      </c>
      <c r="R3301" t="s">
        <v>346</v>
      </c>
      <c r="S3301" t="s">
        <v>7426</v>
      </c>
    </row>
    <row r="3302" spans="1:19" x14ac:dyDescent="0.2">
      <c r="A3302">
        <v>6</v>
      </c>
      <c r="B3302" t="s">
        <v>3364</v>
      </c>
      <c r="C3302" t="s">
        <v>7426</v>
      </c>
      <c r="J3302">
        <v>1</v>
      </c>
      <c r="K3302" t="s">
        <v>7426</v>
      </c>
      <c r="L3302" t="s">
        <v>2843</v>
      </c>
      <c r="Q3302">
        <v>5</v>
      </c>
      <c r="R3302" t="s">
        <v>568</v>
      </c>
      <c r="S3302" t="s">
        <v>7426</v>
      </c>
    </row>
    <row r="3303" spans="1:19" x14ac:dyDescent="0.2">
      <c r="A3303">
        <v>1</v>
      </c>
      <c r="B3303" t="s">
        <v>6607</v>
      </c>
      <c r="C3303" t="s">
        <v>7426</v>
      </c>
      <c r="J3303">
        <v>1</v>
      </c>
      <c r="K3303" t="s">
        <v>7426</v>
      </c>
      <c r="L3303" t="s">
        <v>2844</v>
      </c>
      <c r="Q3303">
        <v>2</v>
      </c>
      <c r="R3303" t="s">
        <v>1850</v>
      </c>
      <c r="S3303" t="s">
        <v>7426</v>
      </c>
    </row>
    <row r="3304" spans="1:19" x14ac:dyDescent="0.2">
      <c r="A3304">
        <v>2</v>
      </c>
      <c r="B3304" t="s">
        <v>2579</v>
      </c>
      <c r="C3304" t="s">
        <v>7426</v>
      </c>
      <c r="J3304">
        <v>1</v>
      </c>
      <c r="K3304" t="s">
        <v>7426</v>
      </c>
      <c r="L3304" t="s">
        <v>6391</v>
      </c>
      <c r="Q3304">
        <v>7</v>
      </c>
      <c r="R3304" t="s">
        <v>478</v>
      </c>
      <c r="S3304" t="s">
        <v>7426</v>
      </c>
    </row>
    <row r="3305" spans="1:19" x14ac:dyDescent="0.2">
      <c r="A3305">
        <v>4</v>
      </c>
      <c r="B3305" t="s">
        <v>853</v>
      </c>
      <c r="C3305" t="s">
        <v>7426</v>
      </c>
      <c r="J3305">
        <v>1</v>
      </c>
      <c r="K3305" t="s">
        <v>7426</v>
      </c>
      <c r="L3305" t="s">
        <v>2845</v>
      </c>
      <c r="Q3305">
        <v>2</v>
      </c>
      <c r="R3305" t="s">
        <v>1691</v>
      </c>
      <c r="S3305" t="s">
        <v>7426</v>
      </c>
    </row>
    <row r="3306" spans="1:19" x14ac:dyDescent="0.2">
      <c r="A3306">
        <v>2</v>
      </c>
      <c r="B3306" t="s">
        <v>1221</v>
      </c>
      <c r="C3306" t="s">
        <v>7426</v>
      </c>
      <c r="J3306">
        <v>1</v>
      </c>
      <c r="K3306" t="s">
        <v>7426</v>
      </c>
      <c r="L3306" t="s">
        <v>2846</v>
      </c>
      <c r="Q3306">
        <v>5</v>
      </c>
      <c r="R3306" t="s">
        <v>813</v>
      </c>
      <c r="S3306" t="s">
        <v>7426</v>
      </c>
    </row>
    <row r="3307" spans="1:19" x14ac:dyDescent="0.2">
      <c r="A3307">
        <v>3</v>
      </c>
      <c r="B3307" t="s">
        <v>4524</v>
      </c>
      <c r="C3307" t="s">
        <v>7426</v>
      </c>
      <c r="J3307">
        <v>1</v>
      </c>
      <c r="K3307" t="s">
        <v>7426</v>
      </c>
      <c r="L3307" t="s">
        <v>2847</v>
      </c>
      <c r="Q3307">
        <v>1</v>
      </c>
      <c r="R3307" t="s">
        <v>4432</v>
      </c>
      <c r="S3307" t="s">
        <v>7426</v>
      </c>
    </row>
    <row r="3308" spans="1:19" x14ac:dyDescent="0.2">
      <c r="A3308">
        <v>3</v>
      </c>
      <c r="B3308" t="s">
        <v>923</v>
      </c>
      <c r="C3308" t="s">
        <v>7426</v>
      </c>
      <c r="J3308">
        <v>1</v>
      </c>
      <c r="K3308" t="s">
        <v>7426</v>
      </c>
      <c r="L3308" t="s">
        <v>6392</v>
      </c>
      <c r="Q3308">
        <v>2</v>
      </c>
      <c r="R3308" t="s">
        <v>3283</v>
      </c>
      <c r="S3308" t="s">
        <v>7426</v>
      </c>
    </row>
    <row r="3309" spans="1:19" x14ac:dyDescent="0.2">
      <c r="A3309">
        <v>2</v>
      </c>
      <c r="B3309" t="s">
        <v>1238</v>
      </c>
      <c r="C3309" t="s">
        <v>7426</v>
      </c>
      <c r="J3309">
        <v>1</v>
      </c>
      <c r="K3309" t="s">
        <v>7426</v>
      </c>
      <c r="L3309" t="s">
        <v>3311</v>
      </c>
      <c r="Q3309">
        <v>4</v>
      </c>
      <c r="R3309" t="s">
        <v>748</v>
      </c>
      <c r="S3309" t="s">
        <v>7426</v>
      </c>
    </row>
    <row r="3310" spans="1:19" x14ac:dyDescent="0.2">
      <c r="A3310">
        <v>2</v>
      </c>
      <c r="B3310" t="s">
        <v>5681</v>
      </c>
      <c r="C3310" t="s">
        <v>7426</v>
      </c>
      <c r="J3310">
        <v>1</v>
      </c>
      <c r="K3310" t="s">
        <v>7426</v>
      </c>
      <c r="L3310" t="s">
        <v>6595</v>
      </c>
      <c r="Q3310">
        <v>2</v>
      </c>
      <c r="R3310" t="s">
        <v>1538</v>
      </c>
      <c r="S3310" t="s">
        <v>7426</v>
      </c>
    </row>
    <row r="3311" spans="1:19" x14ac:dyDescent="0.2">
      <c r="A3311">
        <v>5</v>
      </c>
      <c r="B3311" t="s">
        <v>2130</v>
      </c>
      <c r="C3311" t="s">
        <v>7426</v>
      </c>
      <c r="J3311">
        <v>1</v>
      </c>
      <c r="K3311" t="s">
        <v>7426</v>
      </c>
      <c r="L3311" t="s">
        <v>3312</v>
      </c>
      <c r="Q3311">
        <v>2</v>
      </c>
      <c r="R3311" t="s">
        <v>1849</v>
      </c>
      <c r="S3311" t="s">
        <v>7426</v>
      </c>
    </row>
    <row r="3312" spans="1:19" x14ac:dyDescent="0.2">
      <c r="A3312">
        <v>2</v>
      </c>
      <c r="B3312" t="s">
        <v>5759</v>
      </c>
      <c r="C3312" t="s">
        <v>7426</v>
      </c>
      <c r="J3312">
        <v>1</v>
      </c>
      <c r="K3312" t="s">
        <v>7426</v>
      </c>
      <c r="L3312" t="s">
        <v>3313</v>
      </c>
      <c r="Q3312">
        <v>3</v>
      </c>
      <c r="R3312" t="s">
        <v>1031</v>
      </c>
      <c r="S3312" t="s">
        <v>7426</v>
      </c>
    </row>
    <row r="3313" spans="1:19" x14ac:dyDescent="0.2">
      <c r="A3313">
        <v>3</v>
      </c>
      <c r="B3313" t="s">
        <v>1724</v>
      </c>
      <c r="C3313" t="s">
        <v>7426</v>
      </c>
      <c r="J3313">
        <v>1</v>
      </c>
      <c r="K3313" t="s">
        <v>7426</v>
      </c>
      <c r="L3313" t="s">
        <v>6596</v>
      </c>
      <c r="Q3313">
        <v>2</v>
      </c>
      <c r="R3313" t="s">
        <v>5794</v>
      </c>
      <c r="S3313" t="s">
        <v>7426</v>
      </c>
    </row>
    <row r="3314" spans="1:19" x14ac:dyDescent="0.2">
      <c r="A3314">
        <v>3</v>
      </c>
      <c r="B3314" t="s">
        <v>1723</v>
      </c>
      <c r="C3314" t="s">
        <v>7426</v>
      </c>
      <c r="J3314">
        <v>1</v>
      </c>
      <c r="K3314" t="s">
        <v>7426</v>
      </c>
      <c r="L3314" t="s">
        <v>3314</v>
      </c>
      <c r="Q3314">
        <v>2</v>
      </c>
      <c r="R3314" t="s">
        <v>2019</v>
      </c>
      <c r="S3314" t="s">
        <v>7426</v>
      </c>
    </row>
    <row r="3315" spans="1:19" x14ac:dyDescent="0.2">
      <c r="A3315">
        <v>14</v>
      </c>
      <c r="B3315" t="s">
        <v>316</v>
      </c>
      <c r="C3315" t="s">
        <v>7426</v>
      </c>
      <c r="J3315">
        <v>1</v>
      </c>
      <c r="K3315" t="s">
        <v>7426</v>
      </c>
      <c r="L3315" t="s">
        <v>3315</v>
      </c>
      <c r="Q3315">
        <v>3</v>
      </c>
      <c r="R3315" t="s">
        <v>1155</v>
      </c>
      <c r="S3315" t="s">
        <v>7426</v>
      </c>
    </row>
    <row r="3316" spans="1:19" x14ac:dyDescent="0.2">
      <c r="A3316">
        <v>1</v>
      </c>
      <c r="B3316" t="s">
        <v>6606</v>
      </c>
      <c r="C3316" t="s">
        <v>7426</v>
      </c>
      <c r="J3316">
        <v>1</v>
      </c>
      <c r="K3316" t="s">
        <v>7426</v>
      </c>
      <c r="L3316" t="s">
        <v>3316</v>
      </c>
      <c r="Q3316">
        <v>1</v>
      </c>
      <c r="R3316" t="s">
        <v>4866</v>
      </c>
      <c r="S3316" t="s">
        <v>7426</v>
      </c>
    </row>
    <row r="3317" spans="1:19" x14ac:dyDescent="0.2">
      <c r="A3317">
        <v>3</v>
      </c>
      <c r="B3317" t="s">
        <v>2037</v>
      </c>
      <c r="C3317" t="s">
        <v>7426</v>
      </c>
      <c r="J3317">
        <v>1</v>
      </c>
      <c r="K3317" t="s">
        <v>7426</v>
      </c>
      <c r="L3317" t="s">
        <v>3317</v>
      </c>
      <c r="Q3317">
        <v>1</v>
      </c>
      <c r="R3317" t="s">
        <v>4431</v>
      </c>
      <c r="S3317" t="s">
        <v>7426</v>
      </c>
    </row>
    <row r="3318" spans="1:19" x14ac:dyDescent="0.2">
      <c r="A3318">
        <v>1</v>
      </c>
      <c r="B3318" t="s">
        <v>7066</v>
      </c>
      <c r="C3318" t="s">
        <v>7426</v>
      </c>
      <c r="J3318">
        <v>1</v>
      </c>
      <c r="K3318" t="s">
        <v>7426</v>
      </c>
      <c r="L3318" t="s">
        <v>3868</v>
      </c>
      <c r="Q3318">
        <v>1</v>
      </c>
      <c r="R3318" t="s">
        <v>4430</v>
      </c>
      <c r="S3318" t="s">
        <v>7426</v>
      </c>
    </row>
    <row r="3319" spans="1:19" x14ac:dyDescent="0.2">
      <c r="A3319">
        <v>1</v>
      </c>
      <c r="B3319" t="s">
        <v>4929</v>
      </c>
      <c r="C3319" t="s">
        <v>7426</v>
      </c>
      <c r="J3319">
        <v>1</v>
      </c>
      <c r="K3319" t="s">
        <v>7426</v>
      </c>
      <c r="L3319" t="s">
        <v>3869</v>
      </c>
      <c r="Q3319">
        <v>1</v>
      </c>
      <c r="R3319" t="s">
        <v>7033</v>
      </c>
      <c r="S3319" t="s">
        <v>7426</v>
      </c>
    </row>
    <row r="3320" spans="1:19" x14ac:dyDescent="0.2">
      <c r="A3320">
        <v>1</v>
      </c>
      <c r="B3320" t="s">
        <v>2881</v>
      </c>
      <c r="C3320" t="s">
        <v>7426</v>
      </c>
      <c r="J3320">
        <v>1</v>
      </c>
      <c r="K3320" t="s">
        <v>7426</v>
      </c>
      <c r="L3320" t="s">
        <v>3871</v>
      </c>
      <c r="Q3320">
        <v>2</v>
      </c>
      <c r="R3320" t="s">
        <v>5860</v>
      </c>
      <c r="S3320" t="s">
        <v>7426</v>
      </c>
    </row>
    <row r="3321" spans="1:19" x14ac:dyDescent="0.2">
      <c r="A3321">
        <v>1</v>
      </c>
      <c r="B3321" t="s">
        <v>2414</v>
      </c>
      <c r="C3321" t="s">
        <v>7426</v>
      </c>
      <c r="J3321">
        <v>1</v>
      </c>
      <c r="K3321" t="s">
        <v>7426</v>
      </c>
      <c r="L3321" t="s">
        <v>6820</v>
      </c>
      <c r="Q3321">
        <v>15</v>
      </c>
      <c r="R3321" t="s">
        <v>4429</v>
      </c>
      <c r="S3321" t="s">
        <v>7426</v>
      </c>
    </row>
    <row r="3322" spans="1:19" x14ac:dyDescent="0.2">
      <c r="A3322">
        <v>2</v>
      </c>
      <c r="B3322" t="s">
        <v>1984</v>
      </c>
      <c r="C3322" t="s">
        <v>7426</v>
      </c>
      <c r="J3322">
        <v>1</v>
      </c>
      <c r="K3322" t="s">
        <v>7426</v>
      </c>
      <c r="L3322" t="s">
        <v>6821</v>
      </c>
      <c r="Q3322">
        <v>1</v>
      </c>
      <c r="R3322" t="s">
        <v>7035</v>
      </c>
      <c r="S3322" t="s">
        <v>7426</v>
      </c>
    </row>
    <row r="3323" spans="1:19" x14ac:dyDescent="0.2">
      <c r="A3323">
        <v>3</v>
      </c>
      <c r="B3323" t="s">
        <v>1043</v>
      </c>
      <c r="C3323" t="s">
        <v>7426</v>
      </c>
      <c r="J3323">
        <v>1</v>
      </c>
      <c r="K3323" t="s">
        <v>7426</v>
      </c>
      <c r="L3323" t="s">
        <v>3872</v>
      </c>
      <c r="Q3323">
        <v>3</v>
      </c>
      <c r="R3323" t="s">
        <v>1306</v>
      </c>
      <c r="S3323" t="s">
        <v>7426</v>
      </c>
    </row>
    <row r="3324" spans="1:19" x14ac:dyDescent="0.2">
      <c r="A3324">
        <v>7</v>
      </c>
      <c r="B3324" t="s">
        <v>389</v>
      </c>
      <c r="C3324" t="s">
        <v>7426</v>
      </c>
      <c r="J3324">
        <v>1</v>
      </c>
      <c r="K3324" t="s">
        <v>7426</v>
      </c>
      <c r="L3324" t="s">
        <v>6822</v>
      </c>
      <c r="Q3324">
        <v>1</v>
      </c>
      <c r="R3324" t="s">
        <v>6154</v>
      </c>
      <c r="S3324" t="s">
        <v>7426</v>
      </c>
    </row>
    <row r="3325" spans="1:19" x14ac:dyDescent="0.2">
      <c r="A3325">
        <v>2</v>
      </c>
      <c r="B3325" t="s">
        <v>1983</v>
      </c>
      <c r="C3325" t="s">
        <v>7426</v>
      </c>
      <c r="J3325">
        <v>1</v>
      </c>
      <c r="K3325" t="s">
        <v>7426</v>
      </c>
      <c r="L3325" t="s">
        <v>6823</v>
      </c>
      <c r="Q3325">
        <v>1</v>
      </c>
      <c r="R3325" t="s">
        <v>2280</v>
      </c>
      <c r="S3325" t="s">
        <v>7426</v>
      </c>
    </row>
    <row r="3326" spans="1:19" x14ac:dyDescent="0.2">
      <c r="A3326">
        <v>2</v>
      </c>
      <c r="B3326" t="s">
        <v>5114</v>
      </c>
      <c r="C3326" t="s">
        <v>7426</v>
      </c>
      <c r="J3326">
        <v>1</v>
      </c>
      <c r="K3326" t="s">
        <v>7426</v>
      </c>
      <c r="L3326" t="s">
        <v>6824</v>
      </c>
      <c r="Q3326">
        <v>1</v>
      </c>
      <c r="R3326" t="s">
        <v>3847</v>
      </c>
      <c r="S3326" t="s">
        <v>7426</v>
      </c>
    </row>
    <row r="3327" spans="1:19" x14ac:dyDescent="0.2">
      <c r="A3327">
        <v>15</v>
      </c>
      <c r="B3327" t="s">
        <v>164</v>
      </c>
      <c r="C3327" t="s">
        <v>7426</v>
      </c>
      <c r="J3327">
        <v>1</v>
      </c>
      <c r="K3327" t="s">
        <v>7426</v>
      </c>
      <c r="L3327" t="s">
        <v>6825</v>
      </c>
      <c r="Q3327">
        <v>1</v>
      </c>
      <c r="R3327" t="s">
        <v>2101</v>
      </c>
      <c r="S3327" t="s">
        <v>7426</v>
      </c>
    </row>
    <row r="3328" spans="1:19" x14ac:dyDescent="0.2">
      <c r="A3328">
        <v>3</v>
      </c>
      <c r="B3328" t="s">
        <v>1982</v>
      </c>
      <c r="C3328" t="s">
        <v>7426</v>
      </c>
      <c r="J3328">
        <v>1</v>
      </c>
      <c r="K3328" t="s">
        <v>7426</v>
      </c>
      <c r="L3328" t="s">
        <v>3874</v>
      </c>
      <c r="Q3328">
        <v>1</v>
      </c>
      <c r="R3328" t="s">
        <v>3846</v>
      </c>
      <c r="S3328" t="s">
        <v>7426</v>
      </c>
    </row>
    <row r="3329" spans="1:19" x14ac:dyDescent="0.2">
      <c r="A3329">
        <v>1</v>
      </c>
      <c r="B3329" t="s">
        <v>5113</v>
      </c>
      <c r="C3329" t="s">
        <v>7426</v>
      </c>
      <c r="J3329">
        <v>1</v>
      </c>
      <c r="K3329" t="s">
        <v>7426</v>
      </c>
      <c r="L3329" t="s">
        <v>6826</v>
      </c>
      <c r="Q3329">
        <v>1</v>
      </c>
      <c r="R3329" t="s">
        <v>4428</v>
      </c>
      <c r="S3329" t="s">
        <v>7426</v>
      </c>
    </row>
    <row r="3330" spans="1:19" x14ac:dyDescent="0.2">
      <c r="A3330">
        <v>1</v>
      </c>
      <c r="B3330" t="s">
        <v>6840</v>
      </c>
      <c r="C3330" t="s">
        <v>7426</v>
      </c>
      <c r="J3330">
        <v>1</v>
      </c>
      <c r="K3330" t="s">
        <v>7426</v>
      </c>
      <c r="L3330" t="s">
        <v>4457</v>
      </c>
      <c r="Q3330">
        <v>2</v>
      </c>
      <c r="R3330" t="s">
        <v>1690</v>
      </c>
      <c r="S3330" t="s">
        <v>7426</v>
      </c>
    </row>
    <row r="3331" spans="1:19" x14ac:dyDescent="0.2">
      <c r="A3331">
        <v>1</v>
      </c>
      <c r="B3331" t="s">
        <v>4928</v>
      </c>
      <c r="C3331" t="s">
        <v>7426</v>
      </c>
      <c r="J3331">
        <v>1</v>
      </c>
      <c r="K3331" t="s">
        <v>7426</v>
      </c>
      <c r="L3331" t="s">
        <v>7041</v>
      </c>
      <c r="Q3331">
        <v>1</v>
      </c>
      <c r="R3331" t="s">
        <v>2828</v>
      </c>
      <c r="S3331" t="s">
        <v>7426</v>
      </c>
    </row>
    <row r="3332" spans="1:19" x14ac:dyDescent="0.2">
      <c r="A3332">
        <v>1</v>
      </c>
      <c r="B3332" t="s">
        <v>3363</v>
      </c>
      <c r="C3332" t="s">
        <v>7426</v>
      </c>
      <c r="J3332">
        <v>1</v>
      </c>
      <c r="K3332" t="s">
        <v>7426</v>
      </c>
      <c r="L3332" t="s">
        <v>7042</v>
      </c>
      <c r="Q3332">
        <v>1</v>
      </c>
      <c r="R3332" t="s">
        <v>2831</v>
      </c>
      <c r="S3332" t="s">
        <v>7426</v>
      </c>
    </row>
    <row r="3333" spans="1:19" x14ac:dyDescent="0.2">
      <c r="A3333">
        <v>1</v>
      </c>
      <c r="B3333" t="s">
        <v>3362</v>
      </c>
      <c r="C3333" t="s">
        <v>7426</v>
      </c>
      <c r="J3333">
        <v>1</v>
      </c>
      <c r="K3333" t="s">
        <v>7426</v>
      </c>
      <c r="L3333" t="s">
        <v>4458</v>
      </c>
      <c r="Q3333">
        <v>1</v>
      </c>
      <c r="R3333" t="s">
        <v>2390</v>
      </c>
      <c r="S3333" t="s">
        <v>7426</v>
      </c>
    </row>
    <row r="3334" spans="1:19" x14ac:dyDescent="0.2">
      <c r="A3334">
        <v>1</v>
      </c>
      <c r="B3334" t="s">
        <v>4523</v>
      </c>
      <c r="C3334" t="s">
        <v>7426</v>
      </c>
      <c r="J3334">
        <v>1</v>
      </c>
      <c r="K3334" t="s">
        <v>7426</v>
      </c>
      <c r="L3334" t="s">
        <v>7043</v>
      </c>
      <c r="Q3334">
        <v>3</v>
      </c>
      <c r="R3334" t="s">
        <v>1030</v>
      </c>
      <c r="S3334" t="s">
        <v>7426</v>
      </c>
    </row>
    <row r="3335" spans="1:19" x14ac:dyDescent="0.2">
      <c r="A3335">
        <v>1</v>
      </c>
      <c r="B3335" t="s">
        <v>4522</v>
      </c>
      <c r="C3335" t="s">
        <v>7426</v>
      </c>
      <c r="J3335">
        <v>1</v>
      </c>
      <c r="K3335" t="s">
        <v>7426</v>
      </c>
      <c r="L3335" t="s">
        <v>4459</v>
      </c>
      <c r="Q3335">
        <v>2</v>
      </c>
      <c r="R3335" t="s">
        <v>1413</v>
      </c>
      <c r="S3335" t="s">
        <v>7426</v>
      </c>
    </row>
    <row r="3336" spans="1:19" x14ac:dyDescent="0.2">
      <c r="A3336">
        <v>1</v>
      </c>
      <c r="B3336" t="s">
        <v>7263</v>
      </c>
      <c r="C3336" t="s">
        <v>7426</v>
      </c>
      <c r="J3336">
        <v>1</v>
      </c>
      <c r="K3336" t="s">
        <v>7426</v>
      </c>
      <c r="L3336" t="s">
        <v>4460</v>
      </c>
      <c r="Q3336">
        <v>1</v>
      </c>
      <c r="R3336" t="s">
        <v>2830</v>
      </c>
      <c r="S3336" t="s">
        <v>7426</v>
      </c>
    </row>
    <row r="3337" spans="1:19" x14ac:dyDescent="0.2">
      <c r="A3337">
        <v>1</v>
      </c>
      <c r="B3337" t="s">
        <v>3929</v>
      </c>
      <c r="C3337" t="s">
        <v>7426</v>
      </c>
      <c r="J3337">
        <v>1</v>
      </c>
      <c r="K3337" t="s">
        <v>7426</v>
      </c>
      <c r="L3337" t="s">
        <v>4461</v>
      </c>
      <c r="Q3337">
        <v>1</v>
      </c>
      <c r="R3337" t="s">
        <v>2827</v>
      </c>
      <c r="S3337" t="s">
        <v>7426</v>
      </c>
    </row>
    <row r="3338" spans="1:19" x14ac:dyDescent="0.2">
      <c r="A3338">
        <v>2</v>
      </c>
      <c r="B3338" t="s">
        <v>1731</v>
      </c>
      <c r="C3338" t="s">
        <v>7426</v>
      </c>
      <c r="J3338">
        <v>1</v>
      </c>
      <c r="K3338" t="s">
        <v>7426</v>
      </c>
      <c r="L3338" t="s">
        <v>4462</v>
      </c>
      <c r="Q3338">
        <v>1</v>
      </c>
      <c r="R3338" t="s">
        <v>2155</v>
      </c>
      <c r="S3338" t="s">
        <v>7426</v>
      </c>
    </row>
    <row r="3339" spans="1:19" x14ac:dyDescent="0.2">
      <c r="A3339">
        <v>1</v>
      </c>
      <c r="B3339" t="s">
        <v>3928</v>
      </c>
      <c r="C3339" t="s">
        <v>7426</v>
      </c>
      <c r="J3339">
        <v>1</v>
      </c>
      <c r="K3339" t="s">
        <v>7426</v>
      </c>
      <c r="L3339" t="s">
        <v>4463</v>
      </c>
      <c r="Q3339">
        <v>1</v>
      </c>
      <c r="R3339" t="s">
        <v>6591</v>
      </c>
      <c r="S3339" t="s">
        <v>7426</v>
      </c>
    </row>
    <row r="3340" spans="1:19" x14ac:dyDescent="0.2">
      <c r="A3340">
        <v>1</v>
      </c>
      <c r="B3340" t="s">
        <v>2880</v>
      </c>
      <c r="C3340" t="s">
        <v>7426</v>
      </c>
      <c r="J3340">
        <v>1</v>
      </c>
      <c r="K3340" t="s">
        <v>7426</v>
      </c>
      <c r="L3340" t="s">
        <v>7044</v>
      </c>
      <c r="Q3340">
        <v>5</v>
      </c>
      <c r="R3340" t="s">
        <v>1191</v>
      </c>
      <c r="S3340" t="s">
        <v>7426</v>
      </c>
    </row>
    <row r="3341" spans="1:19" x14ac:dyDescent="0.2">
      <c r="A3341">
        <v>15</v>
      </c>
      <c r="B3341" t="s">
        <v>118</v>
      </c>
      <c r="C3341" t="s">
        <v>7426</v>
      </c>
      <c r="J3341">
        <v>1</v>
      </c>
      <c r="K3341" t="s">
        <v>7426</v>
      </c>
      <c r="L3341" t="s">
        <v>4464</v>
      </c>
      <c r="Q3341">
        <v>1</v>
      </c>
      <c r="R3341" t="s">
        <v>4865</v>
      </c>
      <c r="S3341" t="s">
        <v>7426</v>
      </c>
    </row>
    <row r="3342" spans="1:19" x14ac:dyDescent="0.2">
      <c r="A3342">
        <v>1</v>
      </c>
      <c r="B3342" t="s">
        <v>2584</v>
      </c>
      <c r="C3342" t="s">
        <v>7426</v>
      </c>
      <c r="J3342">
        <v>1</v>
      </c>
      <c r="K3342" t="s">
        <v>7426</v>
      </c>
      <c r="L3342" t="s">
        <v>4468</v>
      </c>
      <c r="Q3342">
        <v>1</v>
      </c>
      <c r="R3342" t="s">
        <v>7194</v>
      </c>
      <c r="S3342" t="s">
        <v>7426</v>
      </c>
    </row>
    <row r="3343" spans="1:19" x14ac:dyDescent="0.2">
      <c r="A3343">
        <v>15</v>
      </c>
      <c r="B3343" t="s">
        <v>134</v>
      </c>
      <c r="C3343" t="s">
        <v>7426</v>
      </c>
      <c r="J3343">
        <v>1</v>
      </c>
      <c r="K3343" t="s">
        <v>7426</v>
      </c>
      <c r="L3343" t="s">
        <v>4880</v>
      </c>
      <c r="Q3343">
        <v>1</v>
      </c>
      <c r="R3343" t="s">
        <v>4427</v>
      </c>
      <c r="S3343" t="s">
        <v>7426</v>
      </c>
    </row>
    <row r="3344" spans="1:19" x14ac:dyDescent="0.2">
      <c r="A3344">
        <v>1</v>
      </c>
      <c r="B3344" t="s">
        <v>3378</v>
      </c>
      <c r="C3344" t="s">
        <v>7426</v>
      </c>
      <c r="J3344">
        <v>1</v>
      </c>
      <c r="K3344" t="s">
        <v>7426</v>
      </c>
      <c r="L3344" t="s">
        <v>4881</v>
      </c>
      <c r="Q3344">
        <v>1</v>
      </c>
      <c r="R3344" t="s">
        <v>3287</v>
      </c>
      <c r="S3344" t="s">
        <v>7426</v>
      </c>
    </row>
    <row r="3345" spans="1:19" x14ac:dyDescent="0.2">
      <c r="A3345">
        <v>3</v>
      </c>
      <c r="B3345" t="s">
        <v>4927</v>
      </c>
      <c r="C3345" t="s">
        <v>7426</v>
      </c>
      <c r="J3345">
        <v>1</v>
      </c>
      <c r="K3345" t="s">
        <v>7426</v>
      </c>
      <c r="L3345" t="s">
        <v>7202</v>
      </c>
      <c r="Q3345">
        <v>1</v>
      </c>
      <c r="R3345" t="s">
        <v>4426</v>
      </c>
      <c r="S3345" t="s">
        <v>7426</v>
      </c>
    </row>
    <row r="3346" spans="1:19" x14ac:dyDescent="0.2">
      <c r="A3346">
        <v>8</v>
      </c>
      <c r="B3346" t="s">
        <v>327</v>
      </c>
      <c r="C3346" t="s">
        <v>7426</v>
      </c>
      <c r="J3346">
        <v>1</v>
      </c>
      <c r="K3346" t="s">
        <v>7426</v>
      </c>
      <c r="L3346" t="s">
        <v>4882</v>
      </c>
      <c r="Q3346">
        <v>1</v>
      </c>
      <c r="R3346" t="s">
        <v>2826</v>
      </c>
      <c r="S3346" t="s">
        <v>7426</v>
      </c>
    </row>
    <row r="3347" spans="1:19" x14ac:dyDescent="0.2">
      <c r="A3347">
        <v>2</v>
      </c>
      <c r="B3347" t="s">
        <v>1730</v>
      </c>
      <c r="C3347" t="s">
        <v>7426</v>
      </c>
      <c r="J3347">
        <v>1</v>
      </c>
      <c r="K3347" t="s">
        <v>7426</v>
      </c>
      <c r="L3347" t="s">
        <v>7203</v>
      </c>
      <c r="Q3347">
        <v>1</v>
      </c>
      <c r="R3347" t="s">
        <v>2556</v>
      </c>
      <c r="S3347" t="s">
        <v>7426</v>
      </c>
    </row>
    <row r="3348" spans="1:19" x14ac:dyDescent="0.2">
      <c r="A3348">
        <v>1</v>
      </c>
      <c r="B3348" t="s">
        <v>2892</v>
      </c>
      <c r="C3348" t="s">
        <v>7426</v>
      </c>
      <c r="J3348">
        <v>1</v>
      </c>
      <c r="K3348" t="s">
        <v>7426</v>
      </c>
      <c r="L3348" t="s">
        <v>4883</v>
      </c>
      <c r="Q3348">
        <v>1</v>
      </c>
      <c r="R3348" t="s">
        <v>7820</v>
      </c>
      <c r="S3348" t="s">
        <v>7426</v>
      </c>
    </row>
    <row r="3349" spans="1:19" x14ac:dyDescent="0.2">
      <c r="A3349">
        <v>2</v>
      </c>
      <c r="B3349" t="s">
        <v>2578</v>
      </c>
      <c r="C3349" t="s">
        <v>7426</v>
      </c>
      <c r="J3349">
        <v>1</v>
      </c>
      <c r="K3349" t="s">
        <v>7426</v>
      </c>
      <c r="L3349" t="s">
        <v>4884</v>
      </c>
      <c r="Q3349">
        <v>2</v>
      </c>
      <c r="R3349" t="s">
        <v>5834</v>
      </c>
      <c r="S3349" t="s">
        <v>7426</v>
      </c>
    </row>
    <row r="3350" spans="1:19" x14ac:dyDescent="0.2">
      <c r="A3350">
        <v>7</v>
      </c>
      <c r="B3350" t="s">
        <v>370</v>
      </c>
      <c r="C3350" t="s">
        <v>7426</v>
      </c>
      <c r="J3350">
        <v>1</v>
      </c>
      <c r="K3350" t="s">
        <v>7426</v>
      </c>
      <c r="L3350" t="s">
        <v>4885</v>
      </c>
      <c r="Q3350">
        <v>4</v>
      </c>
      <c r="R3350" t="s">
        <v>1029</v>
      </c>
      <c r="S3350" t="s">
        <v>7426</v>
      </c>
    </row>
    <row r="3351" spans="1:19" x14ac:dyDescent="0.2">
      <c r="A3351">
        <v>1</v>
      </c>
      <c r="B3351" t="s">
        <v>3377</v>
      </c>
      <c r="C3351" t="s">
        <v>7426</v>
      </c>
      <c r="J3351">
        <v>1</v>
      </c>
      <c r="K3351" t="s">
        <v>7426</v>
      </c>
      <c r="L3351" t="s">
        <v>4886</v>
      </c>
      <c r="Q3351">
        <v>3</v>
      </c>
      <c r="R3351" t="s">
        <v>873</v>
      </c>
      <c r="S3351" t="s">
        <v>7426</v>
      </c>
    </row>
    <row r="3352" spans="1:19" x14ac:dyDescent="0.2">
      <c r="A3352">
        <v>4</v>
      </c>
      <c r="B3352" t="s">
        <v>687</v>
      </c>
      <c r="C3352" t="s">
        <v>7426</v>
      </c>
      <c r="J3352">
        <v>1</v>
      </c>
      <c r="K3352" t="s">
        <v>7426</v>
      </c>
      <c r="L3352" t="s">
        <v>4887</v>
      </c>
      <c r="Q3352">
        <v>3</v>
      </c>
      <c r="R3352" t="s">
        <v>888</v>
      </c>
      <c r="S3352" t="s">
        <v>7426</v>
      </c>
    </row>
    <row r="3353" spans="1:19" x14ac:dyDescent="0.2">
      <c r="A3353">
        <v>1</v>
      </c>
      <c r="B3353" t="s">
        <v>2891</v>
      </c>
      <c r="C3353" t="s">
        <v>7426</v>
      </c>
      <c r="J3353">
        <v>1</v>
      </c>
      <c r="K3353" t="s">
        <v>7426</v>
      </c>
      <c r="L3353" t="s">
        <v>4888</v>
      </c>
      <c r="Q3353">
        <v>4</v>
      </c>
      <c r="R3353" t="s">
        <v>663</v>
      </c>
      <c r="S3353" t="s">
        <v>7426</v>
      </c>
    </row>
    <row r="3354" spans="1:19" x14ac:dyDescent="0.2">
      <c r="A3354">
        <v>1</v>
      </c>
      <c r="B3354" t="s">
        <v>2879</v>
      </c>
      <c r="C3354" t="s">
        <v>7426</v>
      </c>
      <c r="J3354">
        <v>1</v>
      </c>
      <c r="K3354" t="s">
        <v>7426</v>
      </c>
      <c r="L3354" t="s">
        <v>4889</v>
      </c>
      <c r="Q3354">
        <v>3</v>
      </c>
      <c r="R3354" t="s">
        <v>872</v>
      </c>
      <c r="S3354" t="s">
        <v>7426</v>
      </c>
    </row>
    <row r="3355" spans="1:19" x14ac:dyDescent="0.2">
      <c r="A3355">
        <v>1</v>
      </c>
      <c r="B3355" t="s">
        <v>2577</v>
      </c>
      <c r="C3355" t="s">
        <v>7426</v>
      </c>
      <c r="J3355">
        <v>1</v>
      </c>
      <c r="K3355" t="s">
        <v>7426</v>
      </c>
      <c r="L3355" t="s">
        <v>5097</v>
      </c>
      <c r="Q3355">
        <v>5</v>
      </c>
      <c r="R3355" t="s">
        <v>510</v>
      </c>
      <c r="S3355" t="s">
        <v>7426</v>
      </c>
    </row>
    <row r="3356" spans="1:19" x14ac:dyDescent="0.2">
      <c r="A3356">
        <v>1</v>
      </c>
      <c r="B3356" t="s">
        <v>2878</v>
      </c>
      <c r="C3356" t="s">
        <v>7426</v>
      </c>
      <c r="J3356">
        <v>1</v>
      </c>
      <c r="K3356" t="s">
        <v>7426</v>
      </c>
      <c r="L3356" t="s">
        <v>5098</v>
      </c>
      <c r="Q3356">
        <v>1</v>
      </c>
      <c r="R3356" t="s">
        <v>6811</v>
      </c>
      <c r="S3356" t="s">
        <v>7426</v>
      </c>
    </row>
    <row r="3357" spans="1:19" x14ac:dyDescent="0.2">
      <c r="A3357">
        <v>2</v>
      </c>
      <c r="B3357" t="s">
        <v>1872</v>
      </c>
      <c r="C3357" t="s">
        <v>7426</v>
      </c>
      <c r="J3357">
        <v>1</v>
      </c>
      <c r="K3357" t="s">
        <v>7426</v>
      </c>
      <c r="L3357" t="s">
        <v>5099</v>
      </c>
      <c r="Q3357">
        <v>1</v>
      </c>
      <c r="R3357" t="s">
        <v>5175</v>
      </c>
      <c r="S3357" t="s">
        <v>7426</v>
      </c>
    </row>
    <row r="3358" spans="1:19" x14ac:dyDescent="0.2">
      <c r="A3358">
        <v>1</v>
      </c>
      <c r="B3358" t="s">
        <v>4541</v>
      </c>
      <c r="C3358" t="s">
        <v>7426</v>
      </c>
      <c r="J3358">
        <v>1</v>
      </c>
      <c r="K3358" t="s">
        <v>7426</v>
      </c>
      <c r="L3358" t="s">
        <v>2077</v>
      </c>
      <c r="Q3358">
        <v>5</v>
      </c>
      <c r="R3358" t="s">
        <v>7661</v>
      </c>
      <c r="S3358" t="s">
        <v>7426</v>
      </c>
    </row>
    <row r="3359" spans="1:19" x14ac:dyDescent="0.2">
      <c r="A3359">
        <v>4</v>
      </c>
      <c r="B3359" t="s">
        <v>721</v>
      </c>
      <c r="C3359" t="s">
        <v>7426</v>
      </c>
      <c r="J3359">
        <v>1</v>
      </c>
      <c r="K3359" t="s">
        <v>7426</v>
      </c>
      <c r="L3359" t="s">
        <v>2079</v>
      </c>
      <c r="Q3359">
        <v>1</v>
      </c>
      <c r="R3359" t="s">
        <v>7852</v>
      </c>
      <c r="S3359" t="s">
        <v>7426</v>
      </c>
    </row>
    <row r="3360" spans="1:19" x14ac:dyDescent="0.2">
      <c r="A3360">
        <v>1</v>
      </c>
      <c r="B3360" t="s">
        <v>3376</v>
      </c>
      <c r="C3360" t="s">
        <v>7426</v>
      </c>
      <c r="J3360">
        <v>1</v>
      </c>
      <c r="K3360" t="s">
        <v>7426</v>
      </c>
      <c r="L3360" t="s">
        <v>2085</v>
      </c>
      <c r="Q3360">
        <v>2</v>
      </c>
      <c r="R3360" t="s">
        <v>2388</v>
      </c>
      <c r="S3360" t="s">
        <v>7426</v>
      </c>
    </row>
    <row r="3361" spans="1:19" x14ac:dyDescent="0.2">
      <c r="A3361">
        <v>2</v>
      </c>
      <c r="B3361" t="s">
        <v>4926</v>
      </c>
      <c r="C3361" t="s">
        <v>7426</v>
      </c>
      <c r="J3361">
        <v>1</v>
      </c>
      <c r="K3361" t="s">
        <v>7426</v>
      </c>
      <c r="L3361" t="s">
        <v>2104</v>
      </c>
      <c r="Q3361">
        <v>1</v>
      </c>
      <c r="R3361" t="s">
        <v>3282</v>
      </c>
      <c r="S3361" t="s">
        <v>7426</v>
      </c>
    </row>
    <row r="3362" spans="1:19" x14ac:dyDescent="0.2">
      <c r="A3362">
        <v>2</v>
      </c>
      <c r="B3362" t="s">
        <v>1237</v>
      </c>
      <c r="C3362" t="s">
        <v>7426</v>
      </c>
      <c r="J3362">
        <v>1</v>
      </c>
      <c r="K3362" t="s">
        <v>7426</v>
      </c>
      <c r="L3362" t="s">
        <v>2105</v>
      </c>
      <c r="Q3362">
        <v>1</v>
      </c>
      <c r="R3362" t="s">
        <v>2554</v>
      </c>
      <c r="S3362" t="s">
        <v>7426</v>
      </c>
    </row>
    <row r="3363" spans="1:19" x14ac:dyDescent="0.2">
      <c r="A3363">
        <v>2</v>
      </c>
      <c r="B3363" t="s">
        <v>5841</v>
      </c>
      <c r="C3363" t="s">
        <v>7426</v>
      </c>
      <c r="J3363">
        <v>1</v>
      </c>
      <c r="K3363" t="s">
        <v>7426</v>
      </c>
      <c r="L3363" t="s">
        <v>2128</v>
      </c>
      <c r="Q3363">
        <v>1</v>
      </c>
      <c r="R3363" t="s">
        <v>3844</v>
      </c>
      <c r="S3363" t="s">
        <v>7426</v>
      </c>
    </row>
    <row r="3364" spans="1:19" x14ac:dyDescent="0.2">
      <c r="A3364">
        <v>15</v>
      </c>
      <c r="B3364" t="s">
        <v>1107</v>
      </c>
      <c r="C3364" t="s">
        <v>7426</v>
      </c>
      <c r="J3364">
        <v>1</v>
      </c>
      <c r="K3364" t="s">
        <v>7426</v>
      </c>
      <c r="L3364" t="s">
        <v>2129</v>
      </c>
      <c r="Q3364">
        <v>1</v>
      </c>
      <c r="R3364" t="s">
        <v>7710</v>
      </c>
      <c r="S3364" t="s">
        <v>7426</v>
      </c>
    </row>
    <row r="3365" spans="1:19" x14ac:dyDescent="0.2">
      <c r="A3365">
        <v>1</v>
      </c>
      <c r="B3365" t="s">
        <v>7072</v>
      </c>
      <c r="C3365" t="s">
        <v>7426</v>
      </c>
      <c r="J3365">
        <v>1</v>
      </c>
      <c r="K3365" t="s">
        <v>7426</v>
      </c>
      <c r="L3365" t="s">
        <v>5944</v>
      </c>
      <c r="Q3365">
        <v>1</v>
      </c>
      <c r="R3365" t="s">
        <v>3843</v>
      </c>
      <c r="S3365" t="s">
        <v>7426</v>
      </c>
    </row>
    <row r="3366" spans="1:19" x14ac:dyDescent="0.2">
      <c r="A3366">
        <v>3</v>
      </c>
      <c r="B3366" t="s">
        <v>5636</v>
      </c>
      <c r="C3366" t="s">
        <v>7426</v>
      </c>
      <c r="J3366">
        <v>1</v>
      </c>
      <c r="K3366" t="s">
        <v>7426</v>
      </c>
      <c r="L3366" t="s">
        <v>5945</v>
      </c>
      <c r="Q3366">
        <v>1</v>
      </c>
      <c r="R3366" t="s">
        <v>3281</v>
      </c>
      <c r="S3366" t="s">
        <v>7426</v>
      </c>
    </row>
    <row r="3367" spans="1:19" x14ac:dyDescent="0.2">
      <c r="A3367">
        <v>2</v>
      </c>
      <c r="B3367" t="s">
        <v>4521</v>
      </c>
      <c r="C3367" t="s">
        <v>7426</v>
      </c>
      <c r="J3367">
        <v>1</v>
      </c>
      <c r="K3367" t="s">
        <v>7426</v>
      </c>
      <c r="L3367" t="s">
        <v>5984</v>
      </c>
      <c r="Q3367">
        <v>1</v>
      </c>
      <c r="R3367" t="s">
        <v>3280</v>
      </c>
      <c r="S3367" t="s">
        <v>7426</v>
      </c>
    </row>
    <row r="3368" spans="1:19" x14ac:dyDescent="0.2">
      <c r="A3368">
        <v>1</v>
      </c>
      <c r="B3368" t="s">
        <v>4925</v>
      </c>
      <c r="C3368" t="s">
        <v>7426</v>
      </c>
      <c r="J3368">
        <v>1</v>
      </c>
      <c r="K3368" t="s">
        <v>7426</v>
      </c>
      <c r="L3368" t="s">
        <v>5985</v>
      </c>
      <c r="Q3368">
        <v>1</v>
      </c>
      <c r="R3368" t="s">
        <v>3279</v>
      </c>
      <c r="S3368" t="s">
        <v>7426</v>
      </c>
    </row>
    <row r="3369" spans="1:19" x14ac:dyDescent="0.2">
      <c r="A3369">
        <v>2</v>
      </c>
      <c r="B3369" t="s">
        <v>1871</v>
      </c>
      <c r="C3369" t="s">
        <v>7426</v>
      </c>
      <c r="J3369">
        <v>1</v>
      </c>
      <c r="K3369" t="s">
        <v>7426</v>
      </c>
      <c r="L3369" t="s">
        <v>2158</v>
      </c>
      <c r="Q3369">
        <v>18</v>
      </c>
      <c r="R3369" t="s">
        <v>221</v>
      </c>
      <c r="S3369" t="s">
        <v>7426</v>
      </c>
    </row>
    <row r="3370" spans="1:19" x14ac:dyDescent="0.2">
      <c r="A3370">
        <v>2</v>
      </c>
      <c r="B3370" t="s">
        <v>1981</v>
      </c>
      <c r="C3370" t="s">
        <v>7426</v>
      </c>
      <c r="J3370">
        <v>1</v>
      </c>
      <c r="K3370" t="s">
        <v>7426</v>
      </c>
      <c r="L3370" t="s">
        <v>6039</v>
      </c>
      <c r="Q3370">
        <v>1</v>
      </c>
      <c r="R3370" t="s">
        <v>4864</v>
      </c>
      <c r="S3370" t="s">
        <v>7426</v>
      </c>
    </row>
    <row r="3371" spans="1:19" x14ac:dyDescent="0.2">
      <c r="A3371">
        <v>3</v>
      </c>
      <c r="B3371" t="s">
        <v>1106</v>
      </c>
      <c r="C3371" t="s">
        <v>7426</v>
      </c>
      <c r="J3371">
        <v>1</v>
      </c>
      <c r="K3371" t="s">
        <v>7426</v>
      </c>
      <c r="L3371" t="s">
        <v>6040</v>
      </c>
      <c r="Q3371">
        <v>4</v>
      </c>
      <c r="R3371" t="s">
        <v>3842</v>
      </c>
      <c r="S3371" t="s">
        <v>7426</v>
      </c>
    </row>
    <row r="3372" spans="1:19" x14ac:dyDescent="0.2">
      <c r="A3372">
        <v>1</v>
      </c>
      <c r="B3372" t="s">
        <v>3927</v>
      </c>
      <c r="C3372" t="s">
        <v>7426</v>
      </c>
      <c r="J3372">
        <v>1</v>
      </c>
      <c r="K3372" t="s">
        <v>7426</v>
      </c>
      <c r="L3372" t="s">
        <v>2283</v>
      </c>
      <c r="Q3372">
        <v>1</v>
      </c>
      <c r="R3372" t="s">
        <v>6810</v>
      </c>
      <c r="S3372" t="s">
        <v>7426</v>
      </c>
    </row>
    <row r="3373" spans="1:19" x14ac:dyDescent="0.2">
      <c r="A3373">
        <v>4</v>
      </c>
      <c r="B3373" t="s">
        <v>752</v>
      </c>
      <c r="C3373" t="s">
        <v>7426</v>
      </c>
      <c r="J3373">
        <v>1</v>
      </c>
      <c r="K3373" t="s">
        <v>7426</v>
      </c>
      <c r="L3373" t="s">
        <v>2284</v>
      </c>
      <c r="Q3373">
        <v>4</v>
      </c>
      <c r="R3373" t="s">
        <v>784</v>
      </c>
      <c r="S3373" t="s">
        <v>7426</v>
      </c>
    </row>
    <row r="3374" spans="1:19" x14ac:dyDescent="0.2">
      <c r="A3374">
        <v>1</v>
      </c>
      <c r="B3374" t="s">
        <v>3361</v>
      </c>
      <c r="C3374" t="s">
        <v>7426</v>
      </c>
      <c r="J3374">
        <v>1</v>
      </c>
      <c r="K3374" t="s">
        <v>7426</v>
      </c>
      <c r="L3374" t="s">
        <v>2285</v>
      </c>
      <c r="Q3374">
        <v>13</v>
      </c>
      <c r="R3374" t="s">
        <v>335</v>
      </c>
      <c r="S3374" t="s">
        <v>7426</v>
      </c>
    </row>
    <row r="3375" spans="1:19" x14ac:dyDescent="0.2">
      <c r="A3375">
        <v>1</v>
      </c>
      <c r="B3375" t="s">
        <v>4924</v>
      </c>
      <c r="C3375" t="s">
        <v>7426</v>
      </c>
      <c r="J3375">
        <v>1</v>
      </c>
      <c r="K3375" t="s">
        <v>7426</v>
      </c>
      <c r="L3375" t="s">
        <v>2401</v>
      </c>
      <c r="Q3375">
        <v>1</v>
      </c>
      <c r="R3375" t="s">
        <v>4423</v>
      </c>
      <c r="S3375" t="s">
        <v>7426</v>
      </c>
    </row>
    <row r="3376" spans="1:19" x14ac:dyDescent="0.2">
      <c r="A3376">
        <v>1</v>
      </c>
      <c r="B3376" t="s">
        <v>7065</v>
      </c>
      <c r="C3376" t="s">
        <v>7426</v>
      </c>
      <c r="J3376">
        <v>1</v>
      </c>
      <c r="K3376" t="s">
        <v>7426</v>
      </c>
      <c r="L3376" t="s">
        <v>2402</v>
      </c>
      <c r="Q3376">
        <v>4</v>
      </c>
      <c r="R3376" t="s">
        <v>713</v>
      </c>
      <c r="S3376" t="s">
        <v>7426</v>
      </c>
    </row>
    <row r="3377" spans="1:19" x14ac:dyDescent="0.2">
      <c r="A3377">
        <v>1</v>
      </c>
      <c r="B3377" t="s">
        <v>6042</v>
      </c>
      <c r="C3377" t="s">
        <v>7426</v>
      </c>
      <c r="J3377">
        <v>1</v>
      </c>
      <c r="K3377" t="s">
        <v>7426</v>
      </c>
      <c r="L3377" t="s">
        <v>2403</v>
      </c>
      <c r="Q3377">
        <v>1</v>
      </c>
      <c r="R3377" t="s">
        <v>6590</v>
      </c>
      <c r="S3377" t="s">
        <v>7426</v>
      </c>
    </row>
    <row r="3378" spans="1:19" x14ac:dyDescent="0.2">
      <c r="A3378">
        <v>1</v>
      </c>
      <c r="B3378" t="s">
        <v>6839</v>
      </c>
      <c r="C3378" t="s">
        <v>7426</v>
      </c>
      <c r="J3378">
        <v>1</v>
      </c>
      <c r="K3378" t="s">
        <v>7426</v>
      </c>
      <c r="L3378" t="s">
        <v>2404</v>
      </c>
      <c r="Q3378">
        <v>2</v>
      </c>
      <c r="R3378" t="s">
        <v>1412</v>
      </c>
      <c r="S3378" t="s">
        <v>7426</v>
      </c>
    </row>
    <row r="3379" spans="1:19" x14ac:dyDescent="0.2">
      <c r="A3379">
        <v>1</v>
      </c>
      <c r="B3379" t="s">
        <v>3926</v>
      </c>
      <c r="C3379" t="s">
        <v>7426</v>
      </c>
      <c r="J3379">
        <v>1</v>
      </c>
      <c r="K3379" t="s">
        <v>7426</v>
      </c>
      <c r="L3379" t="s">
        <v>2405</v>
      </c>
      <c r="Q3379">
        <v>1</v>
      </c>
      <c r="R3379" t="s">
        <v>6589</v>
      </c>
      <c r="S3379" t="s">
        <v>7426</v>
      </c>
    </row>
    <row r="3380" spans="1:19" x14ac:dyDescent="0.2">
      <c r="A3380">
        <v>1</v>
      </c>
      <c r="B3380" t="s">
        <v>6283</v>
      </c>
      <c r="C3380" t="s">
        <v>7426</v>
      </c>
      <c r="J3380">
        <v>1</v>
      </c>
      <c r="K3380" t="s">
        <v>7426</v>
      </c>
      <c r="L3380" t="s">
        <v>2406</v>
      </c>
      <c r="Q3380">
        <v>1</v>
      </c>
      <c r="R3380" t="s">
        <v>3841</v>
      </c>
      <c r="S3380" t="s">
        <v>7426</v>
      </c>
    </row>
    <row r="3381" spans="1:19" x14ac:dyDescent="0.2">
      <c r="A3381">
        <v>2</v>
      </c>
      <c r="B3381" t="s">
        <v>2036</v>
      </c>
      <c r="C3381" t="s">
        <v>7426</v>
      </c>
      <c r="J3381">
        <v>1</v>
      </c>
      <c r="K3381" t="s">
        <v>7426</v>
      </c>
      <c r="L3381" t="s">
        <v>6161</v>
      </c>
      <c r="Q3381">
        <v>4</v>
      </c>
      <c r="R3381" t="s">
        <v>4862</v>
      </c>
      <c r="S3381" t="s">
        <v>7426</v>
      </c>
    </row>
    <row r="3382" spans="1:19" x14ac:dyDescent="0.2">
      <c r="A3382">
        <v>1</v>
      </c>
      <c r="B3382" t="s">
        <v>6438</v>
      </c>
      <c r="C3382" t="s">
        <v>7426</v>
      </c>
      <c r="J3382">
        <v>1</v>
      </c>
      <c r="K3382" t="s">
        <v>7426</v>
      </c>
      <c r="L3382" t="s">
        <v>2407</v>
      </c>
      <c r="Q3382">
        <v>1</v>
      </c>
      <c r="R3382" t="s">
        <v>6093</v>
      </c>
      <c r="S3382" t="s">
        <v>7426</v>
      </c>
    </row>
    <row r="3383" spans="1:19" x14ac:dyDescent="0.2">
      <c r="A3383">
        <v>1</v>
      </c>
      <c r="B3383" t="s">
        <v>3925</v>
      </c>
      <c r="C3383" t="s">
        <v>7426</v>
      </c>
      <c r="J3383">
        <v>1</v>
      </c>
      <c r="K3383" t="s">
        <v>7426</v>
      </c>
      <c r="L3383" t="s">
        <v>2408</v>
      </c>
      <c r="Q3383">
        <v>1</v>
      </c>
      <c r="R3383" t="s">
        <v>2209</v>
      </c>
      <c r="S3383" t="s">
        <v>7426</v>
      </c>
    </row>
    <row r="3384" spans="1:19" x14ac:dyDescent="0.2">
      <c r="A3384">
        <v>1</v>
      </c>
      <c r="B3384" t="s">
        <v>2874</v>
      </c>
      <c r="C3384" t="s">
        <v>7426</v>
      </c>
      <c r="J3384">
        <v>1</v>
      </c>
      <c r="K3384" t="s">
        <v>7426</v>
      </c>
      <c r="L3384" t="s">
        <v>6263</v>
      </c>
      <c r="Q3384">
        <v>6</v>
      </c>
      <c r="R3384" t="s">
        <v>409</v>
      </c>
      <c r="S3384" t="s">
        <v>7426</v>
      </c>
    </row>
    <row r="3385" spans="1:19" x14ac:dyDescent="0.2">
      <c r="A3385">
        <v>1</v>
      </c>
      <c r="B3385" t="s">
        <v>3360</v>
      </c>
      <c r="C3385" t="s">
        <v>7426</v>
      </c>
      <c r="J3385">
        <v>1</v>
      </c>
      <c r="K3385" t="s">
        <v>7426</v>
      </c>
      <c r="L3385" t="s">
        <v>2569</v>
      </c>
      <c r="Q3385">
        <v>6</v>
      </c>
      <c r="R3385" t="s">
        <v>5543</v>
      </c>
      <c r="S3385" t="s">
        <v>7426</v>
      </c>
    </row>
    <row r="3386" spans="1:19" x14ac:dyDescent="0.2">
      <c r="A3386">
        <v>1</v>
      </c>
      <c r="B3386" t="s">
        <v>2412</v>
      </c>
      <c r="C3386" t="s">
        <v>7426</v>
      </c>
      <c r="J3386">
        <v>1</v>
      </c>
      <c r="K3386" t="s">
        <v>7426</v>
      </c>
      <c r="L3386" t="s">
        <v>2571</v>
      </c>
      <c r="Q3386">
        <v>1</v>
      </c>
      <c r="R3386" t="s">
        <v>7032</v>
      </c>
      <c r="S3386" t="s">
        <v>7426</v>
      </c>
    </row>
    <row r="3387" spans="1:19" x14ac:dyDescent="0.2">
      <c r="A3387">
        <v>1</v>
      </c>
      <c r="B3387" t="s">
        <v>6838</v>
      </c>
      <c r="C3387" t="s">
        <v>7426</v>
      </c>
      <c r="J3387">
        <v>1</v>
      </c>
      <c r="K3387" t="s">
        <v>7426</v>
      </c>
      <c r="L3387" t="s">
        <v>6264</v>
      </c>
      <c r="Q3387">
        <v>1</v>
      </c>
      <c r="R3387" t="s">
        <v>6808</v>
      </c>
      <c r="S3387" t="s">
        <v>7426</v>
      </c>
    </row>
    <row r="3388" spans="1:19" x14ac:dyDescent="0.2">
      <c r="A3388">
        <v>2</v>
      </c>
      <c r="B3388" t="s">
        <v>1980</v>
      </c>
      <c r="C3388" t="s">
        <v>7426</v>
      </c>
      <c r="J3388">
        <v>1</v>
      </c>
      <c r="K3388" t="s">
        <v>7426</v>
      </c>
      <c r="L3388" t="s">
        <v>2573</v>
      </c>
      <c r="Q3388">
        <v>10</v>
      </c>
      <c r="R3388" t="s">
        <v>477</v>
      </c>
      <c r="S3388" t="s">
        <v>7426</v>
      </c>
    </row>
    <row r="3389" spans="1:19" x14ac:dyDescent="0.2">
      <c r="A3389">
        <v>1</v>
      </c>
      <c r="B3389" t="s">
        <v>4517</v>
      </c>
      <c r="C3389" t="s">
        <v>7426</v>
      </c>
      <c r="J3389">
        <v>1</v>
      </c>
      <c r="K3389" t="s">
        <v>7426</v>
      </c>
      <c r="L3389" t="s">
        <v>6265</v>
      </c>
      <c r="Q3389">
        <v>15</v>
      </c>
      <c r="R3389" t="s">
        <v>211</v>
      </c>
      <c r="S3389" t="s">
        <v>7426</v>
      </c>
    </row>
    <row r="3390" spans="1:19" x14ac:dyDescent="0.2">
      <c r="A3390">
        <v>1</v>
      </c>
      <c r="B3390" t="s">
        <v>4516</v>
      </c>
      <c r="C3390" t="s">
        <v>7426</v>
      </c>
      <c r="J3390">
        <v>1</v>
      </c>
      <c r="K3390" t="s">
        <v>7426</v>
      </c>
      <c r="L3390" t="s">
        <v>2848</v>
      </c>
      <c r="Q3390">
        <v>1</v>
      </c>
      <c r="R3390" t="s">
        <v>6809</v>
      </c>
      <c r="S3390" t="s">
        <v>7426</v>
      </c>
    </row>
    <row r="3391" spans="1:19" x14ac:dyDescent="0.2">
      <c r="A3391">
        <v>9</v>
      </c>
      <c r="B3391" t="s">
        <v>285</v>
      </c>
      <c r="C3391" t="s">
        <v>7426</v>
      </c>
      <c r="J3391">
        <v>1</v>
      </c>
      <c r="K3391" t="s">
        <v>7426</v>
      </c>
      <c r="L3391" t="s">
        <v>2849</v>
      </c>
      <c r="Q3391">
        <v>2</v>
      </c>
      <c r="R3391" t="s">
        <v>1847</v>
      </c>
      <c r="S3391" t="s">
        <v>7426</v>
      </c>
    </row>
    <row r="3392" spans="1:19" x14ac:dyDescent="0.2">
      <c r="A3392">
        <v>2</v>
      </c>
      <c r="B3392" t="s">
        <v>5758</v>
      </c>
      <c r="C3392" t="s">
        <v>7426</v>
      </c>
      <c r="J3392">
        <v>1</v>
      </c>
      <c r="K3392" t="s">
        <v>7426</v>
      </c>
      <c r="L3392" t="s">
        <v>2850</v>
      </c>
      <c r="Q3392">
        <v>1</v>
      </c>
      <c r="R3392" t="s">
        <v>6807</v>
      </c>
      <c r="S3392" t="s">
        <v>7426</v>
      </c>
    </row>
    <row r="3393" spans="1:19" x14ac:dyDescent="0.2">
      <c r="A3393">
        <v>3</v>
      </c>
      <c r="B3393" t="s">
        <v>5608</v>
      </c>
      <c r="C3393" t="s">
        <v>7426</v>
      </c>
      <c r="J3393">
        <v>1</v>
      </c>
      <c r="K3393" t="s">
        <v>7426</v>
      </c>
      <c r="L3393" t="s">
        <v>2851</v>
      </c>
      <c r="Q3393">
        <v>1</v>
      </c>
      <c r="R3393" t="s">
        <v>6588</v>
      </c>
      <c r="S3393" t="s">
        <v>7426</v>
      </c>
    </row>
    <row r="3394" spans="1:19" x14ac:dyDescent="0.2">
      <c r="A3394">
        <v>2</v>
      </c>
      <c r="B3394" t="s">
        <v>5864</v>
      </c>
      <c r="C3394" t="s">
        <v>7426</v>
      </c>
      <c r="J3394">
        <v>1</v>
      </c>
      <c r="K3394" t="s">
        <v>7426</v>
      </c>
      <c r="L3394" t="s">
        <v>2852</v>
      </c>
      <c r="Q3394">
        <v>1</v>
      </c>
      <c r="R3394" t="s">
        <v>3278</v>
      </c>
      <c r="S3394" t="s">
        <v>7426</v>
      </c>
    </row>
    <row r="3395" spans="1:19" x14ac:dyDescent="0.2">
      <c r="A3395">
        <v>1</v>
      </c>
      <c r="B3395" t="s">
        <v>7063</v>
      </c>
      <c r="C3395" t="s">
        <v>7426</v>
      </c>
      <c r="J3395">
        <v>1</v>
      </c>
      <c r="K3395" t="s">
        <v>7426</v>
      </c>
      <c r="L3395" t="s">
        <v>2853</v>
      </c>
      <c r="Q3395">
        <v>1</v>
      </c>
      <c r="R3395" t="s">
        <v>4422</v>
      </c>
      <c r="S3395" t="s">
        <v>7426</v>
      </c>
    </row>
    <row r="3396" spans="1:19" x14ac:dyDescent="0.2">
      <c r="A3396">
        <v>1</v>
      </c>
      <c r="B3396" t="s">
        <v>7064</v>
      </c>
      <c r="C3396" t="s">
        <v>7426</v>
      </c>
      <c r="J3396">
        <v>1</v>
      </c>
      <c r="K3396" t="s">
        <v>7426</v>
      </c>
      <c r="L3396" t="s">
        <v>2854</v>
      </c>
      <c r="Q3396">
        <v>4</v>
      </c>
      <c r="R3396" t="s">
        <v>747</v>
      </c>
      <c r="S3396" t="s">
        <v>7426</v>
      </c>
    </row>
    <row r="3397" spans="1:19" x14ac:dyDescent="0.2">
      <c r="A3397">
        <v>3</v>
      </c>
      <c r="B3397" t="s">
        <v>3924</v>
      </c>
      <c r="C3397" t="s">
        <v>7426</v>
      </c>
      <c r="J3397">
        <v>1</v>
      </c>
      <c r="K3397" t="s">
        <v>7426</v>
      </c>
      <c r="L3397" t="s">
        <v>6393</v>
      </c>
      <c r="Q3397">
        <v>3</v>
      </c>
      <c r="R3397" t="s">
        <v>887</v>
      </c>
      <c r="S3397" t="s">
        <v>7426</v>
      </c>
    </row>
    <row r="3398" spans="1:19" x14ac:dyDescent="0.2">
      <c r="A3398">
        <v>2</v>
      </c>
      <c r="B3398" t="s">
        <v>5840</v>
      </c>
      <c r="C3398" t="s">
        <v>7426</v>
      </c>
      <c r="J3398">
        <v>1</v>
      </c>
      <c r="K3398" t="s">
        <v>7426</v>
      </c>
      <c r="L3398" t="s">
        <v>2855</v>
      </c>
      <c r="Q3398">
        <v>2</v>
      </c>
      <c r="R3398" t="s">
        <v>1536</v>
      </c>
      <c r="S3398" t="s">
        <v>7426</v>
      </c>
    </row>
    <row r="3399" spans="1:19" x14ac:dyDescent="0.2">
      <c r="A3399">
        <v>8</v>
      </c>
      <c r="B3399" t="s">
        <v>336</v>
      </c>
      <c r="C3399" t="s">
        <v>7426</v>
      </c>
      <c r="J3399">
        <v>1</v>
      </c>
      <c r="K3399" t="s">
        <v>7426</v>
      </c>
      <c r="L3399" t="s">
        <v>2856</v>
      </c>
      <c r="Q3399">
        <v>3</v>
      </c>
      <c r="R3399" t="s">
        <v>4421</v>
      </c>
      <c r="S3399" t="s">
        <v>7426</v>
      </c>
    </row>
    <row r="3400" spans="1:19" x14ac:dyDescent="0.2">
      <c r="A3400">
        <v>1</v>
      </c>
      <c r="B3400" t="s">
        <v>4520</v>
      </c>
      <c r="C3400" t="s">
        <v>7426</v>
      </c>
      <c r="J3400">
        <v>1</v>
      </c>
      <c r="K3400" t="s">
        <v>7426</v>
      </c>
      <c r="L3400" t="s">
        <v>2857</v>
      </c>
      <c r="Q3400">
        <v>2</v>
      </c>
      <c r="R3400" t="s">
        <v>5793</v>
      </c>
      <c r="S3400" t="s">
        <v>7426</v>
      </c>
    </row>
    <row r="3401" spans="1:19" x14ac:dyDescent="0.2">
      <c r="A3401">
        <v>1</v>
      </c>
      <c r="B3401" t="s">
        <v>4515</v>
      </c>
      <c r="C3401" t="s">
        <v>7426</v>
      </c>
      <c r="J3401">
        <v>1</v>
      </c>
      <c r="K3401" t="s">
        <v>7426</v>
      </c>
      <c r="L3401" t="s">
        <v>2858</v>
      </c>
      <c r="Q3401">
        <v>2</v>
      </c>
      <c r="R3401" t="s">
        <v>1689</v>
      </c>
      <c r="S3401" t="s">
        <v>7426</v>
      </c>
    </row>
    <row r="3402" spans="1:19" x14ac:dyDescent="0.2">
      <c r="A3402">
        <v>1</v>
      </c>
      <c r="B3402" t="s">
        <v>4514</v>
      </c>
      <c r="C3402" t="s">
        <v>7426</v>
      </c>
      <c r="J3402">
        <v>1</v>
      </c>
      <c r="K3402" t="s">
        <v>7426</v>
      </c>
      <c r="L3402" t="s">
        <v>6394</v>
      </c>
      <c r="Q3402">
        <v>1</v>
      </c>
      <c r="R3402" t="s">
        <v>6587</v>
      </c>
      <c r="S3402" t="s">
        <v>7426</v>
      </c>
    </row>
    <row r="3403" spans="1:19" x14ac:dyDescent="0.2">
      <c r="A3403">
        <v>1</v>
      </c>
      <c r="B3403" t="s">
        <v>6403</v>
      </c>
      <c r="C3403" t="s">
        <v>7426</v>
      </c>
      <c r="J3403">
        <v>1</v>
      </c>
      <c r="K3403" t="s">
        <v>7426</v>
      </c>
      <c r="L3403" t="s">
        <v>6395</v>
      </c>
      <c r="Q3403">
        <v>7</v>
      </c>
      <c r="R3403" t="s">
        <v>405</v>
      </c>
      <c r="S3403" t="s">
        <v>7426</v>
      </c>
    </row>
    <row r="3404" spans="1:19" x14ac:dyDescent="0.2">
      <c r="A3404">
        <v>2</v>
      </c>
      <c r="B3404" t="s">
        <v>1354</v>
      </c>
      <c r="C3404" t="s">
        <v>7426</v>
      </c>
      <c r="J3404">
        <v>1</v>
      </c>
      <c r="K3404" t="s">
        <v>7426</v>
      </c>
      <c r="L3404" t="s">
        <v>2860</v>
      </c>
      <c r="Q3404">
        <v>1</v>
      </c>
      <c r="R3404" t="s">
        <v>7031</v>
      </c>
      <c r="S3404" t="s">
        <v>7426</v>
      </c>
    </row>
    <row r="3405" spans="1:19" x14ac:dyDescent="0.2">
      <c r="A3405">
        <v>2</v>
      </c>
      <c r="B3405" t="s">
        <v>1558</v>
      </c>
      <c r="C3405" t="s">
        <v>7426</v>
      </c>
      <c r="J3405">
        <v>1</v>
      </c>
      <c r="K3405" t="s">
        <v>7426</v>
      </c>
      <c r="L3405" t="s">
        <v>2861</v>
      </c>
      <c r="Q3405">
        <v>1</v>
      </c>
      <c r="R3405" t="s">
        <v>4420</v>
      </c>
      <c r="S3405" t="s">
        <v>7426</v>
      </c>
    </row>
    <row r="3406" spans="1:19" x14ac:dyDescent="0.2">
      <c r="A3406">
        <v>1</v>
      </c>
      <c r="B3406" t="s">
        <v>2287</v>
      </c>
      <c r="C3406" t="s">
        <v>7426</v>
      </c>
      <c r="J3406">
        <v>1</v>
      </c>
      <c r="K3406" t="s">
        <v>7426</v>
      </c>
      <c r="L3406" t="s">
        <v>2862</v>
      </c>
      <c r="Q3406">
        <v>1</v>
      </c>
      <c r="R3406" t="s">
        <v>3277</v>
      </c>
      <c r="S3406" t="s">
        <v>7426</v>
      </c>
    </row>
    <row r="3407" spans="1:19" x14ac:dyDescent="0.2">
      <c r="A3407">
        <v>1</v>
      </c>
      <c r="B3407" t="s">
        <v>3923</v>
      </c>
      <c r="C3407" t="s">
        <v>7426</v>
      </c>
      <c r="J3407">
        <v>1</v>
      </c>
      <c r="K3407" t="s">
        <v>7426</v>
      </c>
      <c r="L3407" t="s">
        <v>6396</v>
      </c>
      <c r="Q3407">
        <v>1</v>
      </c>
      <c r="R3407" t="s">
        <v>2824</v>
      </c>
      <c r="S3407" t="s">
        <v>7426</v>
      </c>
    </row>
    <row r="3408" spans="1:19" x14ac:dyDescent="0.2">
      <c r="A3408">
        <v>1</v>
      </c>
      <c r="B3408" t="s">
        <v>2286</v>
      </c>
      <c r="C3408" t="s">
        <v>7426</v>
      </c>
      <c r="J3408">
        <v>1</v>
      </c>
      <c r="K3408" t="s">
        <v>7426</v>
      </c>
      <c r="L3408" t="s">
        <v>6397</v>
      </c>
      <c r="Q3408">
        <v>1</v>
      </c>
      <c r="R3408" t="s">
        <v>3276</v>
      </c>
      <c r="S3408" t="s">
        <v>7426</v>
      </c>
    </row>
    <row r="3409" spans="1:19" x14ac:dyDescent="0.2">
      <c r="A3409">
        <v>1</v>
      </c>
      <c r="B3409" t="s">
        <v>6267</v>
      </c>
      <c r="C3409" t="s">
        <v>7426</v>
      </c>
      <c r="J3409">
        <v>1</v>
      </c>
      <c r="K3409" t="s">
        <v>7426</v>
      </c>
      <c r="L3409" t="s">
        <v>2863</v>
      </c>
      <c r="Q3409">
        <v>1</v>
      </c>
      <c r="R3409" t="s">
        <v>4424</v>
      </c>
      <c r="S3409" t="s">
        <v>7426</v>
      </c>
    </row>
    <row r="3410" spans="1:19" x14ac:dyDescent="0.2">
      <c r="A3410">
        <v>1</v>
      </c>
      <c r="B3410" t="s">
        <v>3922</v>
      </c>
      <c r="C3410" t="s">
        <v>7426</v>
      </c>
      <c r="J3410">
        <v>1</v>
      </c>
      <c r="K3410" t="s">
        <v>7426</v>
      </c>
      <c r="L3410" t="s">
        <v>2864</v>
      </c>
      <c r="Q3410">
        <v>1</v>
      </c>
      <c r="R3410" t="s">
        <v>3275</v>
      </c>
      <c r="S3410" t="s">
        <v>7426</v>
      </c>
    </row>
    <row r="3411" spans="1:19" x14ac:dyDescent="0.2">
      <c r="A3411">
        <v>1</v>
      </c>
      <c r="B3411" t="s">
        <v>2411</v>
      </c>
      <c r="C3411" t="s">
        <v>7426</v>
      </c>
      <c r="J3411">
        <v>1</v>
      </c>
      <c r="K3411" t="s">
        <v>7426</v>
      </c>
      <c r="L3411" t="s">
        <v>2865</v>
      </c>
      <c r="Q3411">
        <v>1</v>
      </c>
      <c r="R3411" t="s">
        <v>2823</v>
      </c>
      <c r="S3411" t="s">
        <v>7426</v>
      </c>
    </row>
    <row r="3412" spans="1:19" x14ac:dyDescent="0.2">
      <c r="A3412">
        <v>10</v>
      </c>
      <c r="B3412" t="s">
        <v>400</v>
      </c>
      <c r="C3412" t="s">
        <v>7426</v>
      </c>
      <c r="J3412">
        <v>1</v>
      </c>
      <c r="K3412" t="s">
        <v>7426</v>
      </c>
      <c r="L3412" t="s">
        <v>6398</v>
      </c>
      <c r="Q3412">
        <v>1</v>
      </c>
      <c r="R3412" t="s">
        <v>7030</v>
      </c>
      <c r="S3412" t="s">
        <v>7426</v>
      </c>
    </row>
    <row r="3413" spans="1:19" x14ac:dyDescent="0.2">
      <c r="A3413">
        <v>3</v>
      </c>
      <c r="B3413" t="s">
        <v>2035</v>
      </c>
      <c r="C3413" t="s">
        <v>7426</v>
      </c>
      <c r="J3413">
        <v>1</v>
      </c>
      <c r="K3413" t="s">
        <v>7426</v>
      </c>
      <c r="L3413" t="s">
        <v>2866</v>
      </c>
      <c r="Q3413">
        <v>1</v>
      </c>
      <c r="R3413" t="s">
        <v>3840</v>
      </c>
      <c r="S3413" t="s">
        <v>7426</v>
      </c>
    </row>
    <row r="3414" spans="1:19" x14ac:dyDescent="0.2">
      <c r="A3414">
        <v>19</v>
      </c>
      <c r="B3414" t="s">
        <v>163</v>
      </c>
      <c r="C3414" t="s">
        <v>7426</v>
      </c>
      <c r="J3414">
        <v>1</v>
      </c>
      <c r="K3414" t="s">
        <v>7426</v>
      </c>
      <c r="L3414" t="s">
        <v>2867</v>
      </c>
      <c r="Q3414">
        <v>2</v>
      </c>
      <c r="R3414" t="s">
        <v>1278</v>
      </c>
      <c r="S3414" t="s">
        <v>7426</v>
      </c>
    </row>
    <row r="3415" spans="1:19" x14ac:dyDescent="0.2">
      <c r="A3415">
        <v>26</v>
      </c>
      <c r="B3415" t="s">
        <v>94</v>
      </c>
      <c r="C3415" t="s">
        <v>7426</v>
      </c>
      <c r="J3415">
        <v>1</v>
      </c>
      <c r="K3415" t="s">
        <v>7426</v>
      </c>
      <c r="L3415" t="s">
        <v>2868</v>
      </c>
      <c r="Q3415">
        <v>1</v>
      </c>
      <c r="R3415" t="s">
        <v>6388</v>
      </c>
      <c r="S3415" t="s">
        <v>7426</v>
      </c>
    </row>
    <row r="3416" spans="1:19" x14ac:dyDescent="0.2">
      <c r="A3416">
        <v>3</v>
      </c>
      <c r="B3416" t="s">
        <v>1168</v>
      </c>
      <c r="C3416" t="s">
        <v>7426</v>
      </c>
      <c r="J3416">
        <v>1</v>
      </c>
      <c r="K3416" t="s">
        <v>7426</v>
      </c>
      <c r="L3416" t="s">
        <v>6399</v>
      </c>
      <c r="Q3416">
        <v>1</v>
      </c>
      <c r="R3416" t="s">
        <v>2555</v>
      </c>
      <c r="S3416" t="s">
        <v>7426</v>
      </c>
    </row>
    <row r="3417" spans="1:19" x14ac:dyDescent="0.2">
      <c r="A3417">
        <v>1</v>
      </c>
      <c r="B3417" t="s">
        <v>4923</v>
      </c>
      <c r="C3417" t="s">
        <v>7426</v>
      </c>
      <c r="J3417">
        <v>1</v>
      </c>
      <c r="K3417" t="s">
        <v>7426</v>
      </c>
      <c r="L3417" t="s">
        <v>2870</v>
      </c>
      <c r="Q3417">
        <v>1</v>
      </c>
      <c r="R3417" t="s">
        <v>3839</v>
      </c>
      <c r="S3417" t="s">
        <v>7426</v>
      </c>
    </row>
    <row r="3418" spans="1:19" x14ac:dyDescent="0.2">
      <c r="A3418">
        <v>1</v>
      </c>
      <c r="B3418" t="s">
        <v>6281</v>
      </c>
      <c r="C3418" t="s">
        <v>7426</v>
      </c>
      <c r="J3418">
        <v>1</v>
      </c>
      <c r="K3418" t="s">
        <v>7426</v>
      </c>
      <c r="L3418" t="s">
        <v>6400</v>
      </c>
      <c r="Q3418">
        <v>1</v>
      </c>
      <c r="R3418" t="s">
        <v>6387</v>
      </c>
      <c r="S3418" t="s">
        <v>7426</v>
      </c>
    </row>
    <row r="3419" spans="1:19" x14ac:dyDescent="0.2">
      <c r="A3419">
        <v>1</v>
      </c>
      <c r="B3419" t="s">
        <v>2413</v>
      </c>
      <c r="C3419" t="s">
        <v>7426</v>
      </c>
      <c r="J3419">
        <v>1</v>
      </c>
      <c r="K3419" t="s">
        <v>7426</v>
      </c>
      <c r="L3419" t="s">
        <v>3318</v>
      </c>
      <c r="Q3419">
        <v>1</v>
      </c>
      <c r="R3419" t="s">
        <v>4419</v>
      </c>
      <c r="S3419" t="s">
        <v>7426</v>
      </c>
    </row>
    <row r="3420" spans="1:19" x14ac:dyDescent="0.2">
      <c r="A3420">
        <v>1</v>
      </c>
      <c r="B3420" t="s">
        <v>2873</v>
      </c>
      <c r="C3420" t="s">
        <v>7426</v>
      </c>
      <c r="J3420">
        <v>1</v>
      </c>
      <c r="K3420" t="s">
        <v>7426</v>
      </c>
      <c r="L3420" t="s">
        <v>3319</v>
      </c>
      <c r="Q3420">
        <v>1</v>
      </c>
      <c r="R3420" t="s">
        <v>3838</v>
      </c>
      <c r="S3420" t="s">
        <v>7426</v>
      </c>
    </row>
    <row r="3421" spans="1:19" x14ac:dyDescent="0.2">
      <c r="A3421">
        <v>1</v>
      </c>
      <c r="B3421" t="s">
        <v>5112</v>
      </c>
      <c r="C3421" t="s">
        <v>7426</v>
      </c>
      <c r="J3421">
        <v>1</v>
      </c>
      <c r="K3421" t="s">
        <v>7426</v>
      </c>
      <c r="L3421" t="s">
        <v>3320</v>
      </c>
      <c r="Q3421">
        <v>15</v>
      </c>
      <c r="R3421" t="s">
        <v>160</v>
      </c>
      <c r="S3421" t="s">
        <v>7426</v>
      </c>
    </row>
    <row r="3422" spans="1:19" x14ac:dyDescent="0.2">
      <c r="A3422">
        <v>1</v>
      </c>
      <c r="B3422" t="s">
        <v>3359</v>
      </c>
      <c r="C3422" t="s">
        <v>7426</v>
      </c>
      <c r="J3422">
        <v>1</v>
      </c>
      <c r="K3422" t="s">
        <v>7426</v>
      </c>
      <c r="L3422" t="s">
        <v>3322</v>
      </c>
      <c r="Q3422">
        <v>4</v>
      </c>
      <c r="R3422" t="s">
        <v>662</v>
      </c>
      <c r="S3422" t="s">
        <v>7426</v>
      </c>
    </row>
    <row r="3423" spans="1:19" x14ac:dyDescent="0.2">
      <c r="A3423">
        <v>1</v>
      </c>
      <c r="B3423" t="s">
        <v>3358</v>
      </c>
      <c r="C3423" t="s">
        <v>7426</v>
      </c>
      <c r="J3423">
        <v>1</v>
      </c>
      <c r="K3423" t="s">
        <v>7426</v>
      </c>
      <c r="L3423" t="s">
        <v>3323</v>
      </c>
      <c r="Q3423">
        <v>3</v>
      </c>
      <c r="R3423" t="s">
        <v>1277</v>
      </c>
      <c r="S3423" t="s">
        <v>7426</v>
      </c>
    </row>
    <row r="3424" spans="1:19" x14ac:dyDescent="0.2">
      <c r="A3424">
        <v>1</v>
      </c>
      <c r="B3424" t="s">
        <v>6402</v>
      </c>
      <c r="C3424" t="s">
        <v>7426</v>
      </c>
      <c r="J3424">
        <v>1</v>
      </c>
      <c r="K3424" t="s">
        <v>7426</v>
      </c>
      <c r="L3424" t="s">
        <v>3324</v>
      </c>
      <c r="Q3424">
        <v>1</v>
      </c>
      <c r="R3424" t="s">
        <v>2279</v>
      </c>
      <c r="S3424" t="s">
        <v>7426</v>
      </c>
    </row>
    <row r="3425" spans="1:19" x14ac:dyDescent="0.2">
      <c r="A3425">
        <v>1</v>
      </c>
      <c r="B3425" t="s">
        <v>7207</v>
      </c>
      <c r="C3425" t="s">
        <v>7426</v>
      </c>
      <c r="J3425">
        <v>1</v>
      </c>
      <c r="K3425" t="s">
        <v>7426</v>
      </c>
      <c r="L3425" t="s">
        <v>3327</v>
      </c>
      <c r="Q3425">
        <v>2</v>
      </c>
      <c r="R3425" t="s">
        <v>1305</v>
      </c>
      <c r="S3425" t="s">
        <v>7426</v>
      </c>
    </row>
    <row r="3426" spans="1:19" x14ac:dyDescent="0.2">
      <c r="A3426">
        <v>1</v>
      </c>
      <c r="B3426" t="s">
        <v>6602</v>
      </c>
      <c r="C3426" t="s">
        <v>7426</v>
      </c>
      <c r="J3426">
        <v>1</v>
      </c>
      <c r="K3426" t="s">
        <v>7426</v>
      </c>
      <c r="L3426" t="s">
        <v>3328</v>
      </c>
      <c r="Q3426">
        <v>6</v>
      </c>
      <c r="R3426" t="s">
        <v>516</v>
      </c>
      <c r="S3426" t="s">
        <v>7426</v>
      </c>
    </row>
    <row r="3427" spans="1:19" x14ac:dyDescent="0.2">
      <c r="A3427">
        <v>1</v>
      </c>
      <c r="B3427" t="s">
        <v>6266</v>
      </c>
      <c r="C3427" t="s">
        <v>7426</v>
      </c>
      <c r="J3427">
        <v>1</v>
      </c>
      <c r="K3427" t="s">
        <v>7426</v>
      </c>
      <c r="L3427" t="s">
        <v>3329</v>
      </c>
      <c r="Q3427">
        <v>1</v>
      </c>
      <c r="R3427" t="s">
        <v>2389</v>
      </c>
      <c r="S3427" t="s">
        <v>7426</v>
      </c>
    </row>
    <row r="3428" spans="1:19" x14ac:dyDescent="0.2">
      <c r="A3428">
        <v>1</v>
      </c>
      <c r="B3428" t="s">
        <v>3921</v>
      </c>
      <c r="C3428" t="s">
        <v>7426</v>
      </c>
      <c r="J3428">
        <v>1</v>
      </c>
      <c r="K3428" t="s">
        <v>7426</v>
      </c>
      <c r="L3428" t="s">
        <v>3330</v>
      </c>
      <c r="Q3428">
        <v>4</v>
      </c>
      <c r="R3428" t="s">
        <v>648</v>
      </c>
      <c r="S3428" t="s">
        <v>7426</v>
      </c>
    </row>
    <row r="3429" spans="1:19" x14ac:dyDescent="0.2">
      <c r="A3429">
        <v>7</v>
      </c>
      <c r="B3429" t="s">
        <v>1979</v>
      </c>
      <c r="C3429" t="s">
        <v>7426</v>
      </c>
      <c r="J3429">
        <v>1</v>
      </c>
      <c r="K3429" t="s">
        <v>7426</v>
      </c>
      <c r="L3429" t="s">
        <v>3331</v>
      </c>
      <c r="Q3429">
        <v>1</v>
      </c>
      <c r="R3429" t="s">
        <v>3274</v>
      </c>
      <c r="S3429" t="s">
        <v>7426</v>
      </c>
    </row>
    <row r="3430" spans="1:19" x14ac:dyDescent="0.2">
      <c r="A3430">
        <v>1</v>
      </c>
      <c r="B3430" t="s">
        <v>7062</v>
      </c>
      <c r="C3430" t="s">
        <v>7426</v>
      </c>
      <c r="J3430">
        <v>1</v>
      </c>
      <c r="K3430" t="s">
        <v>7426</v>
      </c>
      <c r="L3430" t="s">
        <v>3332</v>
      </c>
      <c r="Q3430">
        <v>3</v>
      </c>
      <c r="R3430" t="s">
        <v>2822</v>
      </c>
      <c r="S3430" t="s">
        <v>7426</v>
      </c>
    </row>
    <row r="3431" spans="1:19" x14ac:dyDescent="0.2">
      <c r="A3431">
        <v>2</v>
      </c>
      <c r="B3431" t="s">
        <v>5839</v>
      </c>
      <c r="C3431" t="s">
        <v>7426</v>
      </c>
      <c r="J3431">
        <v>1</v>
      </c>
      <c r="K3431" t="s">
        <v>7426</v>
      </c>
      <c r="L3431" t="s">
        <v>3333</v>
      </c>
      <c r="Q3431">
        <v>3</v>
      </c>
      <c r="R3431" t="s">
        <v>2821</v>
      </c>
      <c r="S3431" t="s">
        <v>7426</v>
      </c>
    </row>
    <row r="3432" spans="1:19" x14ac:dyDescent="0.2">
      <c r="A3432">
        <v>1</v>
      </c>
      <c r="B3432" t="s">
        <v>3920</v>
      </c>
      <c r="C3432" t="s">
        <v>7426</v>
      </c>
      <c r="J3432">
        <v>1</v>
      </c>
      <c r="K3432" t="s">
        <v>7426</v>
      </c>
      <c r="L3432" t="s">
        <v>3334</v>
      </c>
      <c r="Q3432">
        <v>1</v>
      </c>
      <c r="R3432" t="s">
        <v>4417</v>
      </c>
      <c r="S3432" t="s">
        <v>7426</v>
      </c>
    </row>
    <row r="3433" spans="1:19" x14ac:dyDescent="0.2">
      <c r="A3433">
        <v>8</v>
      </c>
      <c r="B3433" t="s">
        <v>600</v>
      </c>
      <c r="C3433" t="s">
        <v>7426</v>
      </c>
      <c r="J3433">
        <v>1</v>
      </c>
      <c r="K3433" t="s">
        <v>7426</v>
      </c>
      <c r="L3433" t="s">
        <v>6597</v>
      </c>
      <c r="Q3433">
        <v>2</v>
      </c>
      <c r="R3433" t="s">
        <v>5792</v>
      </c>
      <c r="S3433" t="s">
        <v>7426</v>
      </c>
    </row>
    <row r="3434" spans="1:19" x14ac:dyDescent="0.2">
      <c r="A3434">
        <v>1</v>
      </c>
      <c r="B3434" t="s">
        <v>4519</v>
      </c>
      <c r="C3434" t="s">
        <v>7426</v>
      </c>
      <c r="J3434">
        <v>1</v>
      </c>
      <c r="K3434" t="s">
        <v>7426</v>
      </c>
      <c r="L3434" t="s">
        <v>3337</v>
      </c>
      <c r="Q3434">
        <v>1</v>
      </c>
      <c r="R3434" t="s">
        <v>3837</v>
      </c>
      <c r="S3434" t="s">
        <v>7426</v>
      </c>
    </row>
    <row r="3435" spans="1:19" x14ac:dyDescent="0.2">
      <c r="A3435">
        <v>2</v>
      </c>
      <c r="B3435" t="s">
        <v>2872</v>
      </c>
      <c r="C3435" t="s">
        <v>7426</v>
      </c>
      <c r="J3435">
        <v>1</v>
      </c>
      <c r="K3435" t="s">
        <v>7426</v>
      </c>
      <c r="L3435" t="s">
        <v>3338</v>
      </c>
      <c r="Q3435">
        <v>7</v>
      </c>
      <c r="R3435" t="s">
        <v>361</v>
      </c>
      <c r="S3435" t="s">
        <v>7426</v>
      </c>
    </row>
    <row r="3436" spans="1:19" x14ac:dyDescent="0.2">
      <c r="A3436">
        <v>1</v>
      </c>
      <c r="B3436" t="s">
        <v>2877</v>
      </c>
      <c r="C3436" t="s">
        <v>7426</v>
      </c>
      <c r="J3436">
        <v>1</v>
      </c>
      <c r="K3436" t="s">
        <v>7426</v>
      </c>
      <c r="L3436" t="s">
        <v>3339</v>
      </c>
      <c r="Q3436">
        <v>13</v>
      </c>
      <c r="R3436" t="s">
        <v>172</v>
      </c>
      <c r="S3436" t="s">
        <v>7426</v>
      </c>
    </row>
    <row r="3437" spans="1:19" x14ac:dyDescent="0.2">
      <c r="A3437">
        <v>2</v>
      </c>
      <c r="B3437" t="s">
        <v>1722</v>
      </c>
      <c r="C3437" t="s">
        <v>7426</v>
      </c>
      <c r="J3437">
        <v>1</v>
      </c>
      <c r="K3437" t="s">
        <v>7426</v>
      </c>
      <c r="L3437" t="s">
        <v>3340</v>
      </c>
      <c r="Q3437">
        <v>2</v>
      </c>
      <c r="R3437" t="s">
        <v>5727</v>
      </c>
      <c r="S3437" t="s">
        <v>7426</v>
      </c>
    </row>
    <row r="3438" spans="1:19" x14ac:dyDescent="0.2">
      <c r="A3438">
        <v>4</v>
      </c>
      <c r="B3438" t="s">
        <v>1167</v>
      </c>
      <c r="C3438" t="s">
        <v>7426</v>
      </c>
      <c r="J3438">
        <v>1</v>
      </c>
      <c r="K3438" t="s">
        <v>7426</v>
      </c>
      <c r="L3438" t="s">
        <v>3341</v>
      </c>
      <c r="Q3438">
        <v>8</v>
      </c>
      <c r="R3438" t="s">
        <v>921</v>
      </c>
      <c r="S3438" t="s">
        <v>7426</v>
      </c>
    </row>
    <row r="3439" spans="1:19" x14ac:dyDescent="0.2">
      <c r="A3439">
        <v>1</v>
      </c>
      <c r="B3439" t="s">
        <v>6041</v>
      </c>
      <c r="C3439" t="s">
        <v>7426</v>
      </c>
      <c r="J3439">
        <v>1</v>
      </c>
      <c r="K3439" t="s">
        <v>7426</v>
      </c>
      <c r="L3439" t="s">
        <v>3342</v>
      </c>
      <c r="Q3439">
        <v>3</v>
      </c>
      <c r="R3439" t="s">
        <v>5600</v>
      </c>
      <c r="S3439" t="s">
        <v>7426</v>
      </c>
    </row>
    <row r="3440" spans="1:19" x14ac:dyDescent="0.2">
      <c r="A3440">
        <v>1</v>
      </c>
      <c r="B3440" t="s">
        <v>7061</v>
      </c>
      <c r="C3440" t="s">
        <v>7426</v>
      </c>
      <c r="J3440">
        <v>1</v>
      </c>
      <c r="K3440" t="s">
        <v>7426</v>
      </c>
      <c r="L3440" t="s">
        <v>3343</v>
      </c>
      <c r="Q3440">
        <v>1</v>
      </c>
      <c r="R3440" t="s">
        <v>3273</v>
      </c>
      <c r="S3440" t="s">
        <v>7426</v>
      </c>
    </row>
    <row r="3441" spans="1:19" x14ac:dyDescent="0.2">
      <c r="A3441">
        <v>3</v>
      </c>
      <c r="B3441" t="s">
        <v>4513</v>
      </c>
      <c r="C3441" t="s">
        <v>7426</v>
      </c>
      <c r="J3441">
        <v>1</v>
      </c>
      <c r="K3441" t="s">
        <v>7426</v>
      </c>
      <c r="L3441" t="s">
        <v>6598</v>
      </c>
      <c r="Q3441">
        <v>1</v>
      </c>
      <c r="R3441" t="s">
        <v>3272</v>
      </c>
      <c r="S3441" t="s">
        <v>7426</v>
      </c>
    </row>
    <row r="3442" spans="1:19" x14ac:dyDescent="0.2">
      <c r="A3442">
        <v>1</v>
      </c>
      <c r="B3442" t="s">
        <v>6837</v>
      </c>
      <c r="C3442" t="s">
        <v>7426</v>
      </c>
      <c r="J3442">
        <v>1</v>
      </c>
      <c r="K3442" t="s">
        <v>7426</v>
      </c>
      <c r="L3442" t="s">
        <v>3344</v>
      </c>
      <c r="Q3442">
        <v>1</v>
      </c>
      <c r="R3442" t="s">
        <v>7029</v>
      </c>
      <c r="S3442" t="s">
        <v>7426</v>
      </c>
    </row>
    <row r="3443" spans="1:19" x14ac:dyDescent="0.2">
      <c r="A3443">
        <v>2</v>
      </c>
      <c r="B3443" t="s">
        <v>1870</v>
      </c>
      <c r="C3443" t="s">
        <v>7426</v>
      </c>
      <c r="J3443">
        <v>1</v>
      </c>
      <c r="K3443" t="s">
        <v>7426</v>
      </c>
      <c r="L3443" t="s">
        <v>3345</v>
      </c>
      <c r="Q3443">
        <v>1</v>
      </c>
      <c r="R3443" t="s">
        <v>2208</v>
      </c>
      <c r="S3443" t="s">
        <v>7426</v>
      </c>
    </row>
    <row r="3444" spans="1:19" x14ac:dyDescent="0.2">
      <c r="A3444">
        <v>1</v>
      </c>
      <c r="B3444" t="s">
        <v>2410</v>
      </c>
      <c r="C3444" t="s">
        <v>7426</v>
      </c>
      <c r="J3444">
        <v>1</v>
      </c>
      <c r="K3444" t="s">
        <v>7426</v>
      </c>
      <c r="L3444" t="s">
        <v>3346</v>
      </c>
      <c r="Q3444">
        <v>2</v>
      </c>
      <c r="R3444" t="s">
        <v>2207</v>
      </c>
      <c r="S3444" t="s">
        <v>7426</v>
      </c>
    </row>
    <row r="3445" spans="1:19" x14ac:dyDescent="0.2">
      <c r="A3445">
        <v>2</v>
      </c>
      <c r="B3445" t="s">
        <v>1353</v>
      </c>
      <c r="C3445" t="s">
        <v>7426</v>
      </c>
      <c r="J3445">
        <v>1</v>
      </c>
      <c r="K3445" t="s">
        <v>7426</v>
      </c>
      <c r="L3445" t="s">
        <v>3347</v>
      </c>
      <c r="Q3445">
        <v>2</v>
      </c>
      <c r="R3445" t="s">
        <v>3271</v>
      </c>
      <c r="S3445" t="s">
        <v>7426</v>
      </c>
    </row>
    <row r="3446" spans="1:19" x14ac:dyDescent="0.2">
      <c r="A3446">
        <v>2</v>
      </c>
      <c r="B3446" t="s">
        <v>4512</v>
      </c>
      <c r="C3446" t="s">
        <v>7426</v>
      </c>
      <c r="J3446">
        <v>1</v>
      </c>
      <c r="K3446" t="s">
        <v>7426</v>
      </c>
      <c r="L3446" t="s">
        <v>6599</v>
      </c>
      <c r="Q3446">
        <v>6</v>
      </c>
      <c r="R3446" t="s">
        <v>502</v>
      </c>
      <c r="S3446" t="s">
        <v>7426</v>
      </c>
    </row>
    <row r="3447" spans="1:19" x14ac:dyDescent="0.2">
      <c r="A3447">
        <v>1</v>
      </c>
      <c r="B3447" t="s">
        <v>4922</v>
      </c>
      <c r="C3447" t="s">
        <v>7426</v>
      </c>
      <c r="J3447">
        <v>1</v>
      </c>
      <c r="K3447" t="s">
        <v>7426</v>
      </c>
      <c r="L3447" t="s">
        <v>3348</v>
      </c>
      <c r="Q3447">
        <v>2</v>
      </c>
      <c r="R3447" t="s">
        <v>4861</v>
      </c>
      <c r="S3447" t="s">
        <v>7426</v>
      </c>
    </row>
    <row r="3448" spans="1:19" x14ac:dyDescent="0.2">
      <c r="A3448">
        <v>2</v>
      </c>
      <c r="B3448" t="s">
        <v>1869</v>
      </c>
      <c r="C3448" t="s">
        <v>7426</v>
      </c>
      <c r="J3448">
        <v>1</v>
      </c>
      <c r="K3448" t="s">
        <v>7426</v>
      </c>
      <c r="L3448" t="s">
        <v>3350</v>
      </c>
      <c r="Q3448">
        <v>1</v>
      </c>
      <c r="R3448" t="s">
        <v>6036</v>
      </c>
      <c r="S3448" t="s">
        <v>7426</v>
      </c>
    </row>
    <row r="3449" spans="1:19" x14ac:dyDescent="0.2">
      <c r="A3449">
        <v>2</v>
      </c>
      <c r="B3449" t="s">
        <v>1420</v>
      </c>
      <c r="C3449" t="s">
        <v>7426</v>
      </c>
      <c r="J3449">
        <v>1</v>
      </c>
      <c r="K3449" t="s">
        <v>7426</v>
      </c>
      <c r="L3449" t="s">
        <v>3875</v>
      </c>
      <c r="Q3449">
        <v>1</v>
      </c>
      <c r="R3449" t="s">
        <v>3836</v>
      </c>
      <c r="S3449" t="s">
        <v>7426</v>
      </c>
    </row>
    <row r="3450" spans="1:19" x14ac:dyDescent="0.2">
      <c r="A3450">
        <v>1</v>
      </c>
      <c r="B3450" t="s">
        <v>2876</v>
      </c>
      <c r="C3450" t="s">
        <v>7426</v>
      </c>
      <c r="J3450">
        <v>1</v>
      </c>
      <c r="K3450" t="s">
        <v>7426</v>
      </c>
      <c r="L3450" t="s">
        <v>3876</v>
      </c>
      <c r="Q3450">
        <v>1</v>
      </c>
      <c r="R3450" t="s">
        <v>6092</v>
      </c>
      <c r="S3450" t="s">
        <v>7426</v>
      </c>
    </row>
    <row r="3451" spans="1:19" x14ac:dyDescent="0.2">
      <c r="A3451">
        <v>1</v>
      </c>
      <c r="B3451" t="s">
        <v>2409</v>
      </c>
      <c r="C3451" t="s">
        <v>7426</v>
      </c>
      <c r="J3451">
        <v>1</v>
      </c>
      <c r="K3451" t="s">
        <v>7426</v>
      </c>
      <c r="L3451" t="s">
        <v>6827</v>
      </c>
      <c r="Q3451">
        <v>4</v>
      </c>
      <c r="R3451" t="s">
        <v>969</v>
      </c>
      <c r="S3451" t="s">
        <v>7426</v>
      </c>
    </row>
    <row r="3452" spans="1:19" x14ac:dyDescent="0.2">
      <c r="A3452">
        <v>1</v>
      </c>
      <c r="B3452" t="s">
        <v>4511</v>
      </c>
      <c r="C3452" t="s">
        <v>7426</v>
      </c>
      <c r="J3452">
        <v>1</v>
      </c>
      <c r="K3452" t="s">
        <v>7426</v>
      </c>
      <c r="L3452" t="s">
        <v>6828</v>
      </c>
      <c r="Q3452">
        <v>1</v>
      </c>
      <c r="R3452" t="s">
        <v>4416</v>
      </c>
      <c r="S3452" t="s">
        <v>7426</v>
      </c>
    </row>
    <row r="3453" spans="1:19" x14ac:dyDescent="0.2">
      <c r="A3453">
        <v>2</v>
      </c>
      <c r="B3453" t="s">
        <v>5802</v>
      </c>
      <c r="C3453" t="s">
        <v>7426</v>
      </c>
      <c r="J3453">
        <v>1</v>
      </c>
      <c r="K3453" t="s">
        <v>7426</v>
      </c>
      <c r="L3453" t="s">
        <v>3877</v>
      </c>
      <c r="Q3453">
        <v>2</v>
      </c>
      <c r="R3453" t="s">
        <v>1688</v>
      </c>
      <c r="S3453" t="s">
        <v>7426</v>
      </c>
    </row>
    <row r="3454" spans="1:19" x14ac:dyDescent="0.2">
      <c r="A3454">
        <v>2</v>
      </c>
      <c r="B3454" t="s">
        <v>3919</v>
      </c>
      <c r="C3454" t="s">
        <v>7426</v>
      </c>
      <c r="J3454">
        <v>1</v>
      </c>
      <c r="K3454" t="s">
        <v>7426</v>
      </c>
      <c r="L3454" t="s">
        <v>3878</v>
      </c>
      <c r="Q3454">
        <v>4</v>
      </c>
      <c r="R3454" t="s">
        <v>1096</v>
      </c>
      <c r="S3454" t="s">
        <v>7426</v>
      </c>
    </row>
    <row r="3455" spans="1:19" x14ac:dyDescent="0.2">
      <c r="A3455">
        <v>1</v>
      </c>
      <c r="B3455" t="s">
        <v>3357</v>
      </c>
      <c r="C3455" t="s">
        <v>7426</v>
      </c>
      <c r="J3455">
        <v>1</v>
      </c>
      <c r="K3455" t="s">
        <v>7426</v>
      </c>
      <c r="L3455" t="s">
        <v>3879</v>
      </c>
      <c r="Q3455">
        <v>2</v>
      </c>
      <c r="R3455" t="s">
        <v>3270</v>
      </c>
      <c r="S3455" t="s">
        <v>7426</v>
      </c>
    </row>
    <row r="3456" spans="1:19" x14ac:dyDescent="0.2">
      <c r="A3456">
        <v>3</v>
      </c>
      <c r="B3456" t="s">
        <v>1166</v>
      </c>
      <c r="C3456" t="s">
        <v>7426</v>
      </c>
      <c r="J3456">
        <v>1</v>
      </c>
      <c r="K3456" t="s">
        <v>7426</v>
      </c>
      <c r="L3456" t="s">
        <v>3880</v>
      </c>
      <c r="Q3456">
        <v>1</v>
      </c>
      <c r="R3456" t="s">
        <v>6806</v>
      </c>
      <c r="S3456" t="s">
        <v>7426</v>
      </c>
    </row>
    <row r="3457" spans="1:19" x14ac:dyDescent="0.2">
      <c r="A3457">
        <v>1</v>
      </c>
      <c r="B3457" t="s">
        <v>4518</v>
      </c>
      <c r="C3457" t="s">
        <v>7426</v>
      </c>
      <c r="J3457">
        <v>1</v>
      </c>
      <c r="K3457" t="s">
        <v>7426</v>
      </c>
      <c r="L3457" t="s">
        <v>3881</v>
      </c>
      <c r="Q3457">
        <v>1</v>
      </c>
      <c r="R3457" t="s">
        <v>2387</v>
      </c>
      <c r="S3457" t="s">
        <v>7426</v>
      </c>
    </row>
    <row r="3458" spans="1:19" x14ac:dyDescent="0.2">
      <c r="A3458">
        <v>1</v>
      </c>
      <c r="B3458" t="s">
        <v>6836</v>
      </c>
      <c r="C3458" t="s">
        <v>7426</v>
      </c>
      <c r="J3458">
        <v>1</v>
      </c>
      <c r="K3458" t="s">
        <v>7426</v>
      </c>
      <c r="L3458" t="s">
        <v>3883</v>
      </c>
      <c r="Q3458">
        <v>2</v>
      </c>
      <c r="R3458" t="s">
        <v>2552</v>
      </c>
      <c r="S3458" t="s">
        <v>7426</v>
      </c>
    </row>
    <row r="3459" spans="1:19" x14ac:dyDescent="0.2">
      <c r="A3459">
        <v>1</v>
      </c>
      <c r="B3459" t="s">
        <v>3356</v>
      </c>
      <c r="C3459" t="s">
        <v>7426</v>
      </c>
      <c r="J3459">
        <v>1</v>
      </c>
      <c r="K3459" t="s">
        <v>7426</v>
      </c>
      <c r="L3459" t="s">
        <v>3884</v>
      </c>
      <c r="Q3459">
        <v>1</v>
      </c>
      <c r="R3459" t="s">
        <v>2551</v>
      </c>
      <c r="S3459" t="s">
        <v>7426</v>
      </c>
    </row>
    <row r="3460" spans="1:19" x14ac:dyDescent="0.2">
      <c r="A3460">
        <v>1</v>
      </c>
      <c r="B3460" t="s">
        <v>6601</v>
      </c>
      <c r="C3460" t="s">
        <v>7426</v>
      </c>
      <c r="J3460">
        <v>1</v>
      </c>
      <c r="K3460" t="s">
        <v>7426</v>
      </c>
      <c r="L3460" t="s">
        <v>3885</v>
      </c>
      <c r="Q3460">
        <v>1</v>
      </c>
      <c r="R3460" t="s">
        <v>2386</v>
      </c>
      <c r="S3460" t="s">
        <v>7426</v>
      </c>
    </row>
    <row r="3461" spans="1:19" x14ac:dyDescent="0.2">
      <c r="A3461">
        <v>2</v>
      </c>
      <c r="B3461" t="s">
        <v>5880</v>
      </c>
      <c r="C3461" t="s">
        <v>7426</v>
      </c>
      <c r="J3461">
        <v>1</v>
      </c>
      <c r="K3461" t="s">
        <v>7426</v>
      </c>
      <c r="L3461" t="s">
        <v>3887</v>
      </c>
      <c r="Q3461">
        <v>2</v>
      </c>
      <c r="R3461" t="s">
        <v>1276</v>
      </c>
      <c r="S3461" t="s">
        <v>7426</v>
      </c>
    </row>
    <row r="3462" spans="1:19" x14ac:dyDescent="0.2">
      <c r="A3462">
        <v>1</v>
      </c>
      <c r="B3462" t="s">
        <v>7275</v>
      </c>
      <c r="C3462" t="s">
        <v>7426</v>
      </c>
      <c r="J3462">
        <v>1</v>
      </c>
      <c r="K3462" t="s">
        <v>7426</v>
      </c>
      <c r="L3462" t="s">
        <v>3888</v>
      </c>
      <c r="Q3462">
        <v>5</v>
      </c>
      <c r="R3462" t="s">
        <v>4860</v>
      </c>
      <c r="S3462" t="s">
        <v>7426</v>
      </c>
    </row>
    <row r="3463" spans="1:19" x14ac:dyDescent="0.2">
      <c r="A3463">
        <v>1</v>
      </c>
      <c r="B3463" t="s">
        <v>4510</v>
      </c>
      <c r="C3463" t="s">
        <v>7426</v>
      </c>
      <c r="J3463">
        <v>1</v>
      </c>
      <c r="K3463" t="s">
        <v>7426</v>
      </c>
      <c r="L3463" t="s">
        <v>6829</v>
      </c>
      <c r="Q3463">
        <v>1</v>
      </c>
      <c r="R3463" t="s">
        <v>4415</v>
      </c>
      <c r="S3463" t="s">
        <v>7426</v>
      </c>
    </row>
    <row r="3464" spans="1:19" x14ac:dyDescent="0.2">
      <c r="A3464">
        <v>1</v>
      </c>
      <c r="B3464" t="s">
        <v>6095</v>
      </c>
      <c r="C3464" t="s">
        <v>7426</v>
      </c>
      <c r="J3464">
        <v>1</v>
      </c>
      <c r="K3464" t="s">
        <v>7426</v>
      </c>
      <c r="L3464" t="s">
        <v>3889</v>
      </c>
      <c r="Q3464">
        <v>1</v>
      </c>
      <c r="R3464" t="s">
        <v>4414</v>
      </c>
      <c r="S3464" t="s">
        <v>7426</v>
      </c>
    </row>
    <row r="3465" spans="1:19" x14ac:dyDescent="0.2">
      <c r="A3465">
        <v>1</v>
      </c>
      <c r="B3465" t="s">
        <v>6835</v>
      </c>
      <c r="C3465" t="s">
        <v>7426</v>
      </c>
      <c r="J3465">
        <v>1</v>
      </c>
      <c r="K3465" t="s">
        <v>7426</v>
      </c>
      <c r="L3465" t="s">
        <v>3890</v>
      </c>
      <c r="Q3465">
        <v>2</v>
      </c>
      <c r="R3465" t="s">
        <v>1535</v>
      </c>
      <c r="S3465" t="s">
        <v>7426</v>
      </c>
    </row>
    <row r="3466" spans="1:19" x14ac:dyDescent="0.2">
      <c r="A3466">
        <v>1</v>
      </c>
      <c r="B3466" t="s">
        <v>6401</v>
      </c>
      <c r="C3466" t="s">
        <v>7426</v>
      </c>
      <c r="J3466">
        <v>1</v>
      </c>
      <c r="K3466" t="s">
        <v>7426</v>
      </c>
      <c r="L3466" t="s">
        <v>6830</v>
      </c>
      <c r="Q3466">
        <v>1</v>
      </c>
      <c r="R3466" t="s">
        <v>3269</v>
      </c>
      <c r="S3466" t="s">
        <v>7426</v>
      </c>
    </row>
    <row r="3467" spans="1:19" x14ac:dyDescent="0.2">
      <c r="A3467">
        <v>1</v>
      </c>
      <c r="B3467" t="s">
        <v>2871</v>
      </c>
      <c r="C3467" t="s">
        <v>7426</v>
      </c>
      <c r="J3467">
        <v>1</v>
      </c>
      <c r="K3467" t="s">
        <v>7426</v>
      </c>
      <c r="L3467" t="s">
        <v>3892</v>
      </c>
      <c r="Q3467">
        <v>11</v>
      </c>
      <c r="R3467" t="s">
        <v>210</v>
      </c>
      <c r="S3467" t="s">
        <v>7426</v>
      </c>
    </row>
    <row r="3468" spans="1:19" x14ac:dyDescent="0.2">
      <c r="A3468">
        <v>1</v>
      </c>
      <c r="B3468" t="s">
        <v>5111</v>
      </c>
      <c r="C3468" t="s">
        <v>7426</v>
      </c>
      <c r="J3468">
        <v>1</v>
      </c>
      <c r="K3468" t="s">
        <v>7426</v>
      </c>
      <c r="L3468" t="s">
        <v>3893</v>
      </c>
      <c r="Q3468">
        <v>2</v>
      </c>
      <c r="R3468" t="s">
        <v>1348</v>
      </c>
      <c r="S3468" t="s">
        <v>7426</v>
      </c>
    </row>
    <row r="3469" spans="1:19" x14ac:dyDescent="0.2">
      <c r="A3469">
        <v>1</v>
      </c>
      <c r="B3469" t="s">
        <v>4921</v>
      </c>
      <c r="C3469" t="s">
        <v>7426</v>
      </c>
      <c r="J3469">
        <v>1</v>
      </c>
      <c r="K3469" t="s">
        <v>7426</v>
      </c>
      <c r="L3469" t="s">
        <v>3894</v>
      </c>
      <c r="Q3469">
        <v>3</v>
      </c>
      <c r="R3469" t="s">
        <v>920</v>
      </c>
      <c r="S3469" t="s">
        <v>7426</v>
      </c>
    </row>
    <row r="3470" spans="1:19" x14ac:dyDescent="0.2">
      <c r="A3470">
        <v>1</v>
      </c>
      <c r="B3470" t="s">
        <v>4509</v>
      </c>
      <c r="C3470" t="s">
        <v>7426</v>
      </c>
      <c r="J3470">
        <v>1</v>
      </c>
      <c r="K3470" t="s">
        <v>7426</v>
      </c>
      <c r="L3470" t="s">
        <v>6831</v>
      </c>
      <c r="Q3470">
        <v>1</v>
      </c>
      <c r="R3470" t="s">
        <v>3835</v>
      </c>
      <c r="S3470" t="s">
        <v>7426</v>
      </c>
    </row>
    <row r="3471" spans="1:19" x14ac:dyDescent="0.2">
      <c r="A3471">
        <v>1</v>
      </c>
      <c r="B3471" t="s">
        <v>2106</v>
      </c>
      <c r="C3471" t="s">
        <v>7426</v>
      </c>
      <c r="J3471">
        <v>1</v>
      </c>
      <c r="K3471" t="s">
        <v>7426</v>
      </c>
      <c r="L3471" t="s">
        <v>3895</v>
      </c>
      <c r="Q3471">
        <v>1</v>
      </c>
      <c r="R3471" t="s">
        <v>2385</v>
      </c>
      <c r="S3471" t="s">
        <v>7426</v>
      </c>
    </row>
    <row r="3472" spans="1:19" x14ac:dyDescent="0.2">
      <c r="A3472">
        <v>1</v>
      </c>
      <c r="B3472" t="s">
        <v>2875</v>
      </c>
      <c r="C3472" t="s">
        <v>7426</v>
      </c>
      <c r="J3472">
        <v>1</v>
      </c>
      <c r="K3472" t="s">
        <v>7426</v>
      </c>
      <c r="L3472" t="s">
        <v>6832</v>
      </c>
      <c r="Q3472">
        <v>1</v>
      </c>
      <c r="R3472" t="s">
        <v>7028</v>
      </c>
      <c r="S3472" t="s">
        <v>7426</v>
      </c>
    </row>
    <row r="3473" spans="1:19" x14ac:dyDescent="0.2">
      <c r="A3473">
        <v>1</v>
      </c>
      <c r="B3473" t="s">
        <v>2576</v>
      </c>
      <c r="C3473" t="s">
        <v>7426</v>
      </c>
      <c r="J3473">
        <v>1</v>
      </c>
      <c r="K3473" t="s">
        <v>7426</v>
      </c>
      <c r="L3473" t="s">
        <v>3896</v>
      </c>
      <c r="Q3473">
        <v>1</v>
      </c>
      <c r="R3473" t="s">
        <v>3834</v>
      </c>
      <c r="S3473" t="s">
        <v>7426</v>
      </c>
    </row>
    <row r="3474" spans="1:19" x14ac:dyDescent="0.2">
      <c r="A3474">
        <v>3</v>
      </c>
      <c r="B3474" t="s">
        <v>4920</v>
      </c>
      <c r="C3474" t="s">
        <v>7426</v>
      </c>
      <c r="J3474">
        <v>1</v>
      </c>
      <c r="K3474" t="s">
        <v>7426</v>
      </c>
      <c r="L3474" t="s">
        <v>3897</v>
      </c>
      <c r="Q3474">
        <v>3</v>
      </c>
      <c r="R3474" t="s">
        <v>4859</v>
      </c>
      <c r="S3474" t="s">
        <v>7426</v>
      </c>
    </row>
    <row r="3475" spans="1:19" x14ac:dyDescent="0.2">
      <c r="A3475">
        <v>2</v>
      </c>
      <c r="B3475" t="s">
        <v>3918</v>
      </c>
      <c r="C3475" t="s">
        <v>7426</v>
      </c>
      <c r="J3475">
        <v>1</v>
      </c>
      <c r="K3475" t="s">
        <v>7426</v>
      </c>
      <c r="L3475" t="s">
        <v>3898</v>
      </c>
      <c r="Q3475">
        <v>1</v>
      </c>
      <c r="R3475" t="s">
        <v>7785</v>
      </c>
      <c r="S3475" t="s">
        <v>7426</v>
      </c>
    </row>
    <row r="3476" spans="1:19" x14ac:dyDescent="0.2">
      <c r="A3476">
        <v>5</v>
      </c>
      <c r="B3476" t="s">
        <v>1978</v>
      </c>
      <c r="C3476" t="s">
        <v>7426</v>
      </c>
      <c r="J3476">
        <v>1</v>
      </c>
      <c r="K3476" t="s">
        <v>7426</v>
      </c>
      <c r="L3476" t="s">
        <v>3899</v>
      </c>
      <c r="Q3476">
        <v>1</v>
      </c>
      <c r="R3476" t="s">
        <v>4413</v>
      </c>
      <c r="S3476" t="s">
        <v>7426</v>
      </c>
    </row>
    <row r="3477" spans="1:19" x14ac:dyDescent="0.2">
      <c r="A3477">
        <v>2</v>
      </c>
      <c r="B3477" t="s">
        <v>3917</v>
      </c>
      <c r="C3477" t="s">
        <v>7426</v>
      </c>
      <c r="J3477">
        <v>1</v>
      </c>
      <c r="K3477" t="s">
        <v>7426</v>
      </c>
      <c r="L3477" t="s">
        <v>3900</v>
      </c>
      <c r="Q3477">
        <v>1</v>
      </c>
      <c r="R3477" t="s">
        <v>7819</v>
      </c>
      <c r="S3477" t="s">
        <v>7426</v>
      </c>
    </row>
    <row r="3478" spans="1:19" x14ac:dyDescent="0.2">
      <c r="A3478">
        <v>2</v>
      </c>
      <c r="B3478" t="s">
        <v>2575</v>
      </c>
      <c r="C3478" t="s">
        <v>7426</v>
      </c>
      <c r="J3478">
        <v>1</v>
      </c>
      <c r="K3478" t="s">
        <v>7426</v>
      </c>
      <c r="L3478" t="s">
        <v>3901</v>
      </c>
      <c r="Q3478">
        <v>2</v>
      </c>
      <c r="R3478" t="s">
        <v>1846</v>
      </c>
      <c r="S3478" t="s">
        <v>7426</v>
      </c>
    </row>
    <row r="3479" spans="1:19" x14ac:dyDescent="0.2">
      <c r="A3479">
        <v>3</v>
      </c>
      <c r="B3479" t="s">
        <v>1042</v>
      </c>
      <c r="C3479" t="s">
        <v>7426</v>
      </c>
      <c r="J3479">
        <v>1</v>
      </c>
      <c r="K3479" t="s">
        <v>7426</v>
      </c>
      <c r="L3479" t="s">
        <v>3902</v>
      </c>
      <c r="Q3479">
        <v>1</v>
      </c>
      <c r="R3479" t="s">
        <v>6586</v>
      </c>
      <c r="S3479" t="s">
        <v>7426</v>
      </c>
    </row>
    <row r="3480" spans="1:19" x14ac:dyDescent="0.2">
      <c r="A3480">
        <v>2</v>
      </c>
      <c r="B3480" t="s">
        <v>1557</v>
      </c>
      <c r="C3480" t="s">
        <v>7426</v>
      </c>
      <c r="J3480">
        <v>1</v>
      </c>
      <c r="K3480" t="s">
        <v>7426</v>
      </c>
      <c r="L3480" t="s">
        <v>3903</v>
      </c>
      <c r="Q3480">
        <v>1</v>
      </c>
      <c r="R3480" t="s">
        <v>2820</v>
      </c>
      <c r="S3480" t="s">
        <v>7426</v>
      </c>
    </row>
    <row r="3481" spans="1:19" x14ac:dyDescent="0.2">
      <c r="A3481">
        <v>1</v>
      </c>
      <c r="B3481" t="s">
        <v>4508</v>
      </c>
      <c r="C3481" t="s">
        <v>7426</v>
      </c>
      <c r="J3481">
        <v>1</v>
      </c>
      <c r="K3481" t="s">
        <v>7426</v>
      </c>
      <c r="L3481" t="s">
        <v>3904</v>
      </c>
      <c r="Q3481">
        <v>1</v>
      </c>
      <c r="R3481" t="s">
        <v>6805</v>
      </c>
      <c r="S3481" t="s">
        <v>7426</v>
      </c>
    </row>
    <row r="3482" spans="1:19" x14ac:dyDescent="0.2">
      <c r="A3482">
        <v>4</v>
      </c>
      <c r="B3482" t="s">
        <v>815</v>
      </c>
      <c r="C3482" t="s">
        <v>7426</v>
      </c>
      <c r="J3482">
        <v>1</v>
      </c>
      <c r="K3482" t="s">
        <v>7426</v>
      </c>
      <c r="L3482" t="s">
        <v>3905</v>
      </c>
      <c r="Q3482">
        <v>1</v>
      </c>
      <c r="R3482" t="s">
        <v>6257</v>
      </c>
      <c r="S3482" t="s">
        <v>7426</v>
      </c>
    </row>
    <row r="3483" spans="1:19" x14ac:dyDescent="0.2">
      <c r="A3483">
        <v>1</v>
      </c>
      <c r="B3483" t="s">
        <v>4507</v>
      </c>
      <c r="C3483" t="s">
        <v>7426</v>
      </c>
      <c r="J3483">
        <v>1</v>
      </c>
      <c r="K3483" t="s">
        <v>7426</v>
      </c>
      <c r="L3483" t="s">
        <v>3906</v>
      </c>
      <c r="Q3483">
        <v>7</v>
      </c>
      <c r="R3483" t="s">
        <v>398</v>
      </c>
      <c r="S3483" t="s">
        <v>7426</v>
      </c>
    </row>
    <row r="3484" spans="1:19" x14ac:dyDescent="0.2">
      <c r="A3484">
        <v>1</v>
      </c>
      <c r="B3484" t="s">
        <v>3916</v>
      </c>
      <c r="C3484" t="s">
        <v>7426</v>
      </c>
      <c r="J3484">
        <v>1</v>
      </c>
      <c r="K3484" t="s">
        <v>7426</v>
      </c>
      <c r="L3484" t="s">
        <v>3907</v>
      </c>
      <c r="Q3484">
        <v>1</v>
      </c>
      <c r="R3484" t="s">
        <v>4863</v>
      </c>
      <c r="S3484" t="s">
        <v>7426</v>
      </c>
    </row>
    <row r="3485" spans="1:19" x14ac:dyDescent="0.2">
      <c r="A3485">
        <v>1</v>
      </c>
      <c r="B3485" t="s">
        <v>5110</v>
      </c>
      <c r="C3485" t="s">
        <v>7426</v>
      </c>
      <c r="J3485">
        <v>1</v>
      </c>
      <c r="K3485" t="s">
        <v>7426</v>
      </c>
      <c r="L3485" t="s">
        <v>3908</v>
      </c>
      <c r="Q3485">
        <v>2</v>
      </c>
      <c r="R3485" t="s">
        <v>1534</v>
      </c>
      <c r="S3485" t="s">
        <v>7426</v>
      </c>
    </row>
    <row r="3486" spans="1:19" x14ac:dyDescent="0.2">
      <c r="A3486">
        <v>6</v>
      </c>
      <c r="B3486" t="s">
        <v>494</v>
      </c>
      <c r="C3486" t="s">
        <v>7426</v>
      </c>
      <c r="J3486">
        <v>1</v>
      </c>
      <c r="K3486" t="s">
        <v>7426</v>
      </c>
      <c r="L3486" t="s">
        <v>3909</v>
      </c>
      <c r="Q3486">
        <v>5</v>
      </c>
      <c r="R3486" t="s">
        <v>567</v>
      </c>
      <c r="S3486" t="s">
        <v>7426</v>
      </c>
    </row>
    <row r="3487" spans="1:19" x14ac:dyDescent="0.2">
      <c r="A3487">
        <v>3</v>
      </c>
      <c r="B3487" t="s">
        <v>1977</v>
      </c>
      <c r="C3487" t="s">
        <v>7426</v>
      </c>
      <c r="J3487">
        <v>1</v>
      </c>
      <c r="K3487" t="s">
        <v>7426</v>
      </c>
      <c r="L3487" t="s">
        <v>3910</v>
      </c>
      <c r="Q3487">
        <v>3</v>
      </c>
      <c r="R3487" t="s">
        <v>968</v>
      </c>
      <c r="S3487" t="s">
        <v>7426</v>
      </c>
    </row>
    <row r="3488" spans="1:19" x14ac:dyDescent="0.2">
      <c r="A3488">
        <v>1</v>
      </c>
      <c r="B3488" t="s">
        <v>7206</v>
      </c>
      <c r="C3488" t="s">
        <v>7426</v>
      </c>
      <c r="J3488">
        <v>1</v>
      </c>
      <c r="K3488" t="s">
        <v>7426</v>
      </c>
      <c r="L3488" t="s">
        <v>3911</v>
      </c>
      <c r="Q3488">
        <v>1</v>
      </c>
      <c r="R3488" t="s">
        <v>4412</v>
      </c>
      <c r="S3488" t="s">
        <v>7426</v>
      </c>
    </row>
    <row r="3489" spans="1:19" x14ac:dyDescent="0.2">
      <c r="A3489">
        <v>1</v>
      </c>
      <c r="B3489" t="s">
        <v>2574</v>
      </c>
      <c r="C3489" t="s">
        <v>7426</v>
      </c>
      <c r="J3489">
        <v>1</v>
      </c>
      <c r="K3489" t="s">
        <v>7426</v>
      </c>
      <c r="L3489" t="s">
        <v>3912</v>
      </c>
      <c r="Q3489">
        <v>1</v>
      </c>
      <c r="R3489" t="s">
        <v>4411</v>
      </c>
      <c r="S3489" t="s">
        <v>7426</v>
      </c>
    </row>
    <row r="3490" spans="1:19" x14ac:dyDescent="0.2">
      <c r="A3490">
        <v>1</v>
      </c>
      <c r="B3490" t="s">
        <v>3355</v>
      </c>
      <c r="C3490" t="s">
        <v>7426</v>
      </c>
      <c r="J3490">
        <v>1</v>
      </c>
      <c r="K3490" t="s">
        <v>7426</v>
      </c>
      <c r="L3490" t="s">
        <v>3913</v>
      </c>
      <c r="Q3490">
        <v>5</v>
      </c>
      <c r="R3490" t="s">
        <v>4410</v>
      </c>
      <c r="S3490" t="s">
        <v>7426</v>
      </c>
    </row>
    <row r="3491" spans="1:19" x14ac:dyDescent="0.2">
      <c r="A3491">
        <v>2</v>
      </c>
      <c r="B3491" t="s">
        <v>1261</v>
      </c>
      <c r="C3491" t="s">
        <v>7426</v>
      </c>
      <c r="J3491">
        <v>1</v>
      </c>
      <c r="K3491" t="s">
        <v>7426</v>
      </c>
      <c r="L3491" t="s">
        <v>6833</v>
      </c>
      <c r="Q3491">
        <v>1</v>
      </c>
      <c r="R3491" t="s">
        <v>7871</v>
      </c>
      <c r="S3491" t="s">
        <v>7426</v>
      </c>
    </row>
    <row r="3492" spans="1:19" x14ac:dyDescent="0.2">
      <c r="A3492">
        <v>1</v>
      </c>
      <c r="B3492" t="s">
        <v>6097</v>
      </c>
      <c r="C3492" t="s">
        <v>7426</v>
      </c>
      <c r="J3492">
        <v>1</v>
      </c>
      <c r="K3492" t="s">
        <v>7426</v>
      </c>
      <c r="L3492" t="s">
        <v>3914</v>
      </c>
      <c r="Q3492">
        <v>1</v>
      </c>
      <c r="R3492" t="s">
        <v>5088</v>
      </c>
      <c r="S3492" t="s">
        <v>7426</v>
      </c>
    </row>
    <row r="3493" spans="1:19" x14ac:dyDescent="0.2">
      <c r="A3493">
        <v>1</v>
      </c>
      <c r="B3493" t="s">
        <v>3354</v>
      </c>
      <c r="C3493" t="s">
        <v>7426</v>
      </c>
      <c r="J3493">
        <v>1</v>
      </c>
      <c r="K3493" t="s">
        <v>7426</v>
      </c>
      <c r="L3493" t="s">
        <v>3915</v>
      </c>
      <c r="Q3493">
        <v>2</v>
      </c>
      <c r="R3493" t="s">
        <v>1845</v>
      </c>
      <c r="S3493" t="s">
        <v>7426</v>
      </c>
    </row>
    <row r="3494" spans="1:19" x14ac:dyDescent="0.2">
      <c r="A3494">
        <v>1</v>
      </c>
      <c r="B3494" t="s">
        <v>3353</v>
      </c>
      <c r="C3494" t="s">
        <v>7426</v>
      </c>
      <c r="J3494">
        <v>1</v>
      </c>
      <c r="K3494" t="s">
        <v>7426</v>
      </c>
      <c r="L3494" t="s">
        <v>7045</v>
      </c>
      <c r="Q3494">
        <v>1</v>
      </c>
      <c r="R3494" t="s">
        <v>4858</v>
      </c>
      <c r="S3494" t="s">
        <v>7426</v>
      </c>
    </row>
    <row r="3495" spans="1:19" x14ac:dyDescent="0.2">
      <c r="A3495">
        <v>1</v>
      </c>
      <c r="B3495" t="s">
        <v>6834</v>
      </c>
      <c r="C3495" t="s">
        <v>7426</v>
      </c>
      <c r="J3495">
        <v>1</v>
      </c>
      <c r="K3495" t="s">
        <v>7426</v>
      </c>
      <c r="L3495" t="s">
        <v>4469</v>
      </c>
      <c r="Q3495">
        <v>3</v>
      </c>
      <c r="R3495" t="s">
        <v>1190</v>
      </c>
      <c r="S3495" t="s">
        <v>7426</v>
      </c>
    </row>
    <row r="3496" spans="1:19" x14ac:dyDescent="0.2">
      <c r="A3496">
        <v>2</v>
      </c>
      <c r="B3496" t="s">
        <v>3352</v>
      </c>
      <c r="C3496" t="s">
        <v>7426</v>
      </c>
      <c r="J3496">
        <v>1</v>
      </c>
      <c r="K3496" t="s">
        <v>7426</v>
      </c>
      <c r="L3496" t="s">
        <v>4470</v>
      </c>
      <c r="Q3496">
        <v>2</v>
      </c>
      <c r="R3496" t="s">
        <v>2018</v>
      </c>
      <c r="S3496" t="s">
        <v>7426</v>
      </c>
    </row>
    <row r="3497" spans="1:19" x14ac:dyDescent="0.2">
      <c r="A3497">
        <v>1</v>
      </c>
      <c r="B3497" t="s">
        <v>7293</v>
      </c>
      <c r="C3497" t="s">
        <v>7426</v>
      </c>
      <c r="J3497">
        <v>1</v>
      </c>
      <c r="K3497" t="s">
        <v>7426</v>
      </c>
      <c r="L3497" t="s">
        <v>4471</v>
      </c>
      <c r="Q3497">
        <v>2</v>
      </c>
      <c r="R3497" t="s">
        <v>1533</v>
      </c>
      <c r="S3497" t="s">
        <v>7426</v>
      </c>
    </row>
    <row r="3498" spans="1:19" x14ac:dyDescent="0.2">
      <c r="A3498">
        <v>5</v>
      </c>
      <c r="B3498" t="s">
        <v>1197</v>
      </c>
      <c r="C3498" t="s">
        <v>7426</v>
      </c>
      <c r="J3498">
        <v>1</v>
      </c>
      <c r="K3498" t="s">
        <v>7426</v>
      </c>
      <c r="L3498" t="s">
        <v>4472</v>
      </c>
      <c r="Q3498">
        <v>6</v>
      </c>
      <c r="R3498" t="s">
        <v>493</v>
      </c>
      <c r="S3498" t="s">
        <v>7426</v>
      </c>
    </row>
    <row r="3499" spans="1:19" x14ac:dyDescent="0.2">
      <c r="A3499">
        <v>7</v>
      </c>
      <c r="B3499" t="s">
        <v>1165</v>
      </c>
      <c r="C3499" t="s">
        <v>7426</v>
      </c>
      <c r="J3499">
        <v>1</v>
      </c>
      <c r="K3499" t="s">
        <v>7426</v>
      </c>
      <c r="L3499" t="s">
        <v>4473</v>
      </c>
      <c r="Q3499">
        <v>1</v>
      </c>
      <c r="R3499" t="s">
        <v>5087</v>
      </c>
      <c r="S3499" t="s">
        <v>7426</v>
      </c>
    </row>
    <row r="3500" spans="1:19" x14ac:dyDescent="0.2">
      <c r="A3500">
        <v>2</v>
      </c>
      <c r="B3500" t="s">
        <v>4919</v>
      </c>
      <c r="C3500" t="s">
        <v>7426</v>
      </c>
      <c r="J3500">
        <v>1</v>
      </c>
      <c r="K3500" t="s">
        <v>7426</v>
      </c>
      <c r="L3500" t="s">
        <v>4475</v>
      </c>
      <c r="Q3500">
        <v>6</v>
      </c>
      <c r="R3500" t="s">
        <v>1154</v>
      </c>
      <c r="S3500" t="s">
        <v>7426</v>
      </c>
    </row>
    <row r="3501" spans="1:19" x14ac:dyDescent="0.2">
      <c r="A3501">
        <v>1</v>
      </c>
      <c r="B3501" t="s">
        <v>7059</v>
      </c>
      <c r="C3501" t="s">
        <v>7426</v>
      </c>
      <c r="J3501">
        <v>1</v>
      </c>
      <c r="K3501" t="s">
        <v>7426</v>
      </c>
      <c r="L3501" t="s">
        <v>4477</v>
      </c>
      <c r="Q3501">
        <v>2</v>
      </c>
      <c r="R3501" t="s">
        <v>2550</v>
      </c>
      <c r="S3501" t="s">
        <v>7426</v>
      </c>
    </row>
    <row r="3502" spans="1:19" x14ac:dyDescent="0.2">
      <c r="A3502">
        <v>1</v>
      </c>
      <c r="B3502" t="s">
        <v>4918</v>
      </c>
      <c r="C3502" t="s">
        <v>7426</v>
      </c>
      <c r="J3502">
        <v>1</v>
      </c>
      <c r="K3502" t="s">
        <v>7426</v>
      </c>
      <c r="L3502" t="s">
        <v>4478</v>
      </c>
      <c r="Q3502">
        <v>5</v>
      </c>
      <c r="R3502" t="s">
        <v>2384</v>
      </c>
      <c r="S3502" t="s">
        <v>7426</v>
      </c>
    </row>
    <row r="3503" spans="1:19" x14ac:dyDescent="0.2">
      <c r="A3503">
        <v>1</v>
      </c>
      <c r="B3503" t="s">
        <v>4917</v>
      </c>
      <c r="C3503" t="s">
        <v>7426</v>
      </c>
      <c r="J3503">
        <v>1</v>
      </c>
      <c r="K3503" t="s">
        <v>7426</v>
      </c>
      <c r="L3503" t="s">
        <v>4479</v>
      </c>
      <c r="Q3503">
        <v>1</v>
      </c>
      <c r="R3503" t="s">
        <v>7260</v>
      </c>
      <c r="S3503" t="s">
        <v>7426</v>
      </c>
    </row>
    <row r="3504" spans="1:19" x14ac:dyDescent="0.2">
      <c r="A3504">
        <v>1</v>
      </c>
      <c r="B3504" t="s">
        <v>7058</v>
      </c>
      <c r="C3504" t="s">
        <v>7426</v>
      </c>
      <c r="J3504">
        <v>1</v>
      </c>
      <c r="K3504" t="s">
        <v>7426</v>
      </c>
      <c r="L3504" t="s">
        <v>7046</v>
      </c>
      <c r="Q3504">
        <v>1</v>
      </c>
      <c r="R3504" t="s">
        <v>2383</v>
      </c>
      <c r="S3504" t="s">
        <v>7426</v>
      </c>
    </row>
    <row r="3505" spans="1:19" x14ac:dyDescent="0.2">
      <c r="A3505">
        <v>1</v>
      </c>
      <c r="B3505" t="s">
        <v>6399</v>
      </c>
      <c r="C3505" t="s">
        <v>7426</v>
      </c>
      <c r="J3505">
        <v>1</v>
      </c>
      <c r="K3505" t="s">
        <v>7426</v>
      </c>
      <c r="L3505" t="s">
        <v>4480</v>
      </c>
      <c r="Q3505">
        <v>2</v>
      </c>
      <c r="R3505" t="s">
        <v>5694</v>
      </c>
      <c r="S3505" t="s">
        <v>7426</v>
      </c>
    </row>
    <row r="3506" spans="1:19" x14ac:dyDescent="0.2">
      <c r="A3506">
        <v>3</v>
      </c>
      <c r="B3506" t="s">
        <v>2869</v>
      </c>
      <c r="C3506" t="s">
        <v>7426</v>
      </c>
      <c r="J3506">
        <v>1</v>
      </c>
      <c r="K3506" t="s">
        <v>7426</v>
      </c>
      <c r="L3506" t="s">
        <v>4481</v>
      </c>
      <c r="Q3506">
        <v>1</v>
      </c>
      <c r="R3506" t="s">
        <v>6386</v>
      </c>
      <c r="S3506" t="s">
        <v>7426</v>
      </c>
    </row>
    <row r="3507" spans="1:19" x14ac:dyDescent="0.2">
      <c r="A3507">
        <v>1</v>
      </c>
      <c r="B3507" t="s">
        <v>6040</v>
      </c>
      <c r="C3507" t="s">
        <v>7426</v>
      </c>
      <c r="J3507">
        <v>1</v>
      </c>
      <c r="K3507" t="s">
        <v>7426</v>
      </c>
      <c r="L3507" t="s">
        <v>7047</v>
      </c>
      <c r="Q3507">
        <v>1</v>
      </c>
      <c r="R3507" t="s">
        <v>6256</v>
      </c>
      <c r="S3507" t="s">
        <v>7426</v>
      </c>
    </row>
    <row r="3508" spans="1:19" x14ac:dyDescent="0.2">
      <c r="A3508">
        <v>1</v>
      </c>
      <c r="B3508" t="s">
        <v>6833</v>
      </c>
      <c r="C3508" t="s">
        <v>7426</v>
      </c>
      <c r="J3508">
        <v>1</v>
      </c>
      <c r="K3508" t="s">
        <v>7426</v>
      </c>
      <c r="L3508" t="s">
        <v>4482</v>
      </c>
      <c r="Q3508">
        <v>3</v>
      </c>
      <c r="R3508" t="s">
        <v>919</v>
      </c>
      <c r="S3508" t="s">
        <v>7426</v>
      </c>
    </row>
    <row r="3509" spans="1:19" x14ac:dyDescent="0.2">
      <c r="A3509">
        <v>1</v>
      </c>
      <c r="B3509" t="s">
        <v>3913</v>
      </c>
      <c r="C3509" t="s">
        <v>7426</v>
      </c>
      <c r="J3509">
        <v>1</v>
      </c>
      <c r="K3509" t="s">
        <v>7426</v>
      </c>
      <c r="L3509" t="s">
        <v>4483</v>
      </c>
      <c r="Q3509">
        <v>2</v>
      </c>
      <c r="R3509" t="s">
        <v>1347</v>
      </c>
      <c r="S3509" t="s">
        <v>7426</v>
      </c>
    </row>
    <row r="3510" spans="1:19" x14ac:dyDescent="0.2">
      <c r="A3510">
        <v>1</v>
      </c>
      <c r="B3510" t="s">
        <v>7057</v>
      </c>
      <c r="C3510" t="s">
        <v>7426</v>
      </c>
      <c r="J3510">
        <v>1</v>
      </c>
      <c r="K3510" t="s">
        <v>7426</v>
      </c>
      <c r="L3510" t="s">
        <v>7048</v>
      </c>
      <c r="Q3510">
        <v>1</v>
      </c>
      <c r="R3510" t="s">
        <v>2124</v>
      </c>
      <c r="S3510" t="s">
        <v>7426</v>
      </c>
    </row>
    <row r="3511" spans="1:19" x14ac:dyDescent="0.2">
      <c r="A3511">
        <v>1</v>
      </c>
      <c r="B3511" t="s">
        <v>6265</v>
      </c>
      <c r="C3511" t="s">
        <v>7426</v>
      </c>
      <c r="J3511">
        <v>1</v>
      </c>
      <c r="K3511" t="s">
        <v>7426</v>
      </c>
      <c r="L3511" t="s">
        <v>4484</v>
      </c>
      <c r="Q3511">
        <v>1</v>
      </c>
      <c r="R3511" t="s">
        <v>3268</v>
      </c>
      <c r="S3511" t="s">
        <v>7426</v>
      </c>
    </row>
    <row r="3512" spans="1:19" x14ac:dyDescent="0.2">
      <c r="A3512">
        <v>1</v>
      </c>
      <c r="B3512" t="s">
        <v>4500</v>
      </c>
      <c r="C3512" t="s">
        <v>7426</v>
      </c>
      <c r="J3512">
        <v>1</v>
      </c>
      <c r="K3512" t="s">
        <v>7426</v>
      </c>
      <c r="L3512" t="s">
        <v>4485</v>
      </c>
      <c r="Q3512">
        <v>1</v>
      </c>
      <c r="R3512" t="s">
        <v>2819</v>
      </c>
      <c r="S3512" t="s">
        <v>7426</v>
      </c>
    </row>
    <row r="3513" spans="1:19" x14ac:dyDescent="0.2">
      <c r="A3513">
        <v>3</v>
      </c>
      <c r="B3513" t="s">
        <v>1196</v>
      </c>
      <c r="C3513" t="s">
        <v>7426</v>
      </c>
      <c r="J3513">
        <v>1</v>
      </c>
      <c r="K3513" t="s">
        <v>7426</v>
      </c>
      <c r="L3513" t="s">
        <v>7049</v>
      </c>
      <c r="Q3513">
        <v>1</v>
      </c>
      <c r="R3513" t="s">
        <v>3267</v>
      </c>
      <c r="S3513" t="s">
        <v>7426</v>
      </c>
    </row>
    <row r="3514" spans="1:19" x14ac:dyDescent="0.2">
      <c r="A3514">
        <v>1</v>
      </c>
      <c r="B3514" t="s">
        <v>4916</v>
      </c>
      <c r="C3514" t="s">
        <v>7426</v>
      </c>
      <c r="J3514">
        <v>1</v>
      </c>
      <c r="K3514" t="s">
        <v>7426</v>
      </c>
      <c r="L3514" t="s">
        <v>7050</v>
      </c>
      <c r="Q3514">
        <v>1</v>
      </c>
      <c r="R3514" t="s">
        <v>3266</v>
      </c>
      <c r="S3514" t="s">
        <v>7426</v>
      </c>
    </row>
    <row r="3515" spans="1:19" x14ac:dyDescent="0.2">
      <c r="A3515">
        <v>1</v>
      </c>
      <c r="B3515" t="s">
        <v>4915</v>
      </c>
      <c r="C3515" t="s">
        <v>7426</v>
      </c>
      <c r="J3515">
        <v>1</v>
      </c>
      <c r="K3515" t="s">
        <v>7426</v>
      </c>
      <c r="L3515" t="s">
        <v>7051</v>
      </c>
      <c r="Q3515">
        <v>1</v>
      </c>
      <c r="R3515" t="s">
        <v>2818</v>
      </c>
      <c r="S3515" t="s">
        <v>7426</v>
      </c>
    </row>
    <row r="3516" spans="1:19" x14ac:dyDescent="0.2">
      <c r="A3516">
        <v>1</v>
      </c>
      <c r="B3516" t="s">
        <v>3912</v>
      </c>
      <c r="C3516" t="s">
        <v>7426</v>
      </c>
      <c r="J3516">
        <v>1</v>
      </c>
      <c r="K3516" t="s">
        <v>7426</v>
      </c>
      <c r="L3516" t="s">
        <v>4487</v>
      </c>
      <c r="Q3516">
        <v>1</v>
      </c>
      <c r="R3516" t="s">
        <v>4857</v>
      </c>
      <c r="S3516" t="s">
        <v>7426</v>
      </c>
    </row>
    <row r="3517" spans="1:19" x14ac:dyDescent="0.2">
      <c r="A3517">
        <v>1</v>
      </c>
      <c r="B3517" t="s">
        <v>5108</v>
      </c>
      <c r="C3517" t="s">
        <v>7426</v>
      </c>
      <c r="J3517">
        <v>1</v>
      </c>
      <c r="K3517" t="s">
        <v>7426</v>
      </c>
      <c r="L3517" t="s">
        <v>4488</v>
      </c>
      <c r="Q3517">
        <v>1</v>
      </c>
      <c r="R3517" t="s">
        <v>3833</v>
      </c>
      <c r="S3517" t="s">
        <v>7426</v>
      </c>
    </row>
    <row r="3518" spans="1:19" x14ac:dyDescent="0.2">
      <c r="A3518">
        <v>3</v>
      </c>
      <c r="B3518" t="s">
        <v>1976</v>
      </c>
      <c r="C3518" t="s">
        <v>7426</v>
      </c>
      <c r="J3518">
        <v>1</v>
      </c>
      <c r="K3518" t="s">
        <v>7426</v>
      </c>
      <c r="L3518" t="s">
        <v>4489</v>
      </c>
      <c r="Q3518">
        <v>2</v>
      </c>
      <c r="R3518" t="s">
        <v>1687</v>
      </c>
      <c r="S3518" t="s">
        <v>7426</v>
      </c>
    </row>
    <row r="3519" spans="1:19" x14ac:dyDescent="0.2">
      <c r="A3519">
        <v>14</v>
      </c>
      <c r="B3519" t="s">
        <v>1975</v>
      </c>
      <c r="C3519" t="s">
        <v>7426</v>
      </c>
      <c r="J3519">
        <v>1</v>
      </c>
      <c r="K3519" t="s">
        <v>7426</v>
      </c>
      <c r="L3519" t="s">
        <v>7052</v>
      </c>
      <c r="Q3519">
        <v>1</v>
      </c>
      <c r="R3519" t="s">
        <v>3265</v>
      </c>
      <c r="S3519" t="s">
        <v>7426</v>
      </c>
    </row>
    <row r="3520" spans="1:19" x14ac:dyDescent="0.2">
      <c r="A3520">
        <v>9</v>
      </c>
      <c r="B3520" t="s">
        <v>264</v>
      </c>
      <c r="C3520" t="s">
        <v>7426</v>
      </c>
      <c r="J3520">
        <v>1</v>
      </c>
      <c r="K3520" t="s">
        <v>7426</v>
      </c>
      <c r="L3520" t="s">
        <v>4490</v>
      </c>
      <c r="Q3520">
        <v>1</v>
      </c>
      <c r="R3520" t="s">
        <v>3832</v>
      </c>
      <c r="S3520" t="s">
        <v>7426</v>
      </c>
    </row>
    <row r="3521" spans="1:19" x14ac:dyDescent="0.2">
      <c r="A3521">
        <v>1</v>
      </c>
      <c r="B3521" t="s">
        <v>2407</v>
      </c>
      <c r="C3521" t="s">
        <v>7426</v>
      </c>
      <c r="J3521">
        <v>1</v>
      </c>
      <c r="K3521" t="s">
        <v>7426</v>
      </c>
      <c r="L3521" t="s">
        <v>7053</v>
      </c>
      <c r="Q3521">
        <v>2</v>
      </c>
      <c r="R3521" t="s">
        <v>2061</v>
      </c>
      <c r="S3521" t="s">
        <v>7426</v>
      </c>
    </row>
    <row r="3522" spans="1:19" x14ac:dyDescent="0.2">
      <c r="A3522">
        <v>9</v>
      </c>
      <c r="B3522" t="s">
        <v>259</v>
      </c>
      <c r="C3522" t="s">
        <v>7426</v>
      </c>
      <c r="J3522">
        <v>1</v>
      </c>
      <c r="K3522" t="s">
        <v>7426</v>
      </c>
      <c r="L3522" t="s">
        <v>7054</v>
      </c>
      <c r="Q3522">
        <v>1</v>
      </c>
      <c r="R3522" t="s">
        <v>3264</v>
      </c>
      <c r="S3522" t="s">
        <v>7426</v>
      </c>
    </row>
    <row r="3523" spans="1:19" x14ac:dyDescent="0.2">
      <c r="A3523">
        <v>2</v>
      </c>
      <c r="B3523" t="s">
        <v>1236</v>
      </c>
      <c r="C3523" t="s">
        <v>7426</v>
      </c>
      <c r="J3523">
        <v>1</v>
      </c>
      <c r="K3523" t="s">
        <v>7426</v>
      </c>
      <c r="L3523" t="s">
        <v>4491</v>
      </c>
      <c r="Q3523">
        <v>1</v>
      </c>
      <c r="R3523" t="s">
        <v>7747</v>
      </c>
      <c r="S3523" t="s">
        <v>7426</v>
      </c>
    </row>
    <row r="3524" spans="1:19" x14ac:dyDescent="0.2">
      <c r="A3524">
        <v>1</v>
      </c>
      <c r="B3524" t="s">
        <v>5944</v>
      </c>
      <c r="C3524" t="s">
        <v>7426</v>
      </c>
      <c r="J3524">
        <v>1</v>
      </c>
      <c r="K3524" t="s">
        <v>7426</v>
      </c>
      <c r="L3524" t="s">
        <v>7055</v>
      </c>
      <c r="Q3524">
        <v>1</v>
      </c>
      <c r="R3524" t="s">
        <v>3263</v>
      </c>
      <c r="S3524" t="s">
        <v>7426</v>
      </c>
    </row>
    <row r="3525" spans="1:19" x14ac:dyDescent="0.2">
      <c r="A3525">
        <v>4</v>
      </c>
      <c r="B3525" t="s">
        <v>842</v>
      </c>
      <c r="C3525" t="s">
        <v>7426</v>
      </c>
      <c r="J3525">
        <v>1</v>
      </c>
      <c r="K3525" t="s">
        <v>7426</v>
      </c>
      <c r="L3525" t="s">
        <v>4492</v>
      </c>
      <c r="Q3525">
        <v>6</v>
      </c>
      <c r="R3525" t="s">
        <v>434</v>
      </c>
      <c r="S3525" t="s">
        <v>7426</v>
      </c>
    </row>
    <row r="3526" spans="1:19" x14ac:dyDescent="0.2">
      <c r="A3526">
        <v>4</v>
      </c>
      <c r="B3526" t="s">
        <v>1720</v>
      </c>
      <c r="C3526" t="s">
        <v>7426</v>
      </c>
      <c r="J3526">
        <v>1</v>
      </c>
      <c r="K3526" t="s">
        <v>7426</v>
      </c>
      <c r="L3526" t="s">
        <v>4493</v>
      </c>
      <c r="Q3526">
        <v>1</v>
      </c>
      <c r="R3526" t="s">
        <v>2825</v>
      </c>
      <c r="S3526" t="s">
        <v>7426</v>
      </c>
    </row>
    <row r="3527" spans="1:19" x14ac:dyDescent="0.2">
      <c r="A3527">
        <v>2</v>
      </c>
      <c r="B3527" t="s">
        <v>4499</v>
      </c>
      <c r="C3527" t="s">
        <v>7426</v>
      </c>
      <c r="J3527">
        <v>1</v>
      </c>
      <c r="K3527" t="s">
        <v>7426</v>
      </c>
      <c r="L3527" t="s">
        <v>4494</v>
      </c>
      <c r="Q3527">
        <v>1</v>
      </c>
      <c r="R3527" t="s">
        <v>2382</v>
      </c>
      <c r="S3527" t="s">
        <v>7426</v>
      </c>
    </row>
    <row r="3528" spans="1:19" x14ac:dyDescent="0.2">
      <c r="A3528">
        <v>1</v>
      </c>
      <c r="B3528" t="s">
        <v>4506</v>
      </c>
      <c r="C3528" t="s">
        <v>7426</v>
      </c>
      <c r="J3528">
        <v>1</v>
      </c>
      <c r="K3528" t="s">
        <v>7426</v>
      </c>
      <c r="L3528" t="s">
        <v>4495</v>
      </c>
      <c r="Q3528">
        <v>1</v>
      </c>
      <c r="R3528" t="s">
        <v>6585</v>
      </c>
      <c r="S3528" t="s">
        <v>7426</v>
      </c>
    </row>
    <row r="3529" spans="1:19" x14ac:dyDescent="0.2">
      <c r="A3529">
        <v>43</v>
      </c>
      <c r="B3529" t="s">
        <v>70</v>
      </c>
      <c r="C3529" t="s">
        <v>7426</v>
      </c>
      <c r="J3529">
        <v>1</v>
      </c>
      <c r="K3529" t="s">
        <v>7426</v>
      </c>
      <c r="L3529" t="s">
        <v>4496</v>
      </c>
      <c r="Q3529">
        <v>1</v>
      </c>
      <c r="R3529" t="s">
        <v>2816</v>
      </c>
      <c r="S3529" t="s">
        <v>7426</v>
      </c>
    </row>
    <row r="3530" spans="1:19" x14ac:dyDescent="0.2">
      <c r="A3530">
        <v>5</v>
      </c>
      <c r="B3530" t="s">
        <v>789</v>
      </c>
      <c r="C3530" t="s">
        <v>7426</v>
      </c>
      <c r="J3530">
        <v>1</v>
      </c>
      <c r="K3530" t="s">
        <v>7426</v>
      </c>
      <c r="L3530" t="s">
        <v>4497</v>
      </c>
      <c r="Q3530">
        <v>2</v>
      </c>
      <c r="R3530" t="s">
        <v>6804</v>
      </c>
      <c r="S3530" t="s">
        <v>7426</v>
      </c>
    </row>
    <row r="3531" spans="1:19" x14ac:dyDescent="0.2">
      <c r="A3531">
        <v>1</v>
      </c>
      <c r="B3531" t="s">
        <v>6600</v>
      </c>
      <c r="C3531" t="s">
        <v>7426</v>
      </c>
      <c r="J3531">
        <v>1</v>
      </c>
      <c r="K3531" t="s">
        <v>7426</v>
      </c>
      <c r="L3531" t="s">
        <v>4498</v>
      </c>
      <c r="Q3531">
        <v>2</v>
      </c>
      <c r="R3531" t="s">
        <v>1532</v>
      </c>
      <c r="S3531" t="s">
        <v>7426</v>
      </c>
    </row>
    <row r="3532" spans="1:19" x14ac:dyDescent="0.2">
      <c r="A3532">
        <v>17</v>
      </c>
      <c r="B3532" t="s">
        <v>461</v>
      </c>
      <c r="C3532" t="s">
        <v>7426</v>
      </c>
      <c r="J3532">
        <v>1</v>
      </c>
      <c r="K3532" t="s">
        <v>7426</v>
      </c>
      <c r="L3532" t="s">
        <v>7056</v>
      </c>
      <c r="Q3532">
        <v>1</v>
      </c>
      <c r="R3532" t="s">
        <v>3831</v>
      </c>
      <c r="S3532" t="s">
        <v>7426</v>
      </c>
    </row>
    <row r="3533" spans="1:19" x14ac:dyDescent="0.2">
      <c r="A3533">
        <v>4</v>
      </c>
      <c r="B3533" t="s">
        <v>1041</v>
      </c>
      <c r="C3533" t="s">
        <v>7426</v>
      </c>
      <c r="J3533">
        <v>1</v>
      </c>
      <c r="K3533" t="s">
        <v>7426</v>
      </c>
      <c r="L3533" t="s">
        <v>4500</v>
      </c>
      <c r="Q3533">
        <v>2</v>
      </c>
      <c r="R3533" t="s">
        <v>1686</v>
      </c>
      <c r="S3533" t="s">
        <v>7426</v>
      </c>
    </row>
    <row r="3534" spans="1:19" x14ac:dyDescent="0.2">
      <c r="A3534">
        <v>1</v>
      </c>
      <c r="B3534" t="s">
        <v>2868</v>
      </c>
      <c r="C3534" t="s">
        <v>7426</v>
      </c>
      <c r="J3534">
        <v>1</v>
      </c>
      <c r="K3534" t="s">
        <v>7426</v>
      </c>
      <c r="L3534" t="s">
        <v>7057</v>
      </c>
      <c r="Q3534">
        <v>1</v>
      </c>
      <c r="R3534" t="s">
        <v>4409</v>
      </c>
      <c r="S3534" t="s">
        <v>7426</v>
      </c>
    </row>
    <row r="3535" spans="1:19" x14ac:dyDescent="0.2">
      <c r="A3535">
        <v>1</v>
      </c>
      <c r="B3535" t="s">
        <v>7056</v>
      </c>
      <c r="C3535" t="s">
        <v>7426</v>
      </c>
      <c r="J3535">
        <v>1</v>
      </c>
      <c r="K3535" t="s">
        <v>7426</v>
      </c>
      <c r="L3535" t="s">
        <v>7058</v>
      </c>
      <c r="Q3535">
        <v>1</v>
      </c>
      <c r="R3535" t="s">
        <v>6385</v>
      </c>
      <c r="S3535" t="s">
        <v>7426</v>
      </c>
    </row>
    <row r="3536" spans="1:19" x14ac:dyDescent="0.2">
      <c r="A3536">
        <v>3</v>
      </c>
      <c r="B3536" t="s">
        <v>1104</v>
      </c>
      <c r="C3536" t="s">
        <v>7426</v>
      </c>
      <c r="J3536">
        <v>1</v>
      </c>
      <c r="K3536" t="s">
        <v>7426</v>
      </c>
      <c r="L3536" t="s">
        <v>7059</v>
      </c>
      <c r="Q3536">
        <v>3</v>
      </c>
      <c r="R3536" t="s">
        <v>7667</v>
      </c>
      <c r="S3536" t="s">
        <v>7426</v>
      </c>
    </row>
    <row r="3537" spans="1:19" x14ac:dyDescent="0.2">
      <c r="A3537">
        <v>4</v>
      </c>
      <c r="B3537" t="s">
        <v>1040</v>
      </c>
      <c r="C3537" t="s">
        <v>7426</v>
      </c>
      <c r="J3537">
        <v>1</v>
      </c>
      <c r="K3537" t="s">
        <v>7426</v>
      </c>
      <c r="L3537" t="s">
        <v>4501</v>
      </c>
      <c r="Q3537">
        <v>8</v>
      </c>
      <c r="R3537" t="s">
        <v>1189</v>
      </c>
      <c r="S3537" t="s">
        <v>7426</v>
      </c>
    </row>
    <row r="3538" spans="1:19" x14ac:dyDescent="0.2">
      <c r="A3538">
        <v>1</v>
      </c>
      <c r="B3538" t="s">
        <v>3348</v>
      </c>
      <c r="C3538" t="s">
        <v>7426</v>
      </c>
      <c r="J3538">
        <v>1</v>
      </c>
      <c r="K3538" t="s">
        <v>7426</v>
      </c>
      <c r="L3538" t="s">
        <v>7060</v>
      </c>
      <c r="Q3538">
        <v>1</v>
      </c>
      <c r="R3538" t="s">
        <v>3830</v>
      </c>
      <c r="S3538" t="s">
        <v>7426</v>
      </c>
    </row>
    <row r="3539" spans="1:19" x14ac:dyDescent="0.2">
      <c r="A3539">
        <v>2</v>
      </c>
      <c r="B3539" t="s">
        <v>1556</v>
      </c>
      <c r="C3539" t="s">
        <v>7426</v>
      </c>
      <c r="J3539">
        <v>1</v>
      </c>
      <c r="K3539" t="s">
        <v>7426</v>
      </c>
      <c r="L3539" t="s">
        <v>4503</v>
      </c>
      <c r="Q3539">
        <v>2</v>
      </c>
      <c r="R3539" t="s">
        <v>1304</v>
      </c>
      <c r="S3539" t="s">
        <v>7426</v>
      </c>
    </row>
    <row r="3540" spans="1:19" x14ac:dyDescent="0.2">
      <c r="A3540">
        <v>1</v>
      </c>
      <c r="B3540" t="s">
        <v>7262</v>
      </c>
      <c r="C3540" t="s">
        <v>7426</v>
      </c>
      <c r="J3540">
        <v>1</v>
      </c>
      <c r="K3540" t="s">
        <v>7426</v>
      </c>
      <c r="L3540" t="s">
        <v>4504</v>
      </c>
      <c r="Q3540">
        <v>1</v>
      </c>
      <c r="R3540" t="s">
        <v>2278</v>
      </c>
      <c r="S3540" t="s">
        <v>7426</v>
      </c>
    </row>
    <row r="3541" spans="1:19" x14ac:dyDescent="0.2">
      <c r="A3541">
        <v>1</v>
      </c>
      <c r="B3541" t="s">
        <v>4914</v>
      </c>
      <c r="C3541" t="s">
        <v>7426</v>
      </c>
      <c r="J3541">
        <v>1</v>
      </c>
      <c r="K3541" t="s">
        <v>7426</v>
      </c>
      <c r="L3541" t="s">
        <v>4505</v>
      </c>
      <c r="Q3541">
        <v>2</v>
      </c>
      <c r="R3541" t="s">
        <v>1275</v>
      </c>
      <c r="S3541" t="s">
        <v>7426</v>
      </c>
    </row>
    <row r="3542" spans="1:19" x14ac:dyDescent="0.2">
      <c r="A3542">
        <v>86</v>
      </c>
      <c r="B3542" t="s">
        <v>3</v>
      </c>
      <c r="C3542" t="s">
        <v>7426</v>
      </c>
      <c r="J3542">
        <v>1</v>
      </c>
      <c r="K3542" t="s">
        <v>7426</v>
      </c>
      <c r="L3542" t="s">
        <v>4506</v>
      </c>
      <c r="Q3542">
        <v>1</v>
      </c>
      <c r="R3542" t="s">
        <v>6035</v>
      </c>
      <c r="S3542" t="s">
        <v>7426</v>
      </c>
    </row>
    <row r="3543" spans="1:19" x14ac:dyDescent="0.2">
      <c r="A3543">
        <v>3</v>
      </c>
      <c r="B3543" t="s">
        <v>1105</v>
      </c>
      <c r="C3543" t="s">
        <v>7426</v>
      </c>
      <c r="J3543">
        <v>1</v>
      </c>
      <c r="K3543" t="s">
        <v>7426</v>
      </c>
      <c r="L3543" t="s">
        <v>4890</v>
      </c>
      <c r="Q3543">
        <v>2</v>
      </c>
      <c r="R3543" t="s">
        <v>5859</v>
      </c>
      <c r="S3543" t="s">
        <v>7426</v>
      </c>
    </row>
    <row r="3544" spans="1:19" x14ac:dyDescent="0.2">
      <c r="A3544">
        <v>1</v>
      </c>
      <c r="B3544" t="s">
        <v>6599</v>
      </c>
      <c r="C3544" t="s">
        <v>7426</v>
      </c>
      <c r="J3544">
        <v>1</v>
      </c>
      <c r="K3544" t="s">
        <v>7426</v>
      </c>
      <c r="L3544" t="s">
        <v>4892</v>
      </c>
      <c r="Q3544">
        <v>17</v>
      </c>
      <c r="R3544" t="s">
        <v>1153</v>
      </c>
      <c r="S3544" t="s">
        <v>7426</v>
      </c>
    </row>
    <row r="3545" spans="1:19" x14ac:dyDescent="0.2">
      <c r="A3545">
        <v>1</v>
      </c>
      <c r="B3545" t="s">
        <v>2867</v>
      </c>
      <c r="C3545" t="s">
        <v>7426</v>
      </c>
      <c r="J3545">
        <v>1</v>
      </c>
      <c r="K3545" t="s">
        <v>7426</v>
      </c>
      <c r="L3545" t="s">
        <v>4894</v>
      </c>
      <c r="Q3545">
        <v>1</v>
      </c>
      <c r="R3545" t="s">
        <v>7193</v>
      </c>
      <c r="S3545" t="s">
        <v>7426</v>
      </c>
    </row>
    <row r="3546" spans="1:19" x14ac:dyDescent="0.2">
      <c r="A3546">
        <v>6</v>
      </c>
      <c r="B3546" t="s">
        <v>449</v>
      </c>
      <c r="C3546" t="s">
        <v>7426</v>
      </c>
      <c r="J3546">
        <v>1</v>
      </c>
      <c r="K3546" t="s">
        <v>7426</v>
      </c>
      <c r="L3546" t="s">
        <v>4895</v>
      </c>
      <c r="Q3546">
        <v>10</v>
      </c>
      <c r="R3546" t="s">
        <v>783</v>
      </c>
      <c r="S3546" t="s">
        <v>7426</v>
      </c>
    </row>
    <row r="3547" spans="1:19" x14ac:dyDescent="0.2">
      <c r="A3547">
        <v>4</v>
      </c>
      <c r="B3547" t="s">
        <v>720</v>
      </c>
      <c r="C3547" t="s">
        <v>7426</v>
      </c>
      <c r="J3547">
        <v>1</v>
      </c>
      <c r="K3547" t="s">
        <v>7426</v>
      </c>
      <c r="L3547" t="s">
        <v>4896</v>
      </c>
      <c r="Q3547">
        <v>2</v>
      </c>
      <c r="R3547" t="s">
        <v>4856</v>
      </c>
      <c r="S3547" t="s">
        <v>7426</v>
      </c>
    </row>
    <row r="3548" spans="1:19" x14ac:dyDescent="0.2">
      <c r="A3548">
        <v>28</v>
      </c>
      <c r="B3548" t="s">
        <v>39</v>
      </c>
      <c r="C3548" t="s">
        <v>7426</v>
      </c>
      <c r="J3548">
        <v>1</v>
      </c>
      <c r="K3548" t="s">
        <v>7426</v>
      </c>
      <c r="L3548" t="s">
        <v>4897</v>
      </c>
      <c r="Q3548">
        <v>1</v>
      </c>
      <c r="R3548" t="s">
        <v>2206</v>
      </c>
      <c r="S3548" t="s">
        <v>7426</v>
      </c>
    </row>
    <row r="3549" spans="1:19" x14ac:dyDescent="0.2">
      <c r="A3549">
        <v>13</v>
      </c>
      <c r="B3549" t="s">
        <v>154</v>
      </c>
      <c r="C3549" t="s">
        <v>7426</v>
      </c>
      <c r="J3549">
        <v>1</v>
      </c>
      <c r="K3549" t="s">
        <v>7426</v>
      </c>
      <c r="L3549" t="s">
        <v>4898</v>
      </c>
      <c r="Q3549">
        <v>1</v>
      </c>
      <c r="R3549" t="s">
        <v>2154</v>
      </c>
      <c r="S3549" t="s">
        <v>7426</v>
      </c>
    </row>
    <row r="3550" spans="1:19" x14ac:dyDescent="0.2">
      <c r="A3550">
        <v>1</v>
      </c>
      <c r="B3550" t="s">
        <v>4498</v>
      </c>
      <c r="C3550" t="s">
        <v>7426</v>
      </c>
      <c r="J3550">
        <v>1</v>
      </c>
      <c r="K3550" t="s">
        <v>7426</v>
      </c>
      <c r="L3550" t="s">
        <v>4901</v>
      </c>
      <c r="Q3550">
        <v>2</v>
      </c>
      <c r="R3550" t="s">
        <v>7676</v>
      </c>
      <c r="S3550" t="s">
        <v>7426</v>
      </c>
    </row>
    <row r="3551" spans="1:19" x14ac:dyDescent="0.2">
      <c r="A3551">
        <v>1</v>
      </c>
      <c r="B3551" t="s">
        <v>3347</v>
      </c>
      <c r="C3551" t="s">
        <v>7426</v>
      </c>
      <c r="J3551">
        <v>1</v>
      </c>
      <c r="K3551" t="s">
        <v>7426</v>
      </c>
      <c r="L3551" t="s">
        <v>4902</v>
      </c>
      <c r="Q3551">
        <v>1</v>
      </c>
      <c r="R3551" t="s">
        <v>2814</v>
      </c>
      <c r="S3551" t="s">
        <v>7426</v>
      </c>
    </row>
    <row r="3552" spans="1:19" x14ac:dyDescent="0.2">
      <c r="A3552">
        <v>1</v>
      </c>
      <c r="B3552" t="s">
        <v>4913</v>
      </c>
      <c r="C3552" t="s">
        <v>7426</v>
      </c>
      <c r="J3552">
        <v>1</v>
      </c>
      <c r="K3552" t="s">
        <v>7426</v>
      </c>
      <c r="L3552" t="s">
        <v>4903</v>
      </c>
      <c r="Q3552">
        <v>2</v>
      </c>
      <c r="R3552" t="s">
        <v>1685</v>
      </c>
      <c r="S3552" t="s">
        <v>7426</v>
      </c>
    </row>
    <row r="3553" spans="1:19" x14ac:dyDescent="0.2">
      <c r="A3553">
        <v>1</v>
      </c>
      <c r="B3553" t="s">
        <v>4497</v>
      </c>
      <c r="C3553" t="s">
        <v>7426</v>
      </c>
      <c r="J3553">
        <v>1</v>
      </c>
      <c r="K3553" t="s">
        <v>7426</v>
      </c>
      <c r="L3553" t="s">
        <v>4905</v>
      </c>
      <c r="Q3553">
        <v>4</v>
      </c>
      <c r="R3553" t="s">
        <v>967</v>
      </c>
      <c r="S3553" t="s">
        <v>7426</v>
      </c>
    </row>
    <row r="3554" spans="1:19" x14ac:dyDescent="0.2">
      <c r="A3554">
        <v>1</v>
      </c>
      <c r="B3554" t="s">
        <v>3346</v>
      </c>
      <c r="C3554" t="s">
        <v>7426</v>
      </c>
      <c r="J3554">
        <v>1</v>
      </c>
      <c r="K3554" t="s">
        <v>7426</v>
      </c>
      <c r="L3554" t="s">
        <v>4906</v>
      </c>
      <c r="Q3554">
        <v>2</v>
      </c>
      <c r="R3554" t="s">
        <v>1537</v>
      </c>
      <c r="S3554" t="s">
        <v>7426</v>
      </c>
    </row>
    <row r="3555" spans="1:19" x14ac:dyDescent="0.2">
      <c r="A3555">
        <v>1</v>
      </c>
      <c r="B3555" t="s">
        <v>2573</v>
      </c>
      <c r="C3555" t="s">
        <v>7426</v>
      </c>
      <c r="J3555">
        <v>1</v>
      </c>
      <c r="K3555" t="s">
        <v>7426</v>
      </c>
      <c r="L3555" t="s">
        <v>4907</v>
      </c>
      <c r="Q3555">
        <v>1</v>
      </c>
      <c r="R3555" t="s">
        <v>3262</v>
      </c>
      <c r="S3555" t="s">
        <v>7426</v>
      </c>
    </row>
    <row r="3556" spans="1:19" x14ac:dyDescent="0.2">
      <c r="A3556">
        <v>1</v>
      </c>
      <c r="B3556" t="s">
        <v>3911</v>
      </c>
      <c r="C3556" t="s">
        <v>7426</v>
      </c>
      <c r="J3556">
        <v>1</v>
      </c>
      <c r="K3556" t="s">
        <v>7426</v>
      </c>
      <c r="L3556" t="s">
        <v>4908</v>
      </c>
      <c r="Q3556">
        <v>1</v>
      </c>
      <c r="R3556" t="s">
        <v>7728</v>
      </c>
      <c r="S3556" t="s">
        <v>7426</v>
      </c>
    </row>
    <row r="3557" spans="1:19" x14ac:dyDescent="0.2">
      <c r="A3557">
        <v>1</v>
      </c>
      <c r="B3557" t="s">
        <v>3910</v>
      </c>
      <c r="C3557" t="s">
        <v>7426</v>
      </c>
      <c r="J3557">
        <v>1</v>
      </c>
      <c r="K3557" t="s">
        <v>7426</v>
      </c>
      <c r="L3557" t="s">
        <v>7204</v>
      </c>
      <c r="Q3557">
        <v>1</v>
      </c>
      <c r="R3557" t="s">
        <v>3261</v>
      </c>
      <c r="S3557" t="s">
        <v>7426</v>
      </c>
    </row>
    <row r="3558" spans="1:19" x14ac:dyDescent="0.2">
      <c r="A3558">
        <v>1</v>
      </c>
      <c r="B3558" t="s">
        <v>3909</v>
      </c>
      <c r="C3558" t="s">
        <v>7426</v>
      </c>
      <c r="J3558">
        <v>1</v>
      </c>
      <c r="K3558" t="s">
        <v>7426</v>
      </c>
      <c r="L3558" t="s">
        <v>4909</v>
      </c>
      <c r="Q3558">
        <v>1</v>
      </c>
      <c r="R3558" t="s">
        <v>3829</v>
      </c>
      <c r="S3558" t="s">
        <v>7426</v>
      </c>
    </row>
    <row r="3559" spans="1:19" x14ac:dyDescent="0.2">
      <c r="A3559">
        <v>1</v>
      </c>
      <c r="B3559" t="s">
        <v>3908</v>
      </c>
      <c r="C3559" t="s">
        <v>7426</v>
      </c>
      <c r="J3559">
        <v>1</v>
      </c>
      <c r="K3559" t="s">
        <v>7426</v>
      </c>
      <c r="L3559" t="s">
        <v>4910</v>
      </c>
      <c r="Q3559">
        <v>1</v>
      </c>
      <c r="R3559" t="s">
        <v>7784</v>
      </c>
      <c r="S3559" t="s">
        <v>7426</v>
      </c>
    </row>
    <row r="3560" spans="1:19" x14ac:dyDescent="0.2">
      <c r="A3560">
        <v>1</v>
      </c>
      <c r="B3560" t="s">
        <v>3345</v>
      </c>
      <c r="C3560" t="s">
        <v>7426</v>
      </c>
      <c r="J3560">
        <v>1</v>
      </c>
      <c r="K3560" t="s">
        <v>7426</v>
      </c>
      <c r="L3560" t="s">
        <v>4911</v>
      </c>
      <c r="Q3560">
        <v>1</v>
      </c>
      <c r="R3560" t="s">
        <v>5086</v>
      </c>
      <c r="S3560" t="s">
        <v>7426</v>
      </c>
    </row>
    <row r="3561" spans="1:19" x14ac:dyDescent="0.2">
      <c r="A3561">
        <v>1</v>
      </c>
      <c r="B3561" t="s">
        <v>4496</v>
      </c>
      <c r="C3561" t="s">
        <v>7426</v>
      </c>
      <c r="J3561">
        <v>1</v>
      </c>
      <c r="K3561" t="s">
        <v>7426</v>
      </c>
      <c r="L3561" t="s">
        <v>4912</v>
      </c>
      <c r="Q3561">
        <v>1</v>
      </c>
      <c r="R3561" t="s">
        <v>3259</v>
      </c>
      <c r="S3561" t="s">
        <v>7426</v>
      </c>
    </row>
    <row r="3562" spans="1:19" x14ac:dyDescent="0.2">
      <c r="A3562">
        <v>3</v>
      </c>
      <c r="B3562" t="s">
        <v>1039</v>
      </c>
      <c r="C3562" t="s">
        <v>7426</v>
      </c>
      <c r="J3562">
        <v>1</v>
      </c>
      <c r="K3562" t="s">
        <v>7426</v>
      </c>
      <c r="L3562" t="s">
        <v>4913</v>
      </c>
      <c r="Q3562">
        <v>2</v>
      </c>
      <c r="R3562" t="s">
        <v>2277</v>
      </c>
      <c r="S3562" t="s">
        <v>7426</v>
      </c>
    </row>
    <row r="3563" spans="1:19" x14ac:dyDescent="0.2">
      <c r="A3563">
        <v>1</v>
      </c>
      <c r="B3563" t="s">
        <v>3344</v>
      </c>
      <c r="C3563" t="s">
        <v>7426</v>
      </c>
      <c r="J3563">
        <v>1</v>
      </c>
      <c r="K3563" t="s">
        <v>7426</v>
      </c>
      <c r="L3563" t="s">
        <v>4914</v>
      </c>
      <c r="Q3563">
        <v>2</v>
      </c>
      <c r="R3563" t="s">
        <v>1234</v>
      </c>
      <c r="S3563" t="s">
        <v>7426</v>
      </c>
    </row>
    <row r="3564" spans="1:19" x14ac:dyDescent="0.2">
      <c r="A3564">
        <v>2</v>
      </c>
      <c r="B3564" t="s">
        <v>1419</v>
      </c>
      <c r="C3564" t="s">
        <v>7426</v>
      </c>
      <c r="J3564">
        <v>1</v>
      </c>
      <c r="K3564" t="s">
        <v>7426</v>
      </c>
      <c r="L3564" t="s">
        <v>4915</v>
      </c>
      <c r="Q3564">
        <v>2</v>
      </c>
      <c r="R3564" t="s">
        <v>5833</v>
      </c>
      <c r="S3564" t="s">
        <v>7426</v>
      </c>
    </row>
    <row r="3565" spans="1:19" x14ac:dyDescent="0.2">
      <c r="A3565">
        <v>1</v>
      </c>
      <c r="B3565" t="s">
        <v>5107</v>
      </c>
      <c r="C3565" t="s">
        <v>7426</v>
      </c>
      <c r="J3565">
        <v>1</v>
      </c>
      <c r="K3565" t="s">
        <v>7426</v>
      </c>
      <c r="L3565" t="s">
        <v>4916</v>
      </c>
      <c r="Q3565">
        <v>1</v>
      </c>
      <c r="R3565" t="s">
        <v>7027</v>
      </c>
      <c r="S3565" t="s">
        <v>7426</v>
      </c>
    </row>
    <row r="3566" spans="1:19" x14ac:dyDescent="0.2">
      <c r="A3566">
        <v>4</v>
      </c>
      <c r="B3566" t="s">
        <v>1195</v>
      </c>
      <c r="C3566" t="s">
        <v>7426</v>
      </c>
      <c r="J3566">
        <v>1</v>
      </c>
      <c r="K3566" t="s">
        <v>7426</v>
      </c>
      <c r="L3566" t="s">
        <v>4917</v>
      </c>
      <c r="Q3566">
        <v>4</v>
      </c>
      <c r="R3566" t="s">
        <v>5573</v>
      </c>
      <c r="S3566" t="s">
        <v>7426</v>
      </c>
    </row>
    <row r="3567" spans="1:19" x14ac:dyDescent="0.2">
      <c r="A3567">
        <v>1</v>
      </c>
      <c r="B3567" t="s">
        <v>4495</v>
      </c>
      <c r="C3567" t="s">
        <v>7426</v>
      </c>
      <c r="J3567">
        <v>1</v>
      </c>
      <c r="K3567" t="s">
        <v>7426</v>
      </c>
      <c r="L3567" t="s">
        <v>4918</v>
      </c>
      <c r="Q3567">
        <v>1</v>
      </c>
      <c r="R3567" t="s">
        <v>3828</v>
      </c>
      <c r="S3567" t="s">
        <v>7426</v>
      </c>
    </row>
    <row r="3568" spans="1:19" x14ac:dyDescent="0.2">
      <c r="A3568">
        <v>1</v>
      </c>
      <c r="B3568" t="s">
        <v>4912</v>
      </c>
      <c r="C3568" t="s">
        <v>7426</v>
      </c>
      <c r="J3568">
        <v>1</v>
      </c>
      <c r="K3568" t="s">
        <v>7426</v>
      </c>
      <c r="L3568" t="s">
        <v>7205</v>
      </c>
      <c r="Q3568">
        <v>1</v>
      </c>
      <c r="R3568" t="s">
        <v>4853</v>
      </c>
      <c r="S3568" t="s">
        <v>7426</v>
      </c>
    </row>
    <row r="3569" spans="1:19" x14ac:dyDescent="0.2">
      <c r="A3569">
        <v>1</v>
      </c>
      <c r="B3569" t="s">
        <v>4911</v>
      </c>
      <c r="C3569" t="s">
        <v>7426</v>
      </c>
      <c r="J3569">
        <v>1</v>
      </c>
      <c r="K3569" t="s">
        <v>7426</v>
      </c>
      <c r="L3569" t="s">
        <v>5101</v>
      </c>
      <c r="Q3569">
        <v>1</v>
      </c>
      <c r="R3569" t="s">
        <v>6803</v>
      </c>
      <c r="S3569" t="s">
        <v>7426</v>
      </c>
    </row>
    <row r="3570" spans="1:19" x14ac:dyDescent="0.2">
      <c r="A3570">
        <v>1</v>
      </c>
      <c r="B3570" t="s">
        <v>4494</v>
      </c>
      <c r="C3570" t="s">
        <v>7426</v>
      </c>
      <c r="J3570">
        <v>1</v>
      </c>
      <c r="K3570" t="s">
        <v>7426</v>
      </c>
      <c r="L3570" t="s">
        <v>5103</v>
      </c>
      <c r="Q3570">
        <v>1</v>
      </c>
      <c r="R3570" t="s">
        <v>2549</v>
      </c>
      <c r="S3570" t="s">
        <v>7426</v>
      </c>
    </row>
    <row r="3571" spans="1:19" x14ac:dyDescent="0.2">
      <c r="A3571">
        <v>1</v>
      </c>
      <c r="B3571" t="s">
        <v>4493</v>
      </c>
      <c r="C3571" t="s">
        <v>7426</v>
      </c>
      <c r="J3571">
        <v>1</v>
      </c>
      <c r="K3571" t="s">
        <v>7426</v>
      </c>
      <c r="L3571" t="s">
        <v>5105</v>
      </c>
      <c r="Q3571">
        <v>2</v>
      </c>
      <c r="R3571" t="s">
        <v>4852</v>
      </c>
      <c r="S3571" t="s">
        <v>7426</v>
      </c>
    </row>
    <row r="3572" spans="1:19" x14ac:dyDescent="0.2">
      <c r="A3572">
        <v>3</v>
      </c>
      <c r="B3572" t="s">
        <v>1194</v>
      </c>
      <c r="C3572" t="s">
        <v>7426</v>
      </c>
      <c r="J3572">
        <v>1</v>
      </c>
      <c r="K3572" t="s">
        <v>7426</v>
      </c>
      <c r="L3572" t="s">
        <v>5107</v>
      </c>
      <c r="Q3572">
        <v>1</v>
      </c>
      <c r="R3572" t="s">
        <v>4407</v>
      </c>
      <c r="S3572" t="s">
        <v>7426</v>
      </c>
    </row>
    <row r="3573" spans="1:19" x14ac:dyDescent="0.2">
      <c r="A3573">
        <v>5</v>
      </c>
      <c r="B3573" t="s">
        <v>599</v>
      </c>
      <c r="C3573" t="s">
        <v>7426</v>
      </c>
      <c r="J3573">
        <v>1</v>
      </c>
      <c r="K3573" t="s">
        <v>7426</v>
      </c>
      <c r="L3573" t="s">
        <v>5108</v>
      </c>
      <c r="Q3573">
        <v>1</v>
      </c>
      <c r="R3573" t="s">
        <v>3827</v>
      </c>
      <c r="S3573" t="s">
        <v>7426</v>
      </c>
    </row>
    <row r="3574" spans="1:19" x14ac:dyDescent="0.2">
      <c r="A3574">
        <v>5</v>
      </c>
      <c r="B3574" t="s">
        <v>619</v>
      </c>
      <c r="C3574" t="s">
        <v>7426</v>
      </c>
      <c r="J3574">
        <v>1</v>
      </c>
      <c r="K3574" t="s">
        <v>7426</v>
      </c>
      <c r="L3574" t="s">
        <v>5109</v>
      </c>
      <c r="Q3574">
        <v>2</v>
      </c>
      <c r="R3574" t="s">
        <v>5791</v>
      </c>
      <c r="S3574" t="s">
        <v>7426</v>
      </c>
    </row>
    <row r="3575" spans="1:19" x14ac:dyDescent="0.2">
      <c r="A3575">
        <v>2</v>
      </c>
      <c r="B3575" t="s">
        <v>1868</v>
      </c>
      <c r="C3575" t="s">
        <v>7426</v>
      </c>
      <c r="J3575">
        <v>1</v>
      </c>
      <c r="K3575" t="s">
        <v>7426</v>
      </c>
      <c r="L3575" t="s">
        <v>7262</v>
      </c>
      <c r="Q3575">
        <v>2</v>
      </c>
      <c r="R3575" t="s">
        <v>7672</v>
      </c>
      <c r="S3575" t="s">
        <v>7426</v>
      </c>
    </row>
    <row r="3576" spans="1:19" x14ac:dyDescent="0.2">
      <c r="A3576">
        <v>1</v>
      </c>
      <c r="B3576" t="s">
        <v>4910</v>
      </c>
      <c r="C3576" t="s">
        <v>7426</v>
      </c>
      <c r="J3576">
        <v>1</v>
      </c>
      <c r="K3576" t="s">
        <v>7426</v>
      </c>
      <c r="L3576" t="s">
        <v>7291</v>
      </c>
      <c r="Q3576">
        <v>1</v>
      </c>
      <c r="R3576" t="s">
        <v>2813</v>
      </c>
      <c r="S3576" t="s">
        <v>7426</v>
      </c>
    </row>
    <row r="3577" spans="1:19" x14ac:dyDescent="0.2">
      <c r="A3577">
        <v>3</v>
      </c>
      <c r="B3577" t="s">
        <v>861</v>
      </c>
      <c r="C3577" t="s">
        <v>7426</v>
      </c>
      <c r="J3577">
        <v>1</v>
      </c>
      <c r="K3577" t="s">
        <v>7426</v>
      </c>
      <c r="L3577" t="s">
        <v>7292</v>
      </c>
      <c r="Q3577">
        <v>1</v>
      </c>
      <c r="R3577" t="s">
        <v>7746</v>
      </c>
      <c r="S3577" t="s">
        <v>7426</v>
      </c>
    </row>
    <row r="3578" spans="1:19" x14ac:dyDescent="0.2">
      <c r="A3578">
        <v>1</v>
      </c>
      <c r="B3578" t="s">
        <v>2158</v>
      </c>
      <c r="C3578" t="s">
        <v>7426</v>
      </c>
      <c r="J3578">
        <v>1</v>
      </c>
      <c r="K3578" t="s">
        <v>7426</v>
      </c>
      <c r="L3578" t="s">
        <v>7293</v>
      </c>
      <c r="Q3578">
        <v>1</v>
      </c>
      <c r="R3578" t="s">
        <v>2381</v>
      </c>
      <c r="S3578" t="s">
        <v>7426</v>
      </c>
    </row>
    <row r="3579" spans="1:19" x14ac:dyDescent="0.2">
      <c r="A3579">
        <v>2</v>
      </c>
      <c r="B3579" t="s">
        <v>2034</v>
      </c>
      <c r="C3579" t="s">
        <v>7426</v>
      </c>
      <c r="J3579">
        <v>1</v>
      </c>
      <c r="K3579" t="s">
        <v>7426</v>
      </c>
      <c r="L3579" t="s">
        <v>2106</v>
      </c>
      <c r="Q3579">
        <v>23</v>
      </c>
      <c r="R3579" t="s">
        <v>58</v>
      </c>
      <c r="S3579" t="s">
        <v>7426</v>
      </c>
    </row>
    <row r="3580" spans="1:19" x14ac:dyDescent="0.2">
      <c r="A3580">
        <v>2</v>
      </c>
      <c r="B3580" t="s">
        <v>1867</v>
      </c>
      <c r="C3580" t="s">
        <v>7426</v>
      </c>
      <c r="J3580">
        <v>1</v>
      </c>
      <c r="K3580" t="s">
        <v>7426</v>
      </c>
      <c r="L3580" t="s">
        <v>6041</v>
      </c>
      <c r="Q3580">
        <v>3</v>
      </c>
      <c r="R3580" t="s">
        <v>1152</v>
      </c>
      <c r="S3580" t="s">
        <v>7426</v>
      </c>
    </row>
    <row r="3581" spans="1:19" x14ac:dyDescent="0.2">
      <c r="A3581">
        <v>3</v>
      </c>
      <c r="B3581" t="s">
        <v>1164</v>
      </c>
      <c r="C3581" t="s">
        <v>7426</v>
      </c>
      <c r="J3581">
        <v>1</v>
      </c>
      <c r="K3581" t="s">
        <v>7426</v>
      </c>
      <c r="L3581" t="s">
        <v>6095</v>
      </c>
      <c r="Q3581">
        <v>1</v>
      </c>
      <c r="R3581" t="s">
        <v>3826</v>
      </c>
      <c r="S3581" t="s">
        <v>7426</v>
      </c>
    </row>
    <row r="3582" spans="1:19" x14ac:dyDescent="0.2">
      <c r="A3582">
        <v>1</v>
      </c>
      <c r="B3582" t="s">
        <v>4909</v>
      </c>
      <c r="C3582" t="s">
        <v>7426</v>
      </c>
      <c r="J3582">
        <v>1</v>
      </c>
      <c r="K3582" t="s">
        <v>7426</v>
      </c>
      <c r="L3582" t="s">
        <v>2286</v>
      </c>
      <c r="Q3582">
        <v>4</v>
      </c>
      <c r="R3582" t="s">
        <v>782</v>
      </c>
      <c r="S3582" t="s">
        <v>7426</v>
      </c>
    </row>
    <row r="3583" spans="1:19" x14ac:dyDescent="0.2">
      <c r="A3583">
        <v>1</v>
      </c>
      <c r="B3583" t="s">
        <v>4492</v>
      </c>
      <c r="C3583" t="s">
        <v>7426</v>
      </c>
      <c r="J3583">
        <v>1</v>
      </c>
      <c r="K3583" t="s">
        <v>7426</v>
      </c>
      <c r="L3583" t="s">
        <v>2287</v>
      </c>
      <c r="Q3583">
        <v>1</v>
      </c>
      <c r="R3583" t="s">
        <v>4408</v>
      </c>
      <c r="S3583" t="s">
        <v>7426</v>
      </c>
    </row>
    <row r="3584" spans="1:19" x14ac:dyDescent="0.2">
      <c r="A3584">
        <v>1</v>
      </c>
      <c r="B3584" t="s">
        <v>7055</v>
      </c>
      <c r="C3584" t="s">
        <v>7426</v>
      </c>
      <c r="J3584">
        <v>1</v>
      </c>
      <c r="K3584" t="s">
        <v>7426</v>
      </c>
      <c r="L3584" t="s">
        <v>2409</v>
      </c>
      <c r="Q3584">
        <v>3</v>
      </c>
      <c r="R3584" t="s">
        <v>1095</v>
      </c>
      <c r="S3584" t="s">
        <v>7426</v>
      </c>
    </row>
    <row r="3585" spans="1:19" x14ac:dyDescent="0.2">
      <c r="A3585">
        <v>1</v>
      </c>
      <c r="B3585" t="s">
        <v>3907</v>
      </c>
      <c r="C3585" t="s">
        <v>7426</v>
      </c>
      <c r="J3585">
        <v>1</v>
      </c>
      <c r="K3585" t="s">
        <v>7426</v>
      </c>
      <c r="L3585" t="s">
        <v>2410</v>
      </c>
      <c r="Q3585">
        <v>22</v>
      </c>
      <c r="R3585" t="s">
        <v>65</v>
      </c>
      <c r="S3585" t="s">
        <v>7426</v>
      </c>
    </row>
    <row r="3586" spans="1:19" x14ac:dyDescent="0.2">
      <c r="A3586">
        <v>3</v>
      </c>
      <c r="B3586" t="s">
        <v>5660</v>
      </c>
      <c r="C3586" t="s">
        <v>7426</v>
      </c>
      <c r="J3586">
        <v>1</v>
      </c>
      <c r="K3586" t="s">
        <v>7426</v>
      </c>
      <c r="L3586" t="s">
        <v>2411</v>
      </c>
      <c r="Q3586">
        <v>1</v>
      </c>
      <c r="R3586" t="s">
        <v>4406</v>
      </c>
      <c r="S3586" t="s">
        <v>7426</v>
      </c>
    </row>
    <row r="3587" spans="1:19" x14ac:dyDescent="0.2">
      <c r="A3587">
        <v>3</v>
      </c>
      <c r="B3587" t="s">
        <v>1038</v>
      </c>
      <c r="C3587" t="s">
        <v>7426</v>
      </c>
      <c r="J3587">
        <v>1</v>
      </c>
      <c r="K3587" t="s">
        <v>7426</v>
      </c>
      <c r="L3587" t="s">
        <v>2412</v>
      </c>
      <c r="Q3587">
        <v>3</v>
      </c>
      <c r="R3587" t="s">
        <v>918</v>
      </c>
      <c r="S3587" t="s">
        <v>7426</v>
      </c>
    </row>
    <row r="3588" spans="1:19" x14ac:dyDescent="0.2">
      <c r="A3588">
        <v>1</v>
      </c>
      <c r="B3588" t="s">
        <v>4491</v>
      </c>
      <c r="C3588" t="s">
        <v>7426</v>
      </c>
      <c r="J3588">
        <v>1</v>
      </c>
      <c r="K3588" t="s">
        <v>7426</v>
      </c>
      <c r="L3588" t="s">
        <v>2413</v>
      </c>
      <c r="Q3588">
        <v>1</v>
      </c>
      <c r="R3588" t="s">
        <v>4405</v>
      </c>
      <c r="S3588" t="s">
        <v>7426</v>
      </c>
    </row>
    <row r="3589" spans="1:19" x14ac:dyDescent="0.2">
      <c r="A3589">
        <v>1</v>
      </c>
      <c r="B3589" t="s">
        <v>3906</v>
      </c>
      <c r="C3589" t="s">
        <v>7426</v>
      </c>
      <c r="J3589">
        <v>1</v>
      </c>
      <c r="K3589" t="s">
        <v>7426</v>
      </c>
      <c r="L3589" t="s">
        <v>2574</v>
      </c>
      <c r="Q3589">
        <v>1</v>
      </c>
      <c r="R3589" t="s">
        <v>3825</v>
      </c>
      <c r="S3589" t="s">
        <v>7426</v>
      </c>
    </row>
    <row r="3590" spans="1:19" x14ac:dyDescent="0.2">
      <c r="A3590">
        <v>1</v>
      </c>
      <c r="B3590" t="s">
        <v>3905</v>
      </c>
      <c r="C3590" t="s">
        <v>7426</v>
      </c>
      <c r="J3590">
        <v>1</v>
      </c>
      <c r="K3590" t="s">
        <v>7426</v>
      </c>
      <c r="L3590" t="s">
        <v>2576</v>
      </c>
      <c r="Q3590">
        <v>1</v>
      </c>
      <c r="R3590" t="s">
        <v>4404</v>
      </c>
      <c r="S3590" t="s">
        <v>7426</v>
      </c>
    </row>
    <row r="3591" spans="1:19" x14ac:dyDescent="0.2">
      <c r="A3591">
        <v>4</v>
      </c>
      <c r="B3591" t="s">
        <v>1555</v>
      </c>
      <c r="C3591" t="s">
        <v>7426</v>
      </c>
      <c r="J3591">
        <v>1</v>
      </c>
      <c r="K3591" t="s">
        <v>7426</v>
      </c>
      <c r="L3591" t="s">
        <v>6266</v>
      </c>
      <c r="Q3591">
        <v>2</v>
      </c>
      <c r="R3591" t="s">
        <v>4403</v>
      </c>
      <c r="S3591" t="s">
        <v>7426</v>
      </c>
    </row>
    <row r="3592" spans="1:19" x14ac:dyDescent="0.2">
      <c r="A3592">
        <v>2</v>
      </c>
      <c r="B3592" t="s">
        <v>3351</v>
      </c>
      <c r="C3592" t="s">
        <v>7426</v>
      </c>
      <c r="J3592">
        <v>1</v>
      </c>
      <c r="K3592" t="s">
        <v>7426</v>
      </c>
      <c r="L3592" t="s">
        <v>6267</v>
      </c>
      <c r="Q3592">
        <v>1</v>
      </c>
      <c r="R3592" t="s">
        <v>5940</v>
      </c>
      <c r="S3592" t="s">
        <v>7426</v>
      </c>
    </row>
    <row r="3593" spans="1:19" x14ac:dyDescent="0.2">
      <c r="A3593">
        <v>8</v>
      </c>
      <c r="B3593" t="s">
        <v>685</v>
      </c>
      <c r="C3593" t="s">
        <v>7426</v>
      </c>
      <c r="J3593">
        <v>1</v>
      </c>
      <c r="K3593" t="s">
        <v>7426</v>
      </c>
      <c r="L3593" t="s">
        <v>2871</v>
      </c>
      <c r="Q3593">
        <v>1</v>
      </c>
      <c r="R3593" t="s">
        <v>6584</v>
      </c>
      <c r="S3593" t="s">
        <v>7426</v>
      </c>
    </row>
    <row r="3594" spans="1:19" x14ac:dyDescent="0.2">
      <c r="A3594">
        <v>6</v>
      </c>
      <c r="B3594" t="s">
        <v>5106</v>
      </c>
      <c r="C3594" t="s">
        <v>7426</v>
      </c>
      <c r="J3594">
        <v>1</v>
      </c>
      <c r="K3594" t="s">
        <v>7426</v>
      </c>
      <c r="L3594" t="s">
        <v>6401</v>
      </c>
      <c r="Q3594">
        <v>1</v>
      </c>
      <c r="R3594" t="s">
        <v>4402</v>
      </c>
      <c r="S3594" t="s">
        <v>7426</v>
      </c>
    </row>
    <row r="3595" spans="1:19" x14ac:dyDescent="0.2">
      <c r="A3595">
        <v>1</v>
      </c>
      <c r="B3595" t="s">
        <v>2866</v>
      </c>
      <c r="C3595" t="s">
        <v>7426</v>
      </c>
      <c r="J3595">
        <v>1</v>
      </c>
      <c r="K3595" t="s">
        <v>7426</v>
      </c>
      <c r="L3595" t="s">
        <v>6402</v>
      </c>
      <c r="Q3595">
        <v>1</v>
      </c>
      <c r="R3595" t="s">
        <v>6802</v>
      </c>
      <c r="S3595" t="s">
        <v>7426</v>
      </c>
    </row>
    <row r="3596" spans="1:19" x14ac:dyDescent="0.2">
      <c r="A3596">
        <v>2</v>
      </c>
      <c r="B3596" t="s">
        <v>5757</v>
      </c>
      <c r="C3596" t="s">
        <v>7426</v>
      </c>
      <c r="J3596">
        <v>1</v>
      </c>
      <c r="K3596" t="s">
        <v>7426</v>
      </c>
      <c r="L3596" t="s">
        <v>2873</v>
      </c>
      <c r="Q3596">
        <v>1</v>
      </c>
      <c r="R3596" t="s">
        <v>6255</v>
      </c>
      <c r="S3596" t="s">
        <v>7426</v>
      </c>
    </row>
    <row r="3597" spans="1:19" x14ac:dyDescent="0.2">
      <c r="A3597">
        <v>1</v>
      </c>
      <c r="B3597" t="s">
        <v>6598</v>
      </c>
      <c r="C3597" t="s">
        <v>7426</v>
      </c>
      <c r="J3597">
        <v>1</v>
      </c>
      <c r="K3597" t="s">
        <v>7426</v>
      </c>
      <c r="L3597" t="s">
        <v>6403</v>
      </c>
      <c r="Q3597">
        <v>6</v>
      </c>
      <c r="R3597" t="s">
        <v>492</v>
      </c>
      <c r="S3597" t="s">
        <v>7426</v>
      </c>
    </row>
    <row r="3598" spans="1:19" x14ac:dyDescent="0.2">
      <c r="A3598">
        <v>5</v>
      </c>
      <c r="B3598" t="s">
        <v>832</v>
      </c>
      <c r="C3598" t="s">
        <v>7426</v>
      </c>
      <c r="J3598">
        <v>1</v>
      </c>
      <c r="K3598" t="s">
        <v>7426</v>
      </c>
      <c r="L3598" t="s">
        <v>2874</v>
      </c>
      <c r="Q3598">
        <v>1</v>
      </c>
      <c r="R3598" t="s">
        <v>4854</v>
      </c>
      <c r="S3598" t="s">
        <v>7426</v>
      </c>
    </row>
    <row r="3599" spans="1:19" x14ac:dyDescent="0.2">
      <c r="A3599">
        <v>1</v>
      </c>
      <c r="B3599" t="s">
        <v>5109</v>
      </c>
      <c r="C3599" t="s">
        <v>7426</v>
      </c>
      <c r="J3599">
        <v>1</v>
      </c>
      <c r="K3599" t="s">
        <v>7426</v>
      </c>
      <c r="L3599" t="s">
        <v>2875</v>
      </c>
      <c r="Q3599">
        <v>5</v>
      </c>
      <c r="R3599" t="s">
        <v>781</v>
      </c>
      <c r="S3599" t="s">
        <v>7426</v>
      </c>
    </row>
    <row r="3600" spans="1:19" x14ac:dyDescent="0.2">
      <c r="A3600">
        <v>1</v>
      </c>
      <c r="B3600" t="s">
        <v>6039</v>
      </c>
      <c r="C3600" t="s">
        <v>7426</v>
      </c>
      <c r="J3600">
        <v>1</v>
      </c>
      <c r="K3600" t="s">
        <v>7426</v>
      </c>
      <c r="L3600" t="s">
        <v>2876</v>
      </c>
      <c r="Q3600">
        <v>7</v>
      </c>
      <c r="R3600" t="s">
        <v>595</v>
      </c>
      <c r="S3600" t="s">
        <v>7426</v>
      </c>
    </row>
    <row r="3601" spans="1:19" x14ac:dyDescent="0.2">
      <c r="A3601">
        <v>1</v>
      </c>
      <c r="B3601" t="s">
        <v>7054</v>
      </c>
      <c r="C3601" t="s">
        <v>7426</v>
      </c>
      <c r="J3601">
        <v>1</v>
      </c>
      <c r="K3601" t="s">
        <v>7426</v>
      </c>
      <c r="L3601" t="s">
        <v>2877</v>
      </c>
      <c r="Q3601">
        <v>1</v>
      </c>
      <c r="R3601" t="s">
        <v>2276</v>
      </c>
      <c r="S3601" t="s">
        <v>7426</v>
      </c>
    </row>
    <row r="3602" spans="1:19" x14ac:dyDescent="0.2">
      <c r="A3602">
        <v>1</v>
      </c>
      <c r="B3602" t="s">
        <v>7204</v>
      </c>
      <c r="C3602" t="s">
        <v>7426</v>
      </c>
      <c r="J3602">
        <v>1</v>
      </c>
      <c r="K3602" t="s">
        <v>7426</v>
      </c>
      <c r="L3602" t="s">
        <v>3353</v>
      </c>
      <c r="Q3602">
        <v>1</v>
      </c>
      <c r="R3602" t="s">
        <v>5085</v>
      </c>
      <c r="S3602" t="s">
        <v>7426</v>
      </c>
    </row>
    <row r="3603" spans="1:19" x14ac:dyDescent="0.2">
      <c r="A3603">
        <v>1</v>
      </c>
      <c r="B3603" t="s">
        <v>7053</v>
      </c>
      <c r="C3603" t="s">
        <v>7426</v>
      </c>
      <c r="J3603">
        <v>1</v>
      </c>
      <c r="K3603" t="s">
        <v>7426</v>
      </c>
      <c r="L3603" t="s">
        <v>3354</v>
      </c>
      <c r="Q3603">
        <v>1</v>
      </c>
      <c r="R3603" t="s">
        <v>4401</v>
      </c>
      <c r="S3603" t="s">
        <v>7426</v>
      </c>
    </row>
    <row r="3604" spans="1:19" x14ac:dyDescent="0.2">
      <c r="A3604">
        <v>1</v>
      </c>
      <c r="B3604" t="s">
        <v>6264</v>
      </c>
      <c r="C3604" t="s">
        <v>7426</v>
      </c>
      <c r="J3604">
        <v>1</v>
      </c>
      <c r="K3604" t="s">
        <v>7426</v>
      </c>
      <c r="L3604" t="s">
        <v>3355</v>
      </c>
      <c r="Q3604">
        <v>1</v>
      </c>
      <c r="R3604" t="s">
        <v>4400</v>
      </c>
      <c r="S3604" t="s">
        <v>7426</v>
      </c>
    </row>
    <row r="3605" spans="1:19" x14ac:dyDescent="0.2">
      <c r="A3605">
        <v>1</v>
      </c>
      <c r="B3605" t="s">
        <v>4490</v>
      </c>
      <c r="C3605" t="s">
        <v>7426</v>
      </c>
      <c r="J3605">
        <v>1</v>
      </c>
      <c r="K3605" t="s">
        <v>7426</v>
      </c>
      <c r="L3605" t="s">
        <v>6601</v>
      </c>
      <c r="Q3605">
        <v>1</v>
      </c>
      <c r="R3605" t="s">
        <v>4399</v>
      </c>
      <c r="S3605" t="s">
        <v>7426</v>
      </c>
    </row>
    <row r="3606" spans="1:19" x14ac:dyDescent="0.2">
      <c r="A3606">
        <v>2</v>
      </c>
      <c r="B3606" t="s">
        <v>1719</v>
      </c>
      <c r="C3606" t="s">
        <v>7426</v>
      </c>
      <c r="J3606">
        <v>1</v>
      </c>
      <c r="K3606" t="s">
        <v>7426</v>
      </c>
      <c r="L3606" t="s">
        <v>3356</v>
      </c>
      <c r="Q3606">
        <v>1</v>
      </c>
      <c r="R3606" t="s">
        <v>4851</v>
      </c>
      <c r="S3606" t="s">
        <v>7426</v>
      </c>
    </row>
    <row r="3607" spans="1:19" x14ac:dyDescent="0.2">
      <c r="A3607">
        <v>1</v>
      </c>
      <c r="B3607" t="s">
        <v>6398</v>
      </c>
      <c r="C3607" t="s">
        <v>7426</v>
      </c>
      <c r="J3607">
        <v>1</v>
      </c>
      <c r="K3607" t="s">
        <v>7426</v>
      </c>
      <c r="L3607" t="s">
        <v>3357</v>
      </c>
      <c r="Q3607">
        <v>1</v>
      </c>
      <c r="R3607" t="s">
        <v>4850</v>
      </c>
      <c r="S3607" t="s">
        <v>7426</v>
      </c>
    </row>
    <row r="3608" spans="1:19" x14ac:dyDescent="0.2">
      <c r="A3608">
        <v>1</v>
      </c>
      <c r="B3608" t="s">
        <v>2865</v>
      </c>
      <c r="C3608" t="s">
        <v>7426</v>
      </c>
      <c r="J3608">
        <v>1</v>
      </c>
      <c r="K3608" t="s">
        <v>7426</v>
      </c>
      <c r="L3608" t="s">
        <v>6602</v>
      </c>
      <c r="Q3608">
        <v>1</v>
      </c>
      <c r="R3608" t="s">
        <v>3824</v>
      </c>
      <c r="S3608" t="s">
        <v>7426</v>
      </c>
    </row>
    <row r="3609" spans="1:19" x14ac:dyDescent="0.2">
      <c r="A3609">
        <v>1</v>
      </c>
      <c r="B3609" t="s">
        <v>2864</v>
      </c>
      <c r="C3609" t="s">
        <v>7426</v>
      </c>
      <c r="J3609">
        <v>1</v>
      </c>
      <c r="K3609" t="s">
        <v>7426</v>
      </c>
      <c r="L3609" t="s">
        <v>3358</v>
      </c>
      <c r="Q3609">
        <v>2</v>
      </c>
      <c r="R3609" t="s">
        <v>1843</v>
      </c>
      <c r="S3609" t="s">
        <v>7426</v>
      </c>
    </row>
    <row r="3610" spans="1:19" x14ac:dyDescent="0.2">
      <c r="A3610">
        <v>1</v>
      </c>
      <c r="B3610" t="s">
        <v>4908</v>
      </c>
      <c r="C3610" t="s">
        <v>7426</v>
      </c>
      <c r="J3610">
        <v>1</v>
      </c>
      <c r="K3610" t="s">
        <v>7426</v>
      </c>
      <c r="L3610" t="s">
        <v>3359</v>
      </c>
      <c r="Q3610">
        <v>3</v>
      </c>
      <c r="R3610" t="s">
        <v>5645</v>
      </c>
      <c r="S3610" t="s">
        <v>7426</v>
      </c>
    </row>
    <row r="3611" spans="1:19" x14ac:dyDescent="0.2">
      <c r="A3611">
        <v>1</v>
      </c>
      <c r="B3611" t="s">
        <v>3904</v>
      </c>
      <c r="C3611" t="s">
        <v>7426</v>
      </c>
      <c r="J3611">
        <v>1</v>
      </c>
      <c r="K3611" t="s">
        <v>7426</v>
      </c>
      <c r="L3611" t="s">
        <v>3360</v>
      </c>
      <c r="Q3611">
        <v>4</v>
      </c>
      <c r="R3611" t="s">
        <v>746</v>
      </c>
      <c r="S3611" t="s">
        <v>7426</v>
      </c>
    </row>
    <row r="3612" spans="1:19" x14ac:dyDescent="0.2">
      <c r="A3612">
        <v>5</v>
      </c>
      <c r="B3612" t="s">
        <v>2033</v>
      </c>
      <c r="C3612" t="s">
        <v>7426</v>
      </c>
      <c r="J3612">
        <v>1</v>
      </c>
      <c r="K3612" t="s">
        <v>7426</v>
      </c>
      <c r="L3612" t="s">
        <v>6834</v>
      </c>
      <c r="Q3612">
        <v>1</v>
      </c>
      <c r="R3612" t="s">
        <v>7192</v>
      </c>
      <c r="S3612" t="s">
        <v>7426</v>
      </c>
    </row>
    <row r="3613" spans="1:19" x14ac:dyDescent="0.2">
      <c r="A3613">
        <v>2</v>
      </c>
      <c r="B3613" t="s">
        <v>2572</v>
      </c>
      <c r="C3613" t="s">
        <v>7426</v>
      </c>
      <c r="J3613">
        <v>1</v>
      </c>
      <c r="K3613" t="s">
        <v>7426</v>
      </c>
      <c r="L3613" t="s">
        <v>3916</v>
      </c>
      <c r="Q3613">
        <v>1</v>
      </c>
      <c r="R3613" t="s">
        <v>2548</v>
      </c>
      <c r="S3613" t="s">
        <v>7426</v>
      </c>
    </row>
    <row r="3614" spans="1:19" x14ac:dyDescent="0.2">
      <c r="A3614">
        <v>1</v>
      </c>
      <c r="B3614" t="s">
        <v>6161</v>
      </c>
      <c r="C3614" t="s">
        <v>7426</v>
      </c>
      <c r="J3614">
        <v>1</v>
      </c>
      <c r="K3614" t="s">
        <v>7426</v>
      </c>
      <c r="L3614" t="s">
        <v>6835</v>
      </c>
      <c r="Q3614">
        <v>1</v>
      </c>
      <c r="R3614" t="s">
        <v>2380</v>
      </c>
      <c r="S3614" t="s">
        <v>7426</v>
      </c>
    </row>
    <row r="3615" spans="1:19" x14ac:dyDescent="0.2">
      <c r="A3615">
        <v>1</v>
      </c>
      <c r="B3615" t="s">
        <v>7052</v>
      </c>
      <c r="C3615" t="s">
        <v>7426</v>
      </c>
      <c r="J3615">
        <v>1</v>
      </c>
      <c r="K3615" t="s">
        <v>7426</v>
      </c>
      <c r="L3615" t="s">
        <v>6836</v>
      </c>
      <c r="Q3615">
        <v>1</v>
      </c>
      <c r="R3615" t="s">
        <v>2547</v>
      </c>
      <c r="S3615" t="s">
        <v>7426</v>
      </c>
    </row>
    <row r="3616" spans="1:19" x14ac:dyDescent="0.2">
      <c r="A3616">
        <v>3</v>
      </c>
      <c r="B3616" t="s">
        <v>1974</v>
      </c>
      <c r="C3616" t="s">
        <v>7426</v>
      </c>
      <c r="J3616">
        <v>1</v>
      </c>
      <c r="K3616" t="s">
        <v>7426</v>
      </c>
      <c r="L3616" t="s">
        <v>6837</v>
      </c>
      <c r="Q3616">
        <v>2</v>
      </c>
      <c r="R3616" t="s">
        <v>1531</v>
      </c>
      <c r="S3616" t="s">
        <v>7426</v>
      </c>
    </row>
    <row r="3617" spans="1:19" x14ac:dyDescent="0.2">
      <c r="A3617">
        <v>9</v>
      </c>
      <c r="B3617" t="s">
        <v>5538</v>
      </c>
      <c r="C3617" t="s">
        <v>7426</v>
      </c>
      <c r="J3617">
        <v>1</v>
      </c>
      <c r="K3617" t="s">
        <v>7426</v>
      </c>
      <c r="L3617" t="s">
        <v>3920</v>
      </c>
      <c r="Q3617">
        <v>1</v>
      </c>
      <c r="R3617" t="s">
        <v>4398</v>
      </c>
      <c r="S3617" t="s">
        <v>7426</v>
      </c>
    </row>
    <row r="3618" spans="1:19" x14ac:dyDescent="0.2">
      <c r="A3618">
        <v>7</v>
      </c>
      <c r="B3618" t="s">
        <v>1866</v>
      </c>
      <c r="C3618" t="s">
        <v>7426</v>
      </c>
      <c r="J3618">
        <v>1</v>
      </c>
      <c r="K3618" t="s">
        <v>7426</v>
      </c>
      <c r="L3618" t="s">
        <v>3921</v>
      </c>
      <c r="Q3618">
        <v>1</v>
      </c>
      <c r="R3618" t="s">
        <v>4849</v>
      </c>
      <c r="S3618" t="s">
        <v>7426</v>
      </c>
    </row>
    <row r="3619" spans="1:19" x14ac:dyDescent="0.2">
      <c r="A3619">
        <v>1</v>
      </c>
      <c r="B3619" t="s">
        <v>4505</v>
      </c>
      <c r="C3619" t="s">
        <v>7426</v>
      </c>
      <c r="J3619">
        <v>1</v>
      </c>
      <c r="K3619" t="s">
        <v>7426</v>
      </c>
      <c r="L3619" t="s">
        <v>3922</v>
      </c>
      <c r="Q3619">
        <v>2</v>
      </c>
      <c r="R3619" t="s">
        <v>7191</v>
      </c>
      <c r="S3619" t="s">
        <v>7426</v>
      </c>
    </row>
    <row r="3620" spans="1:19" x14ac:dyDescent="0.2">
      <c r="A3620">
        <v>1</v>
      </c>
      <c r="B3620" t="s">
        <v>4907</v>
      </c>
      <c r="C3620" t="s">
        <v>7426</v>
      </c>
      <c r="J3620">
        <v>1</v>
      </c>
      <c r="K3620" t="s">
        <v>7426</v>
      </c>
      <c r="L3620" t="s">
        <v>3923</v>
      </c>
      <c r="Q3620">
        <v>2</v>
      </c>
      <c r="R3620" t="s">
        <v>1346</v>
      </c>
      <c r="S3620" t="s">
        <v>7426</v>
      </c>
    </row>
    <row r="3621" spans="1:19" x14ac:dyDescent="0.2">
      <c r="A3621">
        <v>1</v>
      </c>
      <c r="B3621" t="s">
        <v>5105</v>
      </c>
      <c r="C3621" t="s">
        <v>7426</v>
      </c>
      <c r="J3621">
        <v>1</v>
      </c>
      <c r="K3621" t="s">
        <v>7426</v>
      </c>
      <c r="L3621" t="s">
        <v>6838</v>
      </c>
      <c r="Q3621">
        <v>1</v>
      </c>
      <c r="R3621" t="s">
        <v>4397</v>
      </c>
      <c r="S3621" t="s">
        <v>7426</v>
      </c>
    </row>
    <row r="3622" spans="1:19" x14ac:dyDescent="0.2">
      <c r="A3622">
        <v>6</v>
      </c>
      <c r="B3622" t="s">
        <v>499</v>
      </c>
      <c r="C3622" t="s">
        <v>7426</v>
      </c>
      <c r="J3622">
        <v>1</v>
      </c>
      <c r="K3622" t="s">
        <v>7426</v>
      </c>
      <c r="L3622" t="s">
        <v>3925</v>
      </c>
      <c r="Q3622">
        <v>1</v>
      </c>
      <c r="R3622" t="s">
        <v>3823</v>
      </c>
      <c r="S3622" t="s">
        <v>7426</v>
      </c>
    </row>
    <row r="3623" spans="1:19" x14ac:dyDescent="0.2">
      <c r="A3623">
        <v>1</v>
      </c>
      <c r="B3623" t="s">
        <v>2129</v>
      </c>
      <c r="C3623" t="s">
        <v>7426</v>
      </c>
      <c r="J3623">
        <v>1</v>
      </c>
      <c r="K3623" t="s">
        <v>7426</v>
      </c>
      <c r="L3623" t="s">
        <v>4507</v>
      </c>
      <c r="Q3623">
        <v>1</v>
      </c>
      <c r="R3623" t="s">
        <v>3822</v>
      </c>
      <c r="S3623" t="s">
        <v>7426</v>
      </c>
    </row>
    <row r="3624" spans="1:19" x14ac:dyDescent="0.2">
      <c r="A3624">
        <v>1</v>
      </c>
      <c r="B3624" t="s">
        <v>2105</v>
      </c>
      <c r="C3624" t="s">
        <v>7426</v>
      </c>
      <c r="J3624">
        <v>1</v>
      </c>
      <c r="K3624" t="s">
        <v>7426</v>
      </c>
      <c r="L3624" t="s">
        <v>4508</v>
      </c>
      <c r="Q3624">
        <v>2</v>
      </c>
      <c r="R3624" t="s">
        <v>1684</v>
      </c>
      <c r="S3624" t="s">
        <v>7426</v>
      </c>
    </row>
    <row r="3625" spans="1:19" x14ac:dyDescent="0.2">
      <c r="A3625">
        <v>2</v>
      </c>
      <c r="B3625" t="s">
        <v>1865</v>
      </c>
      <c r="C3625" t="s">
        <v>7426</v>
      </c>
      <c r="J3625">
        <v>1</v>
      </c>
      <c r="K3625" t="s">
        <v>7426</v>
      </c>
      <c r="L3625" t="s">
        <v>4509</v>
      </c>
      <c r="Q3625">
        <v>1</v>
      </c>
      <c r="R3625" t="s">
        <v>3258</v>
      </c>
      <c r="S3625" t="s">
        <v>7426</v>
      </c>
    </row>
    <row r="3626" spans="1:19" x14ac:dyDescent="0.2">
      <c r="A3626">
        <v>3</v>
      </c>
      <c r="B3626" t="s">
        <v>1718</v>
      </c>
      <c r="C3626" t="s">
        <v>7426</v>
      </c>
      <c r="J3626">
        <v>1</v>
      </c>
      <c r="K3626" t="s">
        <v>7426</v>
      </c>
      <c r="L3626" t="s">
        <v>4510</v>
      </c>
      <c r="Q3626">
        <v>5</v>
      </c>
      <c r="R3626" t="s">
        <v>615</v>
      </c>
      <c r="S3626" t="s">
        <v>7426</v>
      </c>
    </row>
    <row r="3627" spans="1:19" x14ac:dyDescent="0.2">
      <c r="A3627">
        <v>1</v>
      </c>
      <c r="B3627" t="s">
        <v>3343</v>
      </c>
      <c r="C3627" t="s">
        <v>7426</v>
      </c>
      <c r="J3627">
        <v>1</v>
      </c>
      <c r="K3627" t="s">
        <v>7426</v>
      </c>
      <c r="L3627" t="s">
        <v>4511</v>
      </c>
      <c r="Q3627">
        <v>13</v>
      </c>
      <c r="R3627" t="s">
        <v>159</v>
      </c>
      <c r="S3627" t="s">
        <v>7426</v>
      </c>
    </row>
    <row r="3628" spans="1:19" x14ac:dyDescent="0.2">
      <c r="A3628">
        <v>1</v>
      </c>
      <c r="B3628" t="s">
        <v>3342</v>
      </c>
      <c r="C3628" t="s">
        <v>7426</v>
      </c>
      <c r="J3628">
        <v>1</v>
      </c>
      <c r="K3628" t="s">
        <v>7426</v>
      </c>
      <c r="L3628" t="s">
        <v>7061</v>
      </c>
      <c r="Q3628">
        <v>2</v>
      </c>
      <c r="R3628" t="s">
        <v>1844</v>
      </c>
      <c r="S3628" t="s">
        <v>7426</v>
      </c>
    </row>
    <row r="3629" spans="1:19" x14ac:dyDescent="0.2">
      <c r="A3629">
        <v>3</v>
      </c>
      <c r="B3629" t="s">
        <v>5652</v>
      </c>
      <c r="C3629" t="s">
        <v>7426</v>
      </c>
      <c r="J3629">
        <v>1</v>
      </c>
      <c r="K3629" t="s">
        <v>7426</v>
      </c>
      <c r="L3629" t="s">
        <v>7062</v>
      </c>
      <c r="Q3629">
        <v>1</v>
      </c>
      <c r="R3629" t="s">
        <v>7190</v>
      </c>
      <c r="S3629" t="s">
        <v>7426</v>
      </c>
    </row>
    <row r="3630" spans="1:19" x14ac:dyDescent="0.2">
      <c r="A3630">
        <v>2</v>
      </c>
      <c r="B3630" t="s">
        <v>5801</v>
      </c>
      <c r="C3630" t="s">
        <v>7426</v>
      </c>
      <c r="J3630">
        <v>1</v>
      </c>
      <c r="K3630" t="s">
        <v>7426</v>
      </c>
      <c r="L3630" t="s">
        <v>4514</v>
      </c>
      <c r="Q3630">
        <v>1</v>
      </c>
      <c r="R3630" t="s">
        <v>4396</v>
      </c>
      <c r="S3630" t="s">
        <v>7426</v>
      </c>
    </row>
    <row r="3631" spans="1:19" x14ac:dyDescent="0.2">
      <c r="A3631">
        <v>3</v>
      </c>
      <c r="B3631" t="s">
        <v>1163</v>
      </c>
      <c r="C3631" t="s">
        <v>7426</v>
      </c>
      <c r="J3631">
        <v>1</v>
      </c>
      <c r="K3631" t="s">
        <v>7426</v>
      </c>
      <c r="L3631" t="s">
        <v>4515</v>
      </c>
      <c r="Q3631">
        <v>1</v>
      </c>
      <c r="R3631" t="s">
        <v>4848</v>
      </c>
      <c r="S3631" t="s">
        <v>7426</v>
      </c>
    </row>
    <row r="3632" spans="1:19" x14ac:dyDescent="0.2">
      <c r="A3632">
        <v>1</v>
      </c>
      <c r="B3632" t="s">
        <v>4489</v>
      </c>
      <c r="C3632" t="s">
        <v>7426</v>
      </c>
      <c r="J3632">
        <v>1</v>
      </c>
      <c r="K3632" t="s">
        <v>7426</v>
      </c>
      <c r="L3632" t="s">
        <v>7063</v>
      </c>
      <c r="Q3632">
        <v>1</v>
      </c>
      <c r="R3632" t="s">
        <v>7716</v>
      </c>
      <c r="S3632" t="s">
        <v>7426</v>
      </c>
    </row>
    <row r="3633" spans="1:19" x14ac:dyDescent="0.2">
      <c r="A3633">
        <v>1</v>
      </c>
      <c r="B3633" t="s">
        <v>3903</v>
      </c>
      <c r="C3633" t="s">
        <v>7426</v>
      </c>
      <c r="J3633">
        <v>1</v>
      </c>
      <c r="K3633" t="s">
        <v>7426</v>
      </c>
      <c r="L3633" t="s">
        <v>4516</v>
      </c>
      <c r="Q3633">
        <v>1</v>
      </c>
      <c r="R3633" t="s">
        <v>2379</v>
      </c>
      <c r="S3633" t="s">
        <v>7426</v>
      </c>
    </row>
    <row r="3634" spans="1:19" x14ac:dyDescent="0.2">
      <c r="A3634">
        <v>8</v>
      </c>
      <c r="B3634" t="s">
        <v>482</v>
      </c>
      <c r="C3634" t="s">
        <v>7426</v>
      </c>
      <c r="J3634">
        <v>1</v>
      </c>
      <c r="K3634" t="s">
        <v>7426</v>
      </c>
      <c r="L3634" t="s">
        <v>4517</v>
      </c>
      <c r="Q3634">
        <v>8</v>
      </c>
      <c r="R3634" t="s">
        <v>334</v>
      </c>
      <c r="S3634" t="s">
        <v>7426</v>
      </c>
    </row>
    <row r="3635" spans="1:19" x14ac:dyDescent="0.2">
      <c r="A3635">
        <v>6</v>
      </c>
      <c r="B3635" t="s">
        <v>1717</v>
      </c>
      <c r="C3635" t="s">
        <v>7426</v>
      </c>
      <c r="J3635">
        <v>1</v>
      </c>
      <c r="K3635" t="s">
        <v>7426</v>
      </c>
      <c r="L3635" t="s">
        <v>4518</v>
      </c>
      <c r="Q3635">
        <v>1</v>
      </c>
      <c r="R3635" t="s">
        <v>6801</v>
      </c>
      <c r="S3635" t="s">
        <v>7426</v>
      </c>
    </row>
    <row r="3636" spans="1:19" x14ac:dyDescent="0.2">
      <c r="A3636">
        <v>3</v>
      </c>
      <c r="B3636" t="s">
        <v>5651</v>
      </c>
      <c r="C3636" t="s">
        <v>7426</v>
      </c>
      <c r="J3636">
        <v>1</v>
      </c>
      <c r="K3636" t="s">
        <v>7426</v>
      </c>
      <c r="L3636" t="s">
        <v>4519</v>
      </c>
      <c r="Q3636">
        <v>3</v>
      </c>
      <c r="R3636" t="s">
        <v>3821</v>
      </c>
      <c r="S3636" t="s">
        <v>7426</v>
      </c>
    </row>
    <row r="3637" spans="1:19" x14ac:dyDescent="0.2">
      <c r="A3637">
        <v>3</v>
      </c>
      <c r="B3637" t="s">
        <v>1103</v>
      </c>
      <c r="C3637" t="s">
        <v>7426</v>
      </c>
      <c r="J3637">
        <v>1</v>
      </c>
      <c r="K3637" t="s">
        <v>7426</v>
      </c>
      <c r="L3637" t="s">
        <v>4520</v>
      </c>
      <c r="Q3637">
        <v>1</v>
      </c>
      <c r="R3637" t="s">
        <v>3257</v>
      </c>
      <c r="S3637" t="s">
        <v>7426</v>
      </c>
    </row>
    <row r="3638" spans="1:19" x14ac:dyDescent="0.2">
      <c r="A3638">
        <v>1</v>
      </c>
      <c r="B3638" t="s">
        <v>3341</v>
      </c>
      <c r="C3638" t="s">
        <v>7426</v>
      </c>
      <c r="J3638">
        <v>1</v>
      </c>
      <c r="K3638" t="s">
        <v>7426</v>
      </c>
      <c r="L3638" t="s">
        <v>7064</v>
      </c>
      <c r="Q3638">
        <v>1</v>
      </c>
      <c r="R3638" t="s">
        <v>6153</v>
      </c>
      <c r="S3638" t="s">
        <v>7426</v>
      </c>
    </row>
    <row r="3639" spans="1:19" x14ac:dyDescent="0.2">
      <c r="A3639">
        <v>1</v>
      </c>
      <c r="B3639" t="s">
        <v>3902</v>
      </c>
      <c r="C3639" t="s">
        <v>7426</v>
      </c>
      <c r="J3639">
        <v>1</v>
      </c>
      <c r="K3639" t="s">
        <v>7426</v>
      </c>
      <c r="L3639" t="s">
        <v>7206</v>
      </c>
      <c r="Q3639">
        <v>30</v>
      </c>
      <c r="R3639" t="s">
        <v>28</v>
      </c>
      <c r="S3639" t="s">
        <v>7426</v>
      </c>
    </row>
    <row r="3640" spans="1:19" x14ac:dyDescent="0.2">
      <c r="A3640">
        <v>1</v>
      </c>
      <c r="B3640" t="s">
        <v>2863</v>
      </c>
      <c r="C3640" t="s">
        <v>7426</v>
      </c>
      <c r="J3640">
        <v>1</v>
      </c>
      <c r="K3640" t="s">
        <v>7426</v>
      </c>
      <c r="L3640" t="s">
        <v>4921</v>
      </c>
      <c r="Q3640">
        <v>1</v>
      </c>
      <c r="R3640" t="s">
        <v>2812</v>
      </c>
      <c r="S3640" t="s">
        <v>7426</v>
      </c>
    </row>
    <row r="3641" spans="1:19" x14ac:dyDescent="0.2">
      <c r="A3641">
        <v>1</v>
      </c>
      <c r="B3641" t="s">
        <v>3901</v>
      </c>
      <c r="C3641" t="s">
        <v>7426</v>
      </c>
      <c r="J3641">
        <v>1</v>
      </c>
      <c r="K3641" t="s">
        <v>7426</v>
      </c>
      <c r="L3641" t="s">
        <v>4922</v>
      </c>
      <c r="Q3641">
        <v>13</v>
      </c>
      <c r="R3641" t="s">
        <v>144</v>
      </c>
      <c r="S3641" t="s">
        <v>7426</v>
      </c>
    </row>
    <row r="3642" spans="1:19" x14ac:dyDescent="0.2">
      <c r="A3642">
        <v>6</v>
      </c>
      <c r="B3642" t="s">
        <v>460</v>
      </c>
      <c r="C3642" t="s">
        <v>7426</v>
      </c>
      <c r="J3642">
        <v>1</v>
      </c>
      <c r="K3642" t="s">
        <v>7426</v>
      </c>
      <c r="L3642" t="s">
        <v>7207</v>
      </c>
      <c r="Q3642">
        <v>4</v>
      </c>
      <c r="R3642" t="s">
        <v>661</v>
      </c>
      <c r="S3642" t="s">
        <v>7426</v>
      </c>
    </row>
    <row r="3643" spans="1:19" x14ac:dyDescent="0.2">
      <c r="A3643">
        <v>8</v>
      </c>
      <c r="B3643" t="s">
        <v>369</v>
      </c>
      <c r="C3643" t="s">
        <v>7426</v>
      </c>
      <c r="J3643">
        <v>1</v>
      </c>
      <c r="K3643" t="s">
        <v>7426</v>
      </c>
      <c r="L3643" t="s">
        <v>4923</v>
      </c>
      <c r="Q3643">
        <v>1</v>
      </c>
      <c r="R3643" t="s">
        <v>3256</v>
      </c>
      <c r="S3643" t="s">
        <v>7426</v>
      </c>
    </row>
    <row r="3644" spans="1:19" x14ac:dyDescent="0.2">
      <c r="A3644">
        <v>1</v>
      </c>
      <c r="B3644" t="s">
        <v>3340</v>
      </c>
      <c r="C3644" t="s">
        <v>7426</v>
      </c>
      <c r="J3644">
        <v>1</v>
      </c>
      <c r="K3644" t="s">
        <v>7426</v>
      </c>
      <c r="L3644" t="s">
        <v>5110</v>
      </c>
      <c r="Q3644">
        <v>1</v>
      </c>
      <c r="R3644" t="s">
        <v>2545</v>
      </c>
      <c r="S3644" t="s">
        <v>7426</v>
      </c>
    </row>
    <row r="3645" spans="1:19" x14ac:dyDescent="0.2">
      <c r="A3645">
        <v>1</v>
      </c>
      <c r="B3645" t="s">
        <v>4906</v>
      </c>
      <c r="C3645" t="s">
        <v>7426</v>
      </c>
      <c r="J3645">
        <v>1</v>
      </c>
      <c r="K3645" t="s">
        <v>7426</v>
      </c>
      <c r="L3645" t="s">
        <v>5111</v>
      </c>
      <c r="Q3645">
        <v>4</v>
      </c>
      <c r="R3645" t="s">
        <v>652</v>
      </c>
      <c r="S3645" t="s">
        <v>7426</v>
      </c>
    </row>
    <row r="3646" spans="1:19" x14ac:dyDescent="0.2">
      <c r="A3646">
        <v>32</v>
      </c>
      <c r="B3646" t="s">
        <v>24</v>
      </c>
      <c r="C3646" t="s">
        <v>7426</v>
      </c>
      <c r="J3646">
        <v>1</v>
      </c>
      <c r="K3646" t="s">
        <v>7426</v>
      </c>
      <c r="L3646" t="s">
        <v>5112</v>
      </c>
      <c r="Q3646">
        <v>1</v>
      </c>
      <c r="R3646" t="s">
        <v>2811</v>
      </c>
      <c r="S3646" t="s">
        <v>7426</v>
      </c>
    </row>
    <row r="3647" spans="1:19" x14ac:dyDescent="0.2">
      <c r="A3647">
        <v>1</v>
      </c>
      <c r="B3647" t="s">
        <v>6397</v>
      </c>
      <c r="C3647" t="s">
        <v>7426</v>
      </c>
      <c r="J3647">
        <v>1</v>
      </c>
      <c r="K3647" t="s">
        <v>7426</v>
      </c>
      <c r="L3647" t="s">
        <v>5946</v>
      </c>
      <c r="Q3647">
        <v>1</v>
      </c>
      <c r="R3647" t="s">
        <v>6583</v>
      </c>
      <c r="S3647" t="s">
        <v>7426</v>
      </c>
    </row>
    <row r="3648" spans="1:19" x14ac:dyDescent="0.2">
      <c r="A3648">
        <v>2</v>
      </c>
      <c r="B3648" t="s">
        <v>5756</v>
      </c>
      <c r="C3648" t="s">
        <v>7426</v>
      </c>
      <c r="J3648">
        <v>1</v>
      </c>
      <c r="K3648" t="s">
        <v>7426</v>
      </c>
      <c r="L3648" t="s">
        <v>2159</v>
      </c>
      <c r="Q3648">
        <v>2</v>
      </c>
      <c r="R3648" t="s">
        <v>1530</v>
      </c>
      <c r="S3648" t="s">
        <v>7426</v>
      </c>
    </row>
    <row r="3649" spans="1:19" x14ac:dyDescent="0.2">
      <c r="A3649">
        <v>1</v>
      </c>
      <c r="B3649" t="s">
        <v>6396</v>
      </c>
      <c r="C3649" t="s">
        <v>7426</v>
      </c>
      <c r="J3649">
        <v>1</v>
      </c>
      <c r="K3649" t="s">
        <v>7426</v>
      </c>
      <c r="L3649" t="s">
        <v>2160</v>
      </c>
      <c r="Q3649">
        <v>12</v>
      </c>
      <c r="R3649" t="s">
        <v>5084</v>
      </c>
      <c r="S3649" t="s">
        <v>7426</v>
      </c>
    </row>
    <row r="3650" spans="1:19" x14ac:dyDescent="0.2">
      <c r="A3650">
        <v>2</v>
      </c>
      <c r="B3650" t="s">
        <v>5755</v>
      </c>
      <c r="C3650" t="s">
        <v>7426</v>
      </c>
      <c r="J3650">
        <v>1</v>
      </c>
      <c r="K3650" t="s">
        <v>7426</v>
      </c>
      <c r="L3650" t="s">
        <v>2161</v>
      </c>
      <c r="Q3650">
        <v>2</v>
      </c>
      <c r="R3650" t="s">
        <v>5083</v>
      </c>
      <c r="S3650" t="s">
        <v>7426</v>
      </c>
    </row>
    <row r="3651" spans="1:19" x14ac:dyDescent="0.2">
      <c r="A3651">
        <v>2</v>
      </c>
      <c r="B3651" t="s">
        <v>1716</v>
      </c>
      <c r="C3651" t="s">
        <v>7426</v>
      </c>
      <c r="J3651">
        <v>1</v>
      </c>
      <c r="K3651" t="s">
        <v>7426</v>
      </c>
      <c r="L3651" t="s">
        <v>2162</v>
      </c>
      <c r="Q3651">
        <v>1</v>
      </c>
      <c r="R3651" t="s">
        <v>3820</v>
      </c>
      <c r="S3651" t="s">
        <v>7426</v>
      </c>
    </row>
    <row r="3652" spans="1:19" x14ac:dyDescent="0.2">
      <c r="A3652">
        <v>1</v>
      </c>
      <c r="B3652" t="s">
        <v>2571</v>
      </c>
      <c r="C3652" t="s">
        <v>7426</v>
      </c>
      <c r="J3652">
        <v>1</v>
      </c>
      <c r="K3652" t="s">
        <v>7426</v>
      </c>
      <c r="L3652" t="s">
        <v>2163</v>
      </c>
      <c r="Q3652">
        <v>1</v>
      </c>
      <c r="R3652" t="s">
        <v>4395</v>
      </c>
      <c r="S3652" t="s">
        <v>7426</v>
      </c>
    </row>
    <row r="3653" spans="1:19" x14ac:dyDescent="0.2">
      <c r="A3653">
        <v>5</v>
      </c>
      <c r="B3653" t="s">
        <v>1554</v>
      </c>
      <c r="C3653" t="s">
        <v>7426</v>
      </c>
      <c r="J3653">
        <v>1</v>
      </c>
      <c r="K3653" t="s">
        <v>7426</v>
      </c>
      <c r="L3653" t="s">
        <v>2164</v>
      </c>
      <c r="Q3653">
        <v>1</v>
      </c>
      <c r="R3653" t="s">
        <v>7189</v>
      </c>
      <c r="S3653" t="s">
        <v>7426</v>
      </c>
    </row>
    <row r="3654" spans="1:19" x14ac:dyDescent="0.2">
      <c r="A3654">
        <v>8</v>
      </c>
      <c r="B3654" t="s">
        <v>363</v>
      </c>
      <c r="C3654" t="s">
        <v>7426</v>
      </c>
      <c r="J3654">
        <v>1</v>
      </c>
      <c r="K3654" t="s">
        <v>7426</v>
      </c>
      <c r="L3654" t="s">
        <v>2165</v>
      </c>
      <c r="Q3654">
        <v>3</v>
      </c>
      <c r="R3654" t="s">
        <v>1842</v>
      </c>
      <c r="S3654" t="s">
        <v>7426</v>
      </c>
    </row>
    <row r="3655" spans="1:19" x14ac:dyDescent="0.2">
      <c r="A3655">
        <v>1</v>
      </c>
      <c r="B3655" t="s">
        <v>3339</v>
      </c>
      <c r="C3655" t="s">
        <v>7426</v>
      </c>
      <c r="J3655">
        <v>1</v>
      </c>
      <c r="K3655" t="s">
        <v>7426</v>
      </c>
      <c r="L3655" t="s">
        <v>6042</v>
      </c>
      <c r="Q3655">
        <v>1</v>
      </c>
      <c r="R3655" t="s">
        <v>3819</v>
      </c>
      <c r="S3655" t="s">
        <v>7426</v>
      </c>
    </row>
    <row r="3656" spans="1:19" x14ac:dyDescent="0.2">
      <c r="A3656">
        <v>3</v>
      </c>
      <c r="B3656" t="s">
        <v>1162</v>
      </c>
      <c r="C3656" t="s">
        <v>7426</v>
      </c>
      <c r="J3656">
        <v>1</v>
      </c>
      <c r="K3656" t="s">
        <v>7426</v>
      </c>
      <c r="L3656" t="s">
        <v>2213</v>
      </c>
      <c r="Q3656">
        <v>1</v>
      </c>
      <c r="R3656" t="s">
        <v>6800</v>
      </c>
      <c r="S3656" t="s">
        <v>7426</v>
      </c>
    </row>
    <row r="3657" spans="1:19" x14ac:dyDescent="0.2">
      <c r="A3657">
        <v>5</v>
      </c>
      <c r="B3657" t="s">
        <v>598</v>
      </c>
      <c r="C3657" t="s">
        <v>7426</v>
      </c>
      <c r="J3657">
        <v>1</v>
      </c>
      <c r="K3657" t="s">
        <v>7426</v>
      </c>
      <c r="L3657" t="s">
        <v>2214</v>
      </c>
      <c r="Q3657">
        <v>1</v>
      </c>
      <c r="R3657" t="s">
        <v>4394</v>
      </c>
      <c r="S3657" t="s">
        <v>7426</v>
      </c>
    </row>
    <row r="3658" spans="1:19" x14ac:dyDescent="0.2">
      <c r="A3658">
        <v>1</v>
      </c>
      <c r="B3658" t="s">
        <v>4488</v>
      </c>
      <c r="C3658" t="s">
        <v>7426</v>
      </c>
      <c r="J3658">
        <v>1</v>
      </c>
      <c r="K3658" t="s">
        <v>7426</v>
      </c>
      <c r="L3658" t="s">
        <v>2215</v>
      </c>
      <c r="Q3658">
        <v>1</v>
      </c>
      <c r="R3658" t="s">
        <v>4847</v>
      </c>
      <c r="S3658" t="s">
        <v>7426</v>
      </c>
    </row>
    <row r="3659" spans="1:19" x14ac:dyDescent="0.2">
      <c r="A3659">
        <v>1</v>
      </c>
      <c r="B3659" t="s">
        <v>3338</v>
      </c>
      <c r="C3659" t="s">
        <v>7426</v>
      </c>
      <c r="J3659">
        <v>1</v>
      </c>
      <c r="K3659" t="s">
        <v>7426</v>
      </c>
      <c r="L3659" t="s">
        <v>2288</v>
      </c>
      <c r="Q3659">
        <v>1</v>
      </c>
      <c r="R3659" t="s">
        <v>4393</v>
      </c>
      <c r="S3659" t="s">
        <v>7426</v>
      </c>
    </row>
    <row r="3660" spans="1:19" x14ac:dyDescent="0.2">
      <c r="A3660">
        <v>1</v>
      </c>
      <c r="B3660" t="s">
        <v>4905</v>
      </c>
      <c r="C3660" t="s">
        <v>7426</v>
      </c>
      <c r="J3660">
        <v>1</v>
      </c>
      <c r="K3660" t="s">
        <v>7426</v>
      </c>
      <c r="L3660" t="s">
        <v>2289</v>
      </c>
      <c r="Q3660">
        <v>2</v>
      </c>
      <c r="R3660" t="s">
        <v>917</v>
      </c>
      <c r="S3660" t="s">
        <v>7426</v>
      </c>
    </row>
    <row r="3661" spans="1:19" x14ac:dyDescent="0.2">
      <c r="A3661">
        <v>2</v>
      </c>
      <c r="B3661" t="s">
        <v>5104</v>
      </c>
      <c r="C3661" t="s">
        <v>7426</v>
      </c>
      <c r="J3661">
        <v>1</v>
      </c>
      <c r="K3661" t="s">
        <v>7426</v>
      </c>
      <c r="L3661" t="s">
        <v>2290</v>
      </c>
      <c r="Q3661">
        <v>1</v>
      </c>
      <c r="R3661" t="s">
        <v>1683</v>
      </c>
      <c r="S3661" t="s">
        <v>7426</v>
      </c>
    </row>
    <row r="3662" spans="1:19" x14ac:dyDescent="0.2">
      <c r="A3662">
        <v>1</v>
      </c>
      <c r="B3662" t="s">
        <v>4487</v>
      </c>
      <c r="C3662" t="s">
        <v>7426</v>
      </c>
      <c r="J3662">
        <v>1</v>
      </c>
      <c r="K3662" t="s">
        <v>7426</v>
      </c>
      <c r="L3662" t="s">
        <v>2414</v>
      </c>
      <c r="Q3662">
        <v>1</v>
      </c>
      <c r="R3662" t="s">
        <v>3255</v>
      </c>
      <c r="S3662" t="s">
        <v>7426</v>
      </c>
    </row>
    <row r="3663" spans="1:19" x14ac:dyDescent="0.2">
      <c r="A3663">
        <v>2</v>
      </c>
      <c r="B3663" t="s">
        <v>4486</v>
      </c>
      <c r="C3663" t="s">
        <v>7426</v>
      </c>
      <c r="J3663">
        <v>1</v>
      </c>
      <c r="K3663" t="s">
        <v>7426</v>
      </c>
      <c r="L3663" t="s">
        <v>2415</v>
      </c>
      <c r="Q3663">
        <v>1</v>
      </c>
      <c r="R3663" t="s">
        <v>4392</v>
      </c>
      <c r="S3663" t="s">
        <v>7426</v>
      </c>
    </row>
    <row r="3664" spans="1:19" x14ac:dyDescent="0.2">
      <c r="A3664">
        <v>2</v>
      </c>
      <c r="B3664" t="s">
        <v>4904</v>
      </c>
      <c r="C3664" t="s">
        <v>7426</v>
      </c>
      <c r="J3664">
        <v>1</v>
      </c>
      <c r="K3664" t="s">
        <v>7426</v>
      </c>
      <c r="L3664" t="s">
        <v>2416</v>
      </c>
      <c r="Q3664">
        <v>1</v>
      </c>
      <c r="R3664" t="s">
        <v>5082</v>
      </c>
      <c r="S3664" t="s">
        <v>7426</v>
      </c>
    </row>
    <row r="3665" spans="1:19" x14ac:dyDescent="0.2">
      <c r="A3665">
        <v>1</v>
      </c>
      <c r="B3665" t="s">
        <v>3900</v>
      </c>
      <c r="C3665" t="s">
        <v>7426</v>
      </c>
      <c r="J3665">
        <v>1</v>
      </c>
      <c r="K3665" t="s">
        <v>7426</v>
      </c>
      <c r="L3665" t="s">
        <v>2417</v>
      </c>
      <c r="Q3665">
        <v>1</v>
      </c>
      <c r="R3665" t="s">
        <v>4391</v>
      </c>
      <c r="S3665" t="s">
        <v>7426</v>
      </c>
    </row>
    <row r="3666" spans="1:19" x14ac:dyDescent="0.2">
      <c r="A3666">
        <v>2</v>
      </c>
      <c r="B3666" t="s">
        <v>1352</v>
      </c>
      <c r="C3666" t="s">
        <v>7426</v>
      </c>
      <c r="J3666">
        <v>1</v>
      </c>
      <c r="K3666" t="s">
        <v>7426</v>
      </c>
      <c r="L3666" t="s">
        <v>2418</v>
      </c>
      <c r="Q3666">
        <v>1</v>
      </c>
      <c r="R3666" t="s">
        <v>4390</v>
      </c>
      <c r="S3666" t="s">
        <v>7426</v>
      </c>
    </row>
    <row r="3667" spans="1:19" x14ac:dyDescent="0.2">
      <c r="A3667">
        <v>1</v>
      </c>
      <c r="B3667" t="s">
        <v>2406</v>
      </c>
      <c r="C3667" t="s">
        <v>7426</v>
      </c>
      <c r="J3667">
        <v>1</v>
      </c>
      <c r="K3667" t="s">
        <v>7426</v>
      </c>
      <c r="L3667" t="s">
        <v>2419</v>
      </c>
      <c r="Q3667">
        <v>1</v>
      </c>
      <c r="R3667" t="s">
        <v>4389</v>
      </c>
      <c r="S3667" t="s">
        <v>7426</v>
      </c>
    </row>
    <row r="3668" spans="1:19" x14ac:dyDescent="0.2">
      <c r="A3668">
        <v>6</v>
      </c>
      <c r="B3668" t="s">
        <v>874</v>
      </c>
      <c r="C3668" t="s">
        <v>7426</v>
      </c>
      <c r="J3668">
        <v>1</v>
      </c>
      <c r="K3668" t="s">
        <v>7426</v>
      </c>
      <c r="L3668" t="s">
        <v>2577</v>
      </c>
      <c r="Q3668">
        <v>1</v>
      </c>
      <c r="R3668" t="s">
        <v>3818</v>
      </c>
      <c r="S3668" t="s">
        <v>7426</v>
      </c>
    </row>
    <row r="3669" spans="1:19" x14ac:dyDescent="0.2">
      <c r="A3669">
        <v>1</v>
      </c>
      <c r="B3669" t="s">
        <v>3899</v>
      </c>
      <c r="C3669" t="s">
        <v>7426</v>
      </c>
      <c r="J3669">
        <v>1</v>
      </c>
      <c r="K3669" t="s">
        <v>7426</v>
      </c>
      <c r="L3669" t="s">
        <v>2580</v>
      </c>
      <c r="Q3669">
        <v>1</v>
      </c>
      <c r="R3669" t="s">
        <v>3254</v>
      </c>
      <c r="S3669" t="s">
        <v>7426</v>
      </c>
    </row>
    <row r="3670" spans="1:19" x14ac:dyDescent="0.2">
      <c r="A3670">
        <v>1</v>
      </c>
      <c r="B3670" t="s">
        <v>3898</v>
      </c>
      <c r="C3670" t="s">
        <v>7426</v>
      </c>
      <c r="J3670">
        <v>1</v>
      </c>
      <c r="K3670" t="s">
        <v>7426</v>
      </c>
      <c r="L3670" t="s">
        <v>2581</v>
      </c>
      <c r="Q3670">
        <v>1</v>
      </c>
      <c r="R3670" t="s">
        <v>2544</v>
      </c>
      <c r="S3670" t="s">
        <v>7426</v>
      </c>
    </row>
    <row r="3671" spans="1:19" x14ac:dyDescent="0.2">
      <c r="A3671">
        <v>1</v>
      </c>
      <c r="B3671" t="s">
        <v>3897</v>
      </c>
      <c r="C3671" t="s">
        <v>7426</v>
      </c>
      <c r="J3671">
        <v>1</v>
      </c>
      <c r="K3671" t="s">
        <v>7426</v>
      </c>
      <c r="L3671" t="s">
        <v>6268</v>
      </c>
      <c r="Q3671">
        <v>2</v>
      </c>
      <c r="R3671" t="s">
        <v>1411</v>
      </c>
      <c r="S3671" t="s">
        <v>7426</v>
      </c>
    </row>
    <row r="3672" spans="1:19" x14ac:dyDescent="0.2">
      <c r="A3672">
        <v>1</v>
      </c>
      <c r="B3672" t="s">
        <v>3337</v>
      </c>
      <c r="C3672" t="s">
        <v>7426</v>
      </c>
      <c r="J3672">
        <v>1</v>
      </c>
      <c r="K3672" t="s">
        <v>7426</v>
      </c>
      <c r="L3672" t="s">
        <v>2582</v>
      </c>
      <c r="Q3672">
        <v>1</v>
      </c>
      <c r="R3672" t="s">
        <v>4846</v>
      </c>
      <c r="S3672" t="s">
        <v>7426</v>
      </c>
    </row>
    <row r="3673" spans="1:19" x14ac:dyDescent="0.2">
      <c r="A3673">
        <v>1</v>
      </c>
      <c r="B3673" t="s">
        <v>3350</v>
      </c>
      <c r="C3673" t="s">
        <v>7426</v>
      </c>
      <c r="J3673">
        <v>1</v>
      </c>
      <c r="K3673" t="s">
        <v>7426</v>
      </c>
      <c r="L3673" t="s">
        <v>2583</v>
      </c>
      <c r="Q3673">
        <v>1</v>
      </c>
      <c r="R3673" t="s">
        <v>7745</v>
      </c>
      <c r="S3673" t="s">
        <v>7426</v>
      </c>
    </row>
    <row r="3674" spans="1:19" x14ac:dyDescent="0.2">
      <c r="A3674">
        <v>2</v>
      </c>
      <c r="B3674" t="s">
        <v>1715</v>
      </c>
      <c r="C3674" t="s">
        <v>7426</v>
      </c>
      <c r="J3674">
        <v>1</v>
      </c>
      <c r="K3674" t="s">
        <v>7426</v>
      </c>
      <c r="L3674" t="s">
        <v>2584</v>
      </c>
      <c r="Q3674">
        <v>1</v>
      </c>
      <c r="R3674" t="s">
        <v>7817</v>
      </c>
      <c r="S3674" t="s">
        <v>7426</v>
      </c>
    </row>
    <row r="3675" spans="1:19" x14ac:dyDescent="0.2">
      <c r="A3675">
        <v>9</v>
      </c>
      <c r="B3675" t="s">
        <v>284</v>
      </c>
      <c r="C3675" t="s">
        <v>7426</v>
      </c>
      <c r="J3675">
        <v>1</v>
      </c>
      <c r="K3675" t="s">
        <v>7426</v>
      </c>
      <c r="L3675" t="s">
        <v>2878</v>
      </c>
      <c r="Q3675">
        <v>1</v>
      </c>
      <c r="R3675" t="s">
        <v>3817</v>
      </c>
      <c r="S3675" t="s">
        <v>7426</v>
      </c>
    </row>
    <row r="3676" spans="1:19" x14ac:dyDescent="0.2">
      <c r="A3676">
        <v>1</v>
      </c>
      <c r="B3676" t="s">
        <v>2862</v>
      </c>
      <c r="C3676" t="s">
        <v>7426</v>
      </c>
      <c r="J3676">
        <v>1</v>
      </c>
      <c r="K3676" t="s">
        <v>7426</v>
      </c>
      <c r="L3676" t="s">
        <v>2879</v>
      </c>
      <c r="Q3676">
        <v>1</v>
      </c>
      <c r="R3676" t="s">
        <v>4388</v>
      </c>
      <c r="S3676" t="s">
        <v>7426</v>
      </c>
    </row>
    <row r="3677" spans="1:19" x14ac:dyDescent="0.2">
      <c r="A3677">
        <v>2</v>
      </c>
      <c r="B3677" t="s">
        <v>2570</v>
      </c>
      <c r="C3677" t="s">
        <v>7426</v>
      </c>
      <c r="J3677">
        <v>1</v>
      </c>
      <c r="K3677" t="s">
        <v>7426</v>
      </c>
      <c r="L3677" t="s">
        <v>2880</v>
      </c>
      <c r="Q3677">
        <v>1</v>
      </c>
      <c r="R3677" t="s">
        <v>3253</v>
      </c>
      <c r="S3677" t="s">
        <v>7426</v>
      </c>
    </row>
    <row r="3678" spans="1:19" x14ac:dyDescent="0.2">
      <c r="A3678">
        <v>5</v>
      </c>
      <c r="B3678" t="s">
        <v>3336</v>
      </c>
      <c r="C3678" t="s">
        <v>7426</v>
      </c>
      <c r="J3678">
        <v>1</v>
      </c>
      <c r="K3678" t="s">
        <v>7426</v>
      </c>
      <c r="L3678" t="s">
        <v>2881</v>
      </c>
      <c r="Q3678">
        <v>1</v>
      </c>
      <c r="R3678" t="s">
        <v>7727</v>
      </c>
      <c r="S3678" t="s">
        <v>7426</v>
      </c>
    </row>
    <row r="3679" spans="1:19" x14ac:dyDescent="0.2">
      <c r="A3679">
        <v>1</v>
      </c>
      <c r="B3679" t="s">
        <v>3896</v>
      </c>
      <c r="C3679" t="s">
        <v>7426</v>
      </c>
      <c r="J3679">
        <v>1</v>
      </c>
      <c r="K3679" t="s">
        <v>7426</v>
      </c>
      <c r="L3679" t="s">
        <v>6404</v>
      </c>
      <c r="Q3679">
        <v>3</v>
      </c>
      <c r="R3679" t="s">
        <v>5644</v>
      </c>
      <c r="S3679" t="s">
        <v>7426</v>
      </c>
    </row>
    <row r="3680" spans="1:19" x14ac:dyDescent="0.2">
      <c r="A3680">
        <v>2</v>
      </c>
      <c r="B3680" t="s">
        <v>3335</v>
      </c>
      <c r="C3680" t="s">
        <v>7426</v>
      </c>
      <c r="J3680">
        <v>1</v>
      </c>
      <c r="K3680" t="s">
        <v>7426</v>
      </c>
      <c r="L3680" t="s">
        <v>2882</v>
      </c>
      <c r="Q3680">
        <v>3</v>
      </c>
      <c r="R3680" t="s">
        <v>1028</v>
      </c>
      <c r="S3680" t="s">
        <v>7426</v>
      </c>
    </row>
    <row r="3681" spans="1:19" x14ac:dyDescent="0.2">
      <c r="A3681">
        <v>3</v>
      </c>
      <c r="B3681" t="s">
        <v>5607</v>
      </c>
      <c r="C3681" t="s">
        <v>7426</v>
      </c>
      <c r="J3681">
        <v>1</v>
      </c>
      <c r="K3681" t="s">
        <v>7426</v>
      </c>
      <c r="L3681" t="s">
        <v>2883</v>
      </c>
      <c r="Q3681">
        <v>1</v>
      </c>
      <c r="R3681" t="s">
        <v>6799</v>
      </c>
      <c r="S3681" t="s">
        <v>7426</v>
      </c>
    </row>
    <row r="3682" spans="1:19" x14ac:dyDescent="0.2">
      <c r="A3682">
        <v>1</v>
      </c>
      <c r="B3682" t="s">
        <v>2861</v>
      </c>
      <c r="C3682" t="s">
        <v>7426</v>
      </c>
      <c r="J3682">
        <v>1</v>
      </c>
      <c r="K3682" t="s">
        <v>7426</v>
      </c>
      <c r="L3682" t="s">
        <v>6405</v>
      </c>
      <c r="Q3682">
        <v>1</v>
      </c>
      <c r="R3682" t="s">
        <v>6582</v>
      </c>
      <c r="S3682" t="s">
        <v>7426</v>
      </c>
    </row>
    <row r="3683" spans="1:19" x14ac:dyDescent="0.2">
      <c r="A3683">
        <v>1</v>
      </c>
      <c r="B3683" t="s">
        <v>2569</v>
      </c>
      <c r="C3683" t="s">
        <v>7426</v>
      </c>
      <c r="J3683">
        <v>1</v>
      </c>
      <c r="K3683" t="s">
        <v>7426</v>
      </c>
      <c r="L3683" t="s">
        <v>2884</v>
      </c>
      <c r="Q3683">
        <v>1</v>
      </c>
      <c r="R3683" t="s">
        <v>4845</v>
      </c>
      <c r="S3683" t="s">
        <v>7426</v>
      </c>
    </row>
    <row r="3684" spans="1:19" x14ac:dyDescent="0.2">
      <c r="A3684">
        <v>1</v>
      </c>
      <c r="B3684" t="s">
        <v>2860</v>
      </c>
      <c r="C3684" t="s">
        <v>7426</v>
      </c>
      <c r="J3684">
        <v>1</v>
      </c>
      <c r="K3684" t="s">
        <v>7426</v>
      </c>
      <c r="L3684" t="s">
        <v>2885</v>
      </c>
      <c r="Q3684">
        <v>1</v>
      </c>
      <c r="R3684" t="s">
        <v>4387</v>
      </c>
      <c r="S3684" t="s">
        <v>7426</v>
      </c>
    </row>
    <row r="3685" spans="1:19" x14ac:dyDescent="0.2">
      <c r="A3685">
        <v>4</v>
      </c>
      <c r="B3685" t="s">
        <v>788</v>
      </c>
      <c r="C3685" t="s">
        <v>7426</v>
      </c>
      <c r="J3685">
        <v>1</v>
      </c>
      <c r="K3685" t="s">
        <v>7426</v>
      </c>
      <c r="L3685" t="s">
        <v>2886</v>
      </c>
      <c r="Q3685">
        <v>1</v>
      </c>
      <c r="R3685" t="s">
        <v>4386</v>
      </c>
      <c r="S3685" t="s">
        <v>7426</v>
      </c>
    </row>
    <row r="3686" spans="1:19" x14ac:dyDescent="0.2">
      <c r="A3686">
        <v>1</v>
      </c>
      <c r="B3686" t="s">
        <v>4504</v>
      </c>
      <c r="C3686" t="s">
        <v>7426</v>
      </c>
      <c r="J3686">
        <v>1</v>
      </c>
      <c r="K3686" t="s">
        <v>7426</v>
      </c>
      <c r="L3686" t="s">
        <v>2887</v>
      </c>
      <c r="Q3686">
        <v>1</v>
      </c>
      <c r="R3686" t="s">
        <v>2378</v>
      </c>
      <c r="S3686" t="s">
        <v>7426</v>
      </c>
    </row>
    <row r="3687" spans="1:19" x14ac:dyDescent="0.2">
      <c r="A3687">
        <v>16</v>
      </c>
      <c r="B3687" t="s">
        <v>111</v>
      </c>
      <c r="C3687" t="s">
        <v>7426</v>
      </c>
      <c r="J3687">
        <v>1</v>
      </c>
      <c r="K3687" t="s">
        <v>7426</v>
      </c>
      <c r="L3687" t="s">
        <v>2888</v>
      </c>
      <c r="Q3687">
        <v>1</v>
      </c>
      <c r="R3687" t="s">
        <v>7818</v>
      </c>
      <c r="S3687" t="s">
        <v>7426</v>
      </c>
    </row>
    <row r="3688" spans="1:19" x14ac:dyDescent="0.2">
      <c r="A3688">
        <v>2</v>
      </c>
      <c r="B3688" t="s">
        <v>1721</v>
      </c>
      <c r="C3688" t="s">
        <v>7426</v>
      </c>
      <c r="J3688">
        <v>1</v>
      </c>
      <c r="K3688" t="s">
        <v>7426</v>
      </c>
      <c r="L3688" t="s">
        <v>2889</v>
      </c>
      <c r="Q3688">
        <v>1</v>
      </c>
      <c r="R3688" t="s">
        <v>3260</v>
      </c>
      <c r="S3688" t="s">
        <v>7426</v>
      </c>
    </row>
    <row r="3689" spans="1:19" x14ac:dyDescent="0.2">
      <c r="A3689">
        <v>2</v>
      </c>
      <c r="B3689" t="s">
        <v>1714</v>
      </c>
      <c r="C3689" t="s">
        <v>7426</v>
      </c>
      <c r="J3689">
        <v>1</v>
      </c>
      <c r="K3689" t="s">
        <v>7426</v>
      </c>
      <c r="L3689" t="s">
        <v>2890</v>
      </c>
      <c r="Q3689">
        <v>19</v>
      </c>
      <c r="R3689" t="s">
        <v>85</v>
      </c>
      <c r="S3689" t="s">
        <v>7426</v>
      </c>
    </row>
    <row r="3690" spans="1:19" x14ac:dyDescent="0.2">
      <c r="A3690">
        <v>2</v>
      </c>
      <c r="B3690" t="s">
        <v>5754</v>
      </c>
      <c r="C3690" t="s">
        <v>7426</v>
      </c>
      <c r="J3690">
        <v>1</v>
      </c>
      <c r="K3690" t="s">
        <v>7426</v>
      </c>
      <c r="L3690" t="s">
        <v>2891</v>
      </c>
      <c r="Q3690">
        <v>2</v>
      </c>
      <c r="R3690" t="s">
        <v>5081</v>
      </c>
      <c r="S3690" t="s">
        <v>7426</v>
      </c>
    </row>
    <row r="3691" spans="1:19" x14ac:dyDescent="0.2">
      <c r="A3691">
        <v>1</v>
      </c>
      <c r="B3691" t="s">
        <v>6395</v>
      </c>
      <c r="C3691" t="s">
        <v>7426</v>
      </c>
      <c r="J3691">
        <v>1</v>
      </c>
      <c r="K3691" t="s">
        <v>7426</v>
      </c>
      <c r="L3691" t="s">
        <v>2892</v>
      </c>
      <c r="Q3691">
        <v>1</v>
      </c>
      <c r="R3691" t="s">
        <v>4385</v>
      </c>
      <c r="S3691" t="s">
        <v>7426</v>
      </c>
    </row>
    <row r="3692" spans="1:19" x14ac:dyDescent="0.2">
      <c r="A3692">
        <v>2</v>
      </c>
      <c r="B3692" t="s">
        <v>5753</v>
      </c>
      <c r="C3692" t="s">
        <v>7426</v>
      </c>
      <c r="J3692">
        <v>1</v>
      </c>
      <c r="K3692" t="s">
        <v>7426</v>
      </c>
      <c r="L3692" t="s">
        <v>2893</v>
      </c>
      <c r="Q3692">
        <v>1</v>
      </c>
      <c r="R3692" t="s">
        <v>4844</v>
      </c>
      <c r="S3692" t="s">
        <v>7426</v>
      </c>
    </row>
    <row r="3693" spans="1:19" x14ac:dyDescent="0.2">
      <c r="A3693">
        <v>8</v>
      </c>
      <c r="B3693" t="s">
        <v>388</v>
      </c>
      <c r="C3693" t="s">
        <v>7426</v>
      </c>
      <c r="J3693">
        <v>1</v>
      </c>
      <c r="K3693" t="s">
        <v>7426</v>
      </c>
      <c r="L3693" t="s">
        <v>3361</v>
      </c>
      <c r="Q3693">
        <v>1</v>
      </c>
      <c r="R3693" t="s">
        <v>4843</v>
      </c>
      <c r="S3693" t="s">
        <v>7426</v>
      </c>
    </row>
    <row r="3694" spans="1:19" x14ac:dyDescent="0.2">
      <c r="A3694">
        <v>1</v>
      </c>
      <c r="B3694" t="s">
        <v>6597</v>
      </c>
      <c r="C3694" t="s">
        <v>7426</v>
      </c>
      <c r="J3694">
        <v>1</v>
      </c>
      <c r="K3694" t="s">
        <v>7426</v>
      </c>
      <c r="L3694" t="s">
        <v>3362</v>
      </c>
      <c r="Q3694">
        <v>1</v>
      </c>
      <c r="R3694" t="s">
        <v>6384</v>
      </c>
      <c r="S3694" t="s">
        <v>7426</v>
      </c>
    </row>
    <row r="3695" spans="1:19" x14ac:dyDescent="0.2">
      <c r="A3695">
        <v>1</v>
      </c>
      <c r="B3695" t="s">
        <v>6832</v>
      </c>
      <c r="C3695" t="s">
        <v>7426</v>
      </c>
      <c r="J3695">
        <v>1</v>
      </c>
      <c r="K3695" t="s">
        <v>7426</v>
      </c>
      <c r="L3695" t="s">
        <v>3363</v>
      </c>
      <c r="Q3695">
        <v>1</v>
      </c>
      <c r="R3695" t="s">
        <v>6152</v>
      </c>
      <c r="S3695" t="s">
        <v>7426</v>
      </c>
    </row>
    <row r="3696" spans="1:19" x14ac:dyDescent="0.2">
      <c r="A3696">
        <v>2</v>
      </c>
      <c r="B3696" t="s">
        <v>5800</v>
      </c>
      <c r="C3696" t="s">
        <v>7426</v>
      </c>
      <c r="J3696">
        <v>1</v>
      </c>
      <c r="K3696" t="s">
        <v>7426</v>
      </c>
      <c r="L3696" t="s">
        <v>3365</v>
      </c>
      <c r="Q3696">
        <v>6</v>
      </c>
      <c r="R3696" t="s">
        <v>812</v>
      </c>
      <c r="S3696" t="s">
        <v>7426</v>
      </c>
    </row>
    <row r="3697" spans="1:19" x14ac:dyDescent="0.2">
      <c r="A3697">
        <v>2</v>
      </c>
      <c r="B3697" t="s">
        <v>5752</v>
      </c>
      <c r="C3697" t="s">
        <v>7426</v>
      </c>
      <c r="J3697">
        <v>1</v>
      </c>
      <c r="K3697" t="s">
        <v>7426</v>
      </c>
      <c r="L3697" t="s">
        <v>3366</v>
      </c>
      <c r="Q3697">
        <v>2</v>
      </c>
      <c r="R3697" t="s">
        <v>1682</v>
      </c>
      <c r="S3697" t="s">
        <v>7426</v>
      </c>
    </row>
    <row r="3698" spans="1:19" x14ac:dyDescent="0.2">
      <c r="A3698">
        <v>2</v>
      </c>
      <c r="B3698" t="s">
        <v>1553</v>
      </c>
      <c r="C3698" t="s">
        <v>7426</v>
      </c>
      <c r="J3698">
        <v>1</v>
      </c>
      <c r="K3698" t="s">
        <v>7426</v>
      </c>
      <c r="L3698" t="s">
        <v>3367</v>
      </c>
      <c r="Q3698">
        <v>1</v>
      </c>
      <c r="R3698" t="s">
        <v>3252</v>
      </c>
      <c r="S3698" t="s">
        <v>7426</v>
      </c>
    </row>
    <row r="3699" spans="1:19" x14ac:dyDescent="0.2">
      <c r="A3699">
        <v>8</v>
      </c>
      <c r="B3699" t="s">
        <v>368</v>
      </c>
      <c r="C3699" t="s">
        <v>7426</v>
      </c>
      <c r="J3699">
        <v>1</v>
      </c>
      <c r="K3699" t="s">
        <v>7426</v>
      </c>
      <c r="L3699" t="s">
        <v>6603</v>
      </c>
      <c r="Q3699">
        <v>13</v>
      </c>
      <c r="R3699" t="s">
        <v>152</v>
      </c>
      <c r="S3699" t="s">
        <v>7426</v>
      </c>
    </row>
    <row r="3700" spans="1:19" x14ac:dyDescent="0.2">
      <c r="A3700">
        <v>1</v>
      </c>
      <c r="B3700" t="s">
        <v>6394</v>
      </c>
      <c r="C3700" t="s">
        <v>7426</v>
      </c>
      <c r="J3700">
        <v>1</v>
      </c>
      <c r="K3700" t="s">
        <v>7426</v>
      </c>
      <c r="L3700" t="s">
        <v>6604</v>
      </c>
      <c r="Q3700">
        <v>1</v>
      </c>
      <c r="R3700" t="s">
        <v>3251</v>
      </c>
      <c r="S3700" t="s">
        <v>7426</v>
      </c>
    </row>
    <row r="3701" spans="1:19" x14ac:dyDescent="0.2">
      <c r="A3701">
        <v>1</v>
      </c>
      <c r="B3701" t="s">
        <v>3895</v>
      </c>
      <c r="C3701" t="s">
        <v>7426</v>
      </c>
      <c r="J3701">
        <v>1</v>
      </c>
      <c r="K3701" t="s">
        <v>7426</v>
      </c>
      <c r="L3701" t="s">
        <v>3368</v>
      </c>
      <c r="Q3701">
        <v>1</v>
      </c>
      <c r="R3701" t="s">
        <v>5174</v>
      </c>
      <c r="S3701" t="s">
        <v>7426</v>
      </c>
    </row>
    <row r="3702" spans="1:19" x14ac:dyDescent="0.2">
      <c r="A3702">
        <v>11</v>
      </c>
      <c r="B3702" t="s">
        <v>216</v>
      </c>
      <c r="C3702" t="s">
        <v>7426</v>
      </c>
      <c r="J3702">
        <v>1</v>
      </c>
      <c r="K3702" t="s">
        <v>7426</v>
      </c>
      <c r="L3702" t="s">
        <v>6605</v>
      </c>
      <c r="Q3702">
        <v>1</v>
      </c>
      <c r="R3702" t="s">
        <v>4842</v>
      </c>
      <c r="S3702" t="s">
        <v>7426</v>
      </c>
    </row>
    <row r="3703" spans="1:19" x14ac:dyDescent="0.2">
      <c r="A3703">
        <v>1</v>
      </c>
      <c r="B3703" t="s">
        <v>4503</v>
      </c>
      <c r="C3703" t="s">
        <v>7426</v>
      </c>
      <c r="J3703">
        <v>1</v>
      </c>
      <c r="K3703" t="s">
        <v>7426</v>
      </c>
      <c r="L3703" t="s">
        <v>3369</v>
      </c>
      <c r="Q3703">
        <v>1</v>
      </c>
      <c r="R3703" t="s">
        <v>4384</v>
      </c>
      <c r="S3703" t="s">
        <v>7426</v>
      </c>
    </row>
    <row r="3704" spans="1:19" x14ac:dyDescent="0.2">
      <c r="A3704">
        <v>2</v>
      </c>
      <c r="B3704" t="s">
        <v>1351</v>
      </c>
      <c r="C3704" t="s">
        <v>7426</v>
      </c>
      <c r="J3704">
        <v>1</v>
      </c>
      <c r="K3704" t="s">
        <v>7426</v>
      </c>
      <c r="L3704" t="s">
        <v>3370</v>
      </c>
      <c r="Q3704">
        <v>1</v>
      </c>
      <c r="R3704" t="s">
        <v>4841</v>
      </c>
      <c r="S3704" t="s">
        <v>7426</v>
      </c>
    </row>
    <row r="3705" spans="1:19" x14ac:dyDescent="0.2">
      <c r="A3705">
        <v>2</v>
      </c>
      <c r="B3705" t="s">
        <v>2859</v>
      </c>
      <c r="C3705" t="s">
        <v>7426</v>
      </c>
      <c r="J3705">
        <v>1</v>
      </c>
      <c r="K3705" t="s">
        <v>7426</v>
      </c>
      <c r="L3705" t="s">
        <v>3371</v>
      </c>
      <c r="Q3705">
        <v>1</v>
      </c>
      <c r="R3705" t="s">
        <v>7783</v>
      </c>
      <c r="S3705" t="s">
        <v>7426</v>
      </c>
    </row>
    <row r="3706" spans="1:19" x14ac:dyDescent="0.2">
      <c r="A3706">
        <v>1</v>
      </c>
      <c r="B3706" t="s">
        <v>2858</v>
      </c>
      <c r="C3706" t="s">
        <v>7426</v>
      </c>
      <c r="J3706">
        <v>1</v>
      </c>
      <c r="K3706" t="s">
        <v>7426</v>
      </c>
      <c r="L3706" t="s">
        <v>3372</v>
      </c>
      <c r="Q3706">
        <v>1</v>
      </c>
      <c r="R3706" t="s">
        <v>2810</v>
      </c>
      <c r="S3706" t="s">
        <v>7426</v>
      </c>
    </row>
    <row r="3707" spans="1:19" x14ac:dyDescent="0.2">
      <c r="A3707">
        <v>1</v>
      </c>
      <c r="B3707" t="s">
        <v>3334</v>
      </c>
      <c r="C3707" t="s">
        <v>7426</v>
      </c>
      <c r="J3707">
        <v>1</v>
      </c>
      <c r="K3707" t="s">
        <v>7426</v>
      </c>
      <c r="L3707" t="s">
        <v>3373</v>
      </c>
      <c r="Q3707">
        <v>2</v>
      </c>
      <c r="R3707" t="s">
        <v>2543</v>
      </c>
      <c r="S3707" t="s">
        <v>7426</v>
      </c>
    </row>
    <row r="3708" spans="1:19" x14ac:dyDescent="0.2">
      <c r="A3708">
        <v>3</v>
      </c>
      <c r="B3708" t="s">
        <v>5635</v>
      </c>
      <c r="C3708" t="s">
        <v>7426</v>
      </c>
      <c r="J3708">
        <v>1</v>
      </c>
      <c r="K3708" t="s">
        <v>7426</v>
      </c>
      <c r="L3708" t="s">
        <v>3374</v>
      </c>
      <c r="Q3708">
        <v>1</v>
      </c>
      <c r="R3708" t="s">
        <v>3250</v>
      </c>
      <c r="S3708" t="s">
        <v>7426</v>
      </c>
    </row>
    <row r="3709" spans="1:19" x14ac:dyDescent="0.2">
      <c r="A3709">
        <v>3</v>
      </c>
      <c r="B3709" t="s">
        <v>1552</v>
      </c>
      <c r="C3709" t="s">
        <v>7426</v>
      </c>
      <c r="J3709">
        <v>1</v>
      </c>
      <c r="K3709" t="s">
        <v>7426</v>
      </c>
      <c r="L3709" t="s">
        <v>3375</v>
      </c>
      <c r="Q3709">
        <v>1</v>
      </c>
      <c r="R3709" t="s">
        <v>4383</v>
      </c>
      <c r="S3709" t="s">
        <v>7426</v>
      </c>
    </row>
    <row r="3710" spans="1:19" x14ac:dyDescent="0.2">
      <c r="A3710">
        <v>1</v>
      </c>
      <c r="B3710" t="s">
        <v>3333</v>
      </c>
      <c r="C3710" t="s">
        <v>7426</v>
      </c>
      <c r="J3710">
        <v>1</v>
      </c>
      <c r="K3710" t="s">
        <v>7426</v>
      </c>
      <c r="L3710" t="s">
        <v>3376</v>
      </c>
      <c r="Q3710">
        <v>3</v>
      </c>
      <c r="R3710" t="s">
        <v>1027</v>
      </c>
      <c r="S3710" t="s">
        <v>7426</v>
      </c>
    </row>
    <row r="3711" spans="1:19" x14ac:dyDescent="0.2">
      <c r="A3711">
        <v>1</v>
      </c>
      <c r="B3711" t="s">
        <v>2405</v>
      </c>
      <c r="C3711" t="s">
        <v>7426</v>
      </c>
      <c r="J3711">
        <v>1</v>
      </c>
      <c r="K3711" t="s">
        <v>7426</v>
      </c>
      <c r="L3711" t="s">
        <v>3377</v>
      </c>
      <c r="Q3711">
        <v>1</v>
      </c>
      <c r="R3711" t="s">
        <v>4382</v>
      </c>
      <c r="S3711" t="s">
        <v>7426</v>
      </c>
    </row>
    <row r="3712" spans="1:19" x14ac:dyDescent="0.2">
      <c r="A3712">
        <v>1</v>
      </c>
      <c r="B3712" t="s">
        <v>6831</v>
      </c>
      <c r="C3712" t="s">
        <v>7426</v>
      </c>
      <c r="J3712">
        <v>1</v>
      </c>
      <c r="K3712" t="s">
        <v>7426</v>
      </c>
      <c r="L3712" t="s">
        <v>3378</v>
      </c>
      <c r="Q3712">
        <v>1</v>
      </c>
      <c r="R3712" t="s">
        <v>4840</v>
      </c>
      <c r="S3712" t="s">
        <v>7426</v>
      </c>
    </row>
    <row r="3713" spans="1:19" x14ac:dyDescent="0.2">
      <c r="A3713">
        <v>1</v>
      </c>
      <c r="B3713" t="s">
        <v>3894</v>
      </c>
      <c r="C3713" t="s">
        <v>7426</v>
      </c>
      <c r="J3713">
        <v>1</v>
      </c>
      <c r="K3713" t="s">
        <v>7426</v>
      </c>
      <c r="L3713" t="s">
        <v>6606</v>
      </c>
      <c r="Q3713">
        <v>5</v>
      </c>
      <c r="R3713" t="s">
        <v>4839</v>
      </c>
      <c r="S3713" t="s">
        <v>7426</v>
      </c>
    </row>
    <row r="3714" spans="1:19" x14ac:dyDescent="0.2">
      <c r="A3714">
        <v>1</v>
      </c>
      <c r="B3714" t="s">
        <v>3893</v>
      </c>
      <c r="C3714" t="s">
        <v>7426</v>
      </c>
      <c r="J3714">
        <v>1</v>
      </c>
      <c r="K3714" t="s">
        <v>7426</v>
      </c>
      <c r="L3714" t="s">
        <v>6607</v>
      </c>
      <c r="Q3714">
        <v>3</v>
      </c>
      <c r="R3714" t="s">
        <v>5643</v>
      </c>
      <c r="S3714" t="s">
        <v>7426</v>
      </c>
    </row>
    <row r="3715" spans="1:19" x14ac:dyDescent="0.2">
      <c r="A3715">
        <v>1</v>
      </c>
      <c r="B3715" t="s">
        <v>3332</v>
      </c>
      <c r="C3715" t="s">
        <v>7426</v>
      </c>
      <c r="J3715">
        <v>1</v>
      </c>
      <c r="K3715" t="s">
        <v>7426</v>
      </c>
      <c r="L3715" t="s">
        <v>3379</v>
      </c>
      <c r="Q3715">
        <v>2</v>
      </c>
      <c r="R3715" t="s">
        <v>4381</v>
      </c>
      <c r="S3715" t="s">
        <v>7426</v>
      </c>
    </row>
    <row r="3716" spans="1:19" x14ac:dyDescent="0.2">
      <c r="A3716">
        <v>6</v>
      </c>
      <c r="B3716" t="s">
        <v>2032</v>
      </c>
      <c r="C3716" t="s">
        <v>7426</v>
      </c>
      <c r="J3716">
        <v>1</v>
      </c>
      <c r="K3716" t="s">
        <v>7426</v>
      </c>
      <c r="L3716" t="s">
        <v>3380</v>
      </c>
      <c r="Q3716">
        <v>2</v>
      </c>
      <c r="R3716" t="s">
        <v>5790</v>
      </c>
      <c r="S3716" t="s">
        <v>7426</v>
      </c>
    </row>
    <row r="3717" spans="1:19" x14ac:dyDescent="0.2">
      <c r="A3717">
        <v>1</v>
      </c>
      <c r="B3717" t="s">
        <v>2404</v>
      </c>
      <c r="C3717" t="s">
        <v>7426</v>
      </c>
      <c r="J3717">
        <v>1</v>
      </c>
      <c r="K3717" t="s">
        <v>7426</v>
      </c>
      <c r="L3717" t="s">
        <v>3926</v>
      </c>
      <c r="Q3717">
        <v>1</v>
      </c>
      <c r="R3717" t="s">
        <v>7258</v>
      </c>
      <c r="S3717" t="s">
        <v>7426</v>
      </c>
    </row>
    <row r="3718" spans="1:19" x14ac:dyDescent="0.2">
      <c r="A3718">
        <v>1</v>
      </c>
      <c r="B3718" t="s">
        <v>2857</v>
      </c>
      <c r="C3718" t="s">
        <v>7426</v>
      </c>
      <c r="J3718">
        <v>1</v>
      </c>
      <c r="K3718" t="s">
        <v>7426</v>
      </c>
      <c r="L3718" t="s">
        <v>6839</v>
      </c>
      <c r="Q3718">
        <v>1</v>
      </c>
      <c r="R3718" t="s">
        <v>4838</v>
      </c>
      <c r="S3718" t="s">
        <v>7426</v>
      </c>
    </row>
    <row r="3719" spans="1:19" x14ac:dyDescent="0.2">
      <c r="A3719">
        <v>3</v>
      </c>
      <c r="B3719" t="s">
        <v>1864</v>
      </c>
      <c r="C3719" t="s">
        <v>7426</v>
      </c>
      <c r="J3719">
        <v>1</v>
      </c>
      <c r="K3719" t="s">
        <v>7426</v>
      </c>
      <c r="L3719" t="s">
        <v>3927</v>
      </c>
      <c r="Q3719">
        <v>1</v>
      </c>
      <c r="R3719" t="s">
        <v>4380</v>
      </c>
      <c r="S3719" t="s">
        <v>7426</v>
      </c>
    </row>
    <row r="3720" spans="1:19" x14ac:dyDescent="0.2">
      <c r="A3720">
        <v>4</v>
      </c>
      <c r="B3720" t="s">
        <v>1973</v>
      </c>
      <c r="C3720" t="s">
        <v>7426</v>
      </c>
      <c r="J3720">
        <v>1</v>
      </c>
      <c r="K3720" t="s">
        <v>7426</v>
      </c>
      <c r="L3720" t="s">
        <v>3928</v>
      </c>
      <c r="Q3720">
        <v>1</v>
      </c>
      <c r="R3720" t="s">
        <v>3249</v>
      </c>
      <c r="S3720" t="s">
        <v>7426</v>
      </c>
    </row>
    <row r="3721" spans="1:19" x14ac:dyDescent="0.2">
      <c r="A3721">
        <v>17</v>
      </c>
      <c r="B3721" t="s">
        <v>114</v>
      </c>
      <c r="C3721" t="s">
        <v>7426</v>
      </c>
      <c r="J3721">
        <v>1</v>
      </c>
      <c r="K3721" t="s">
        <v>7426</v>
      </c>
      <c r="L3721" t="s">
        <v>3929</v>
      </c>
      <c r="Q3721">
        <v>7</v>
      </c>
      <c r="R3721" t="s">
        <v>7659</v>
      </c>
      <c r="S3721" t="s">
        <v>7426</v>
      </c>
    </row>
    <row r="3722" spans="1:19" x14ac:dyDescent="0.2">
      <c r="A3722">
        <v>7</v>
      </c>
      <c r="B3722" t="s">
        <v>387</v>
      </c>
      <c r="C3722" t="s">
        <v>7426</v>
      </c>
      <c r="J3722">
        <v>1</v>
      </c>
      <c r="K3722" t="s">
        <v>7426</v>
      </c>
      <c r="L3722" t="s">
        <v>6840</v>
      </c>
      <c r="Q3722">
        <v>7</v>
      </c>
      <c r="R3722" t="s">
        <v>5559</v>
      </c>
      <c r="S3722" t="s">
        <v>7426</v>
      </c>
    </row>
    <row r="3723" spans="1:19" x14ac:dyDescent="0.2">
      <c r="A3723">
        <v>2</v>
      </c>
      <c r="B3723" t="s">
        <v>2031</v>
      </c>
      <c r="C3723" t="s">
        <v>7426</v>
      </c>
      <c r="J3723">
        <v>1</v>
      </c>
      <c r="K3723" t="s">
        <v>7426</v>
      </c>
      <c r="L3723" t="s">
        <v>3930</v>
      </c>
      <c r="Q3723">
        <v>1</v>
      </c>
      <c r="R3723" t="s">
        <v>3815</v>
      </c>
      <c r="S3723" t="s">
        <v>7426</v>
      </c>
    </row>
    <row r="3724" spans="1:19" x14ac:dyDescent="0.2">
      <c r="A3724">
        <v>2</v>
      </c>
      <c r="B3724" t="s">
        <v>1863</v>
      </c>
      <c r="C3724" t="s">
        <v>7426</v>
      </c>
      <c r="J3724">
        <v>1</v>
      </c>
      <c r="K3724" t="s">
        <v>7426</v>
      </c>
      <c r="L3724" t="s">
        <v>3931</v>
      </c>
      <c r="Q3724">
        <v>1</v>
      </c>
      <c r="R3724" t="s">
        <v>4837</v>
      </c>
      <c r="S3724" t="s">
        <v>7426</v>
      </c>
    </row>
    <row r="3725" spans="1:19" x14ac:dyDescent="0.2">
      <c r="A3725">
        <v>3</v>
      </c>
      <c r="B3725" t="s">
        <v>1161</v>
      </c>
      <c r="C3725" t="s">
        <v>7426</v>
      </c>
      <c r="J3725">
        <v>1</v>
      </c>
      <c r="K3725" t="s">
        <v>7426</v>
      </c>
      <c r="L3725" t="s">
        <v>3932</v>
      </c>
      <c r="Q3725">
        <v>1</v>
      </c>
      <c r="R3725" t="s">
        <v>4379</v>
      </c>
      <c r="S3725" t="s">
        <v>7426</v>
      </c>
    </row>
    <row r="3726" spans="1:19" x14ac:dyDescent="0.2">
      <c r="A3726">
        <v>1</v>
      </c>
      <c r="B3726" t="s">
        <v>4903</v>
      </c>
      <c r="C3726" t="s">
        <v>7426</v>
      </c>
      <c r="J3726">
        <v>1</v>
      </c>
      <c r="K3726" t="s">
        <v>7426</v>
      </c>
      <c r="L3726" t="s">
        <v>3934</v>
      </c>
      <c r="Q3726">
        <v>1</v>
      </c>
      <c r="R3726" t="s">
        <v>6034</v>
      </c>
      <c r="S3726" t="s">
        <v>7426</v>
      </c>
    </row>
    <row r="3727" spans="1:19" x14ac:dyDescent="0.2">
      <c r="A3727">
        <v>7</v>
      </c>
      <c r="B3727" t="s">
        <v>386</v>
      </c>
      <c r="C3727" t="s">
        <v>7426</v>
      </c>
      <c r="J3727">
        <v>1</v>
      </c>
      <c r="K3727" t="s">
        <v>7426</v>
      </c>
      <c r="L3727" t="s">
        <v>6841</v>
      </c>
      <c r="Q3727">
        <v>1</v>
      </c>
      <c r="R3727" t="s">
        <v>5980</v>
      </c>
      <c r="S3727" t="s">
        <v>7426</v>
      </c>
    </row>
    <row r="3728" spans="1:19" x14ac:dyDescent="0.2">
      <c r="A3728">
        <v>1</v>
      </c>
      <c r="B3728" t="s">
        <v>4902</v>
      </c>
      <c r="C3728" t="s">
        <v>7426</v>
      </c>
      <c r="J3728">
        <v>1</v>
      </c>
      <c r="K3728" t="s">
        <v>7426</v>
      </c>
      <c r="L3728" t="s">
        <v>3935</v>
      </c>
      <c r="Q3728">
        <v>5</v>
      </c>
      <c r="R3728" t="s">
        <v>780</v>
      </c>
      <c r="S3728" t="s">
        <v>7426</v>
      </c>
    </row>
    <row r="3729" spans="1:19" x14ac:dyDescent="0.2">
      <c r="A3729">
        <v>1</v>
      </c>
      <c r="B3729" t="s">
        <v>2856</v>
      </c>
      <c r="C3729" t="s">
        <v>7426</v>
      </c>
      <c r="J3729">
        <v>1</v>
      </c>
      <c r="K3729" t="s">
        <v>7426</v>
      </c>
      <c r="L3729" t="s">
        <v>6842</v>
      </c>
      <c r="Q3729">
        <v>1</v>
      </c>
      <c r="R3729" t="s">
        <v>7188</v>
      </c>
      <c r="S3729" t="s">
        <v>7426</v>
      </c>
    </row>
    <row r="3730" spans="1:19" x14ac:dyDescent="0.2">
      <c r="A3730">
        <v>1</v>
      </c>
      <c r="B3730" t="s">
        <v>4901</v>
      </c>
      <c r="C3730" t="s">
        <v>7426</v>
      </c>
      <c r="J3730">
        <v>1</v>
      </c>
      <c r="K3730" t="s">
        <v>7426</v>
      </c>
      <c r="L3730" t="s">
        <v>6843</v>
      </c>
      <c r="Q3730">
        <v>1</v>
      </c>
      <c r="R3730" t="s">
        <v>4378</v>
      </c>
      <c r="S3730" t="s">
        <v>7426</v>
      </c>
    </row>
    <row r="3731" spans="1:19" x14ac:dyDescent="0.2">
      <c r="A3731">
        <v>1</v>
      </c>
      <c r="B3731" t="s">
        <v>7051</v>
      </c>
      <c r="C3731" t="s">
        <v>7426</v>
      </c>
      <c r="J3731">
        <v>1</v>
      </c>
      <c r="K3731" t="s">
        <v>7426</v>
      </c>
      <c r="L3731" t="s">
        <v>3936</v>
      </c>
      <c r="Q3731">
        <v>1</v>
      </c>
      <c r="R3731" t="s">
        <v>4836</v>
      </c>
      <c r="S3731" t="s">
        <v>7426</v>
      </c>
    </row>
    <row r="3732" spans="1:19" x14ac:dyDescent="0.2">
      <c r="A3732">
        <v>1</v>
      </c>
      <c r="B3732" t="s">
        <v>3892</v>
      </c>
      <c r="C3732" t="s">
        <v>7426</v>
      </c>
      <c r="J3732">
        <v>1</v>
      </c>
      <c r="K3732" t="s">
        <v>7426</v>
      </c>
      <c r="L3732" t="s">
        <v>3937</v>
      </c>
      <c r="Q3732">
        <v>3</v>
      </c>
      <c r="R3732" t="s">
        <v>4835</v>
      </c>
      <c r="S3732" t="s">
        <v>7426</v>
      </c>
    </row>
    <row r="3733" spans="1:19" x14ac:dyDescent="0.2">
      <c r="A3733">
        <v>1</v>
      </c>
      <c r="B3733" t="s">
        <v>7050</v>
      </c>
      <c r="C3733" t="s">
        <v>7426</v>
      </c>
      <c r="J3733">
        <v>1</v>
      </c>
      <c r="K3733" t="s">
        <v>7426</v>
      </c>
      <c r="L3733" t="s">
        <v>3939</v>
      </c>
      <c r="Q3733">
        <v>2</v>
      </c>
      <c r="R3733" t="s">
        <v>5832</v>
      </c>
      <c r="S3733" t="s">
        <v>7426</v>
      </c>
    </row>
    <row r="3734" spans="1:19" x14ac:dyDescent="0.2">
      <c r="A3734">
        <v>7</v>
      </c>
      <c r="B3734" t="s">
        <v>571</v>
      </c>
      <c r="C3734" t="s">
        <v>7426</v>
      </c>
      <c r="J3734">
        <v>1</v>
      </c>
      <c r="K3734" t="s">
        <v>7426</v>
      </c>
      <c r="L3734" t="s">
        <v>6844</v>
      </c>
      <c r="Q3734">
        <v>2</v>
      </c>
      <c r="R3734" t="s">
        <v>1681</v>
      </c>
      <c r="S3734" t="s">
        <v>7426</v>
      </c>
    </row>
    <row r="3735" spans="1:19" x14ac:dyDescent="0.2">
      <c r="A3735">
        <v>3</v>
      </c>
      <c r="B3735" t="s">
        <v>5659</v>
      </c>
      <c r="C3735" t="s">
        <v>7426</v>
      </c>
      <c r="J3735">
        <v>1</v>
      </c>
      <c r="K3735" t="s">
        <v>7426</v>
      </c>
      <c r="L3735" t="s">
        <v>3940</v>
      </c>
      <c r="Q3735">
        <v>4</v>
      </c>
      <c r="R3735" t="s">
        <v>1303</v>
      </c>
      <c r="S3735" t="s">
        <v>7426</v>
      </c>
    </row>
    <row r="3736" spans="1:19" x14ac:dyDescent="0.2">
      <c r="A3736">
        <v>1</v>
      </c>
      <c r="B3736" t="s">
        <v>7049</v>
      </c>
      <c r="C3736" t="s">
        <v>7426</v>
      </c>
      <c r="J3736">
        <v>1</v>
      </c>
      <c r="K3736" t="s">
        <v>7426</v>
      </c>
      <c r="L3736" t="s">
        <v>6845</v>
      </c>
      <c r="Q3736">
        <v>1</v>
      </c>
      <c r="R3736" t="s">
        <v>2377</v>
      </c>
      <c r="S3736" t="s">
        <v>7426</v>
      </c>
    </row>
    <row r="3737" spans="1:19" x14ac:dyDescent="0.2">
      <c r="A3737">
        <v>5</v>
      </c>
      <c r="B3737" t="s">
        <v>1862</v>
      </c>
      <c r="C3737" t="s">
        <v>7426</v>
      </c>
      <c r="J3737">
        <v>1</v>
      </c>
      <c r="K3737" t="s">
        <v>7426</v>
      </c>
      <c r="L3737" t="s">
        <v>3941</v>
      </c>
      <c r="Q3737">
        <v>1</v>
      </c>
      <c r="R3737" t="s">
        <v>7026</v>
      </c>
      <c r="S3737" t="s">
        <v>7426</v>
      </c>
    </row>
    <row r="3738" spans="1:19" x14ac:dyDescent="0.2">
      <c r="A3738">
        <v>5</v>
      </c>
      <c r="B3738" t="s">
        <v>3891</v>
      </c>
      <c r="C3738" t="s">
        <v>7426</v>
      </c>
      <c r="J3738">
        <v>1</v>
      </c>
      <c r="K3738" t="s">
        <v>7426</v>
      </c>
      <c r="L3738" t="s">
        <v>3942</v>
      </c>
      <c r="Q3738">
        <v>1</v>
      </c>
      <c r="R3738" t="s">
        <v>6798</v>
      </c>
      <c r="S3738" t="s">
        <v>7426</v>
      </c>
    </row>
    <row r="3739" spans="1:19" x14ac:dyDescent="0.2">
      <c r="A3739">
        <v>1</v>
      </c>
      <c r="B3739" t="s">
        <v>6830</v>
      </c>
      <c r="C3739" t="s">
        <v>7426</v>
      </c>
      <c r="J3739">
        <v>1</v>
      </c>
      <c r="K3739" t="s">
        <v>7426</v>
      </c>
      <c r="L3739" t="s">
        <v>3943</v>
      </c>
      <c r="Q3739">
        <v>198</v>
      </c>
      <c r="R3739" t="s">
        <v>7655</v>
      </c>
      <c r="S3739" t="s">
        <v>7426</v>
      </c>
    </row>
    <row r="3740" spans="1:19" x14ac:dyDescent="0.2">
      <c r="A3740">
        <v>3</v>
      </c>
      <c r="B3740" t="s">
        <v>975</v>
      </c>
      <c r="C3740" t="s">
        <v>7426</v>
      </c>
      <c r="J3740">
        <v>1</v>
      </c>
      <c r="K3740" t="s">
        <v>7426</v>
      </c>
      <c r="L3740" t="s">
        <v>3944</v>
      </c>
      <c r="Q3740">
        <v>1</v>
      </c>
      <c r="R3740" t="s">
        <v>3814</v>
      </c>
      <c r="S3740" t="s">
        <v>7426</v>
      </c>
    </row>
    <row r="3741" spans="1:19" x14ac:dyDescent="0.2">
      <c r="A3741">
        <v>1</v>
      </c>
      <c r="B3741" t="s">
        <v>4485</v>
      </c>
      <c r="C3741" t="s">
        <v>7426</v>
      </c>
      <c r="J3741">
        <v>1</v>
      </c>
      <c r="K3741" t="s">
        <v>7426</v>
      </c>
      <c r="L3741" t="s">
        <v>3945</v>
      </c>
      <c r="Q3741">
        <v>1</v>
      </c>
      <c r="R3741" t="s">
        <v>3248</v>
      </c>
      <c r="S3741" t="s">
        <v>7426</v>
      </c>
    </row>
    <row r="3742" spans="1:19" x14ac:dyDescent="0.2">
      <c r="A3742">
        <v>3</v>
      </c>
      <c r="B3742" t="s">
        <v>5658</v>
      </c>
      <c r="C3742" t="s">
        <v>7426</v>
      </c>
      <c r="J3742">
        <v>1</v>
      </c>
      <c r="K3742" t="s">
        <v>7426</v>
      </c>
      <c r="L3742" t="s">
        <v>7065</v>
      </c>
      <c r="Q3742">
        <v>3</v>
      </c>
      <c r="R3742" t="s">
        <v>1210</v>
      </c>
      <c r="S3742" t="s">
        <v>7426</v>
      </c>
    </row>
    <row r="3743" spans="1:19" x14ac:dyDescent="0.2">
      <c r="A3743">
        <v>1</v>
      </c>
      <c r="B3743" t="s">
        <v>2403</v>
      </c>
      <c r="C3743" t="s">
        <v>7426</v>
      </c>
      <c r="J3743">
        <v>1</v>
      </c>
      <c r="K3743" t="s">
        <v>7426</v>
      </c>
      <c r="L3743" t="s">
        <v>4522</v>
      </c>
      <c r="Q3743">
        <v>1</v>
      </c>
      <c r="R3743" t="s">
        <v>6797</v>
      </c>
      <c r="S3743" t="s">
        <v>7426</v>
      </c>
    </row>
    <row r="3744" spans="1:19" x14ac:dyDescent="0.2">
      <c r="A3744">
        <v>2</v>
      </c>
      <c r="B3744" t="s">
        <v>1350</v>
      </c>
      <c r="C3744" t="s">
        <v>7426</v>
      </c>
      <c r="J3744">
        <v>1</v>
      </c>
      <c r="K3744" t="s">
        <v>7426</v>
      </c>
      <c r="L3744" t="s">
        <v>4523</v>
      </c>
      <c r="Q3744">
        <v>1</v>
      </c>
      <c r="R3744" t="s">
        <v>7744</v>
      </c>
      <c r="S3744" t="s">
        <v>7426</v>
      </c>
    </row>
    <row r="3745" spans="1:19" x14ac:dyDescent="0.2">
      <c r="A3745">
        <v>5</v>
      </c>
      <c r="B3745" t="s">
        <v>511</v>
      </c>
      <c r="C3745" t="s">
        <v>7426</v>
      </c>
      <c r="J3745">
        <v>1</v>
      </c>
      <c r="K3745" t="s">
        <v>7426</v>
      </c>
      <c r="L3745" t="s">
        <v>7066</v>
      </c>
      <c r="Q3745">
        <v>1</v>
      </c>
      <c r="R3745" t="s">
        <v>3810</v>
      </c>
      <c r="S3745" t="s">
        <v>7426</v>
      </c>
    </row>
    <row r="3746" spans="1:19" x14ac:dyDescent="0.2">
      <c r="A3746">
        <v>7</v>
      </c>
      <c r="B3746" t="s">
        <v>385</v>
      </c>
      <c r="C3746" t="s">
        <v>7426</v>
      </c>
      <c r="J3746">
        <v>1</v>
      </c>
      <c r="K3746" t="s">
        <v>7426</v>
      </c>
      <c r="L3746" t="s">
        <v>7067</v>
      </c>
      <c r="Q3746">
        <v>2</v>
      </c>
      <c r="R3746" t="s">
        <v>1962</v>
      </c>
      <c r="S3746" t="s">
        <v>7426</v>
      </c>
    </row>
    <row r="3747" spans="1:19" x14ac:dyDescent="0.2">
      <c r="A3747">
        <v>1</v>
      </c>
      <c r="B3747" t="s">
        <v>4484</v>
      </c>
      <c r="C3747" t="s">
        <v>7426</v>
      </c>
      <c r="J3747">
        <v>1</v>
      </c>
      <c r="K3747" t="s">
        <v>7426</v>
      </c>
      <c r="L3747" t="s">
        <v>4526</v>
      </c>
      <c r="Q3747">
        <v>2</v>
      </c>
      <c r="R3747" t="s">
        <v>1961</v>
      </c>
      <c r="S3747" t="s">
        <v>7426</v>
      </c>
    </row>
    <row r="3748" spans="1:19" x14ac:dyDescent="0.2">
      <c r="A3748">
        <v>2</v>
      </c>
      <c r="B3748" t="s">
        <v>5799</v>
      </c>
      <c r="C3748" t="s">
        <v>7426</v>
      </c>
      <c r="J3748">
        <v>1</v>
      </c>
      <c r="K3748" t="s">
        <v>7426</v>
      </c>
      <c r="L3748" t="s">
        <v>7068</v>
      </c>
      <c r="Q3748">
        <v>3</v>
      </c>
      <c r="R3748" t="s">
        <v>4832</v>
      </c>
      <c r="S3748" t="s">
        <v>7426</v>
      </c>
    </row>
    <row r="3749" spans="1:19" x14ac:dyDescent="0.2">
      <c r="A3749">
        <v>2</v>
      </c>
      <c r="B3749" t="s">
        <v>2030</v>
      </c>
      <c r="C3749" t="s">
        <v>7426</v>
      </c>
      <c r="J3749">
        <v>1</v>
      </c>
      <c r="K3749" t="s">
        <v>7426</v>
      </c>
      <c r="L3749" t="s">
        <v>4527</v>
      </c>
      <c r="Q3749">
        <v>1</v>
      </c>
      <c r="R3749" t="s">
        <v>4374</v>
      </c>
      <c r="S3749" t="s">
        <v>7426</v>
      </c>
    </row>
    <row r="3750" spans="1:19" x14ac:dyDescent="0.2">
      <c r="A3750">
        <v>1</v>
      </c>
      <c r="B3750" t="s">
        <v>7048</v>
      </c>
      <c r="C3750" t="s">
        <v>7426</v>
      </c>
      <c r="J3750">
        <v>1</v>
      </c>
      <c r="K3750" t="s">
        <v>7426</v>
      </c>
      <c r="L3750" t="s">
        <v>4529</v>
      </c>
      <c r="Q3750">
        <v>2</v>
      </c>
      <c r="R3750" t="s">
        <v>1840</v>
      </c>
      <c r="S3750" t="s">
        <v>7426</v>
      </c>
    </row>
    <row r="3751" spans="1:19" x14ac:dyDescent="0.2">
      <c r="A3751">
        <v>3</v>
      </c>
      <c r="B3751" t="s">
        <v>5657</v>
      </c>
      <c r="C3751" t="s">
        <v>7426</v>
      </c>
      <c r="J3751">
        <v>1</v>
      </c>
      <c r="K3751" t="s">
        <v>7426</v>
      </c>
      <c r="L3751" t="s">
        <v>7069</v>
      </c>
      <c r="Q3751">
        <v>2</v>
      </c>
      <c r="R3751" t="s">
        <v>1679</v>
      </c>
      <c r="S3751" t="s">
        <v>7426</v>
      </c>
    </row>
    <row r="3752" spans="1:19" x14ac:dyDescent="0.2">
      <c r="A3752">
        <v>3</v>
      </c>
      <c r="B3752" t="s">
        <v>5650</v>
      </c>
      <c r="C3752" t="s">
        <v>7426</v>
      </c>
      <c r="J3752">
        <v>1</v>
      </c>
      <c r="K3752" t="s">
        <v>7426</v>
      </c>
      <c r="L3752" t="s">
        <v>4530</v>
      </c>
      <c r="Q3752">
        <v>1</v>
      </c>
      <c r="R3752" t="s">
        <v>4831</v>
      </c>
      <c r="S3752" t="s">
        <v>7426</v>
      </c>
    </row>
    <row r="3753" spans="1:19" x14ac:dyDescent="0.2">
      <c r="A3753">
        <v>1</v>
      </c>
      <c r="B3753" t="s">
        <v>3890</v>
      </c>
      <c r="C3753" t="s">
        <v>7426</v>
      </c>
      <c r="J3753">
        <v>1</v>
      </c>
      <c r="K3753" t="s">
        <v>7426</v>
      </c>
      <c r="L3753" t="s">
        <v>4531</v>
      </c>
      <c r="Q3753">
        <v>1</v>
      </c>
      <c r="R3753" t="s">
        <v>5080</v>
      </c>
      <c r="S3753" t="s">
        <v>7426</v>
      </c>
    </row>
    <row r="3754" spans="1:19" x14ac:dyDescent="0.2">
      <c r="A3754">
        <v>1</v>
      </c>
      <c r="B3754" t="s">
        <v>3331</v>
      </c>
      <c r="C3754" t="s">
        <v>7426</v>
      </c>
      <c r="J3754">
        <v>1</v>
      </c>
      <c r="K3754" t="s">
        <v>7426</v>
      </c>
      <c r="L3754" t="s">
        <v>7070</v>
      </c>
      <c r="Q3754">
        <v>2</v>
      </c>
      <c r="R3754" t="s">
        <v>1839</v>
      </c>
      <c r="S3754" t="s">
        <v>7426</v>
      </c>
    </row>
    <row r="3755" spans="1:19" x14ac:dyDescent="0.2">
      <c r="A3755">
        <v>4</v>
      </c>
      <c r="B3755" t="s">
        <v>974</v>
      </c>
      <c r="C3755" t="s">
        <v>7426</v>
      </c>
      <c r="J3755">
        <v>1</v>
      </c>
      <c r="K3755" t="s">
        <v>7426</v>
      </c>
      <c r="L3755" t="s">
        <v>4533</v>
      </c>
      <c r="Q3755">
        <v>3</v>
      </c>
      <c r="R3755" t="s">
        <v>3244</v>
      </c>
      <c r="S3755" t="s">
        <v>7426</v>
      </c>
    </row>
    <row r="3756" spans="1:19" x14ac:dyDescent="0.2">
      <c r="A3756">
        <v>2</v>
      </c>
      <c r="B3756" t="s">
        <v>1713</v>
      </c>
      <c r="C3756" t="s">
        <v>7426</v>
      </c>
      <c r="J3756">
        <v>1</v>
      </c>
      <c r="K3756" t="s">
        <v>7426</v>
      </c>
      <c r="L3756" t="s">
        <v>4534</v>
      </c>
      <c r="Q3756">
        <v>5</v>
      </c>
      <c r="R3756" t="s">
        <v>681</v>
      </c>
      <c r="S3756" t="s">
        <v>7426</v>
      </c>
    </row>
    <row r="3757" spans="1:19" x14ac:dyDescent="0.2">
      <c r="A3757">
        <v>1</v>
      </c>
      <c r="B3757" t="s">
        <v>3330</v>
      </c>
      <c r="C3757" t="s">
        <v>7426</v>
      </c>
      <c r="J3757">
        <v>1</v>
      </c>
      <c r="K3757" t="s">
        <v>7426</v>
      </c>
      <c r="L3757" t="s">
        <v>4535</v>
      </c>
      <c r="Q3757">
        <v>15</v>
      </c>
      <c r="R3757" t="s">
        <v>209</v>
      </c>
      <c r="S3757" t="s">
        <v>7426</v>
      </c>
    </row>
    <row r="3758" spans="1:19" x14ac:dyDescent="0.2">
      <c r="A3758">
        <v>1</v>
      </c>
      <c r="B3758" t="s">
        <v>4483</v>
      </c>
      <c r="C3758" t="s">
        <v>7426</v>
      </c>
      <c r="J3758">
        <v>1</v>
      </c>
      <c r="K3758" t="s">
        <v>7426</v>
      </c>
      <c r="L3758" t="s">
        <v>7071</v>
      </c>
      <c r="Q3758">
        <v>1</v>
      </c>
      <c r="R3758" t="s">
        <v>4373</v>
      </c>
      <c r="S3758" t="s">
        <v>7426</v>
      </c>
    </row>
    <row r="3759" spans="1:19" x14ac:dyDescent="0.2">
      <c r="A3759">
        <v>3</v>
      </c>
      <c r="B3759" t="s">
        <v>1712</v>
      </c>
      <c r="C3759" t="s">
        <v>7426</v>
      </c>
      <c r="J3759">
        <v>1</v>
      </c>
      <c r="K3759" t="s">
        <v>7426</v>
      </c>
      <c r="L3759" t="s">
        <v>4536</v>
      </c>
      <c r="Q3759">
        <v>1</v>
      </c>
      <c r="R3759" t="s">
        <v>4372</v>
      </c>
      <c r="S3759" t="s">
        <v>7426</v>
      </c>
    </row>
    <row r="3760" spans="1:19" x14ac:dyDescent="0.2">
      <c r="A3760">
        <v>1</v>
      </c>
      <c r="B3760" t="s">
        <v>2855</v>
      </c>
      <c r="C3760" t="s">
        <v>7426</v>
      </c>
      <c r="J3760">
        <v>1</v>
      </c>
      <c r="K3760" t="s">
        <v>7426</v>
      </c>
      <c r="L3760" t="s">
        <v>4537</v>
      </c>
      <c r="Q3760">
        <v>2</v>
      </c>
      <c r="R3760" t="s">
        <v>1838</v>
      </c>
      <c r="S3760" t="s">
        <v>7426</v>
      </c>
    </row>
    <row r="3761" spans="1:19" x14ac:dyDescent="0.2">
      <c r="A3761">
        <v>2</v>
      </c>
      <c r="B3761" t="s">
        <v>2029</v>
      </c>
      <c r="C3761" t="s">
        <v>7426</v>
      </c>
      <c r="J3761">
        <v>1</v>
      </c>
      <c r="K3761" t="s">
        <v>7426</v>
      </c>
      <c r="L3761" t="s">
        <v>4538</v>
      </c>
      <c r="Q3761">
        <v>7</v>
      </c>
      <c r="R3761" t="s">
        <v>397</v>
      </c>
      <c r="S3761" t="s">
        <v>7426</v>
      </c>
    </row>
    <row r="3762" spans="1:19" x14ac:dyDescent="0.2">
      <c r="A3762">
        <v>1</v>
      </c>
      <c r="B3762" t="s">
        <v>3889</v>
      </c>
      <c r="C3762" t="s">
        <v>7426</v>
      </c>
      <c r="J3762">
        <v>1</v>
      </c>
      <c r="K3762" t="s">
        <v>7426</v>
      </c>
      <c r="L3762" t="s">
        <v>4539</v>
      </c>
      <c r="Q3762">
        <v>5</v>
      </c>
      <c r="R3762" t="s">
        <v>566</v>
      </c>
      <c r="S3762" t="s">
        <v>7426</v>
      </c>
    </row>
    <row r="3763" spans="1:19" x14ac:dyDescent="0.2">
      <c r="A3763">
        <v>1</v>
      </c>
      <c r="B3763" t="s">
        <v>6393</v>
      </c>
      <c r="C3763" t="s">
        <v>7426</v>
      </c>
      <c r="J3763">
        <v>1</v>
      </c>
      <c r="K3763" t="s">
        <v>7426</v>
      </c>
      <c r="L3763" t="s">
        <v>4540</v>
      </c>
      <c r="Q3763">
        <v>4</v>
      </c>
      <c r="R3763" t="s">
        <v>712</v>
      </c>
      <c r="S3763" t="s">
        <v>7426</v>
      </c>
    </row>
    <row r="3764" spans="1:19" x14ac:dyDescent="0.2">
      <c r="A3764">
        <v>1</v>
      </c>
      <c r="B3764" t="s">
        <v>4482</v>
      </c>
      <c r="C3764" t="s">
        <v>7426</v>
      </c>
      <c r="J3764">
        <v>1</v>
      </c>
      <c r="K3764" t="s">
        <v>7426</v>
      </c>
      <c r="L3764" t="s">
        <v>7072</v>
      </c>
      <c r="Q3764">
        <v>6</v>
      </c>
      <c r="R3764" t="s">
        <v>594</v>
      </c>
      <c r="S3764" t="s">
        <v>7426</v>
      </c>
    </row>
    <row r="3765" spans="1:19" x14ac:dyDescent="0.2">
      <c r="A3765">
        <v>8</v>
      </c>
      <c r="B3765" t="s">
        <v>787</v>
      </c>
      <c r="C3765" t="s">
        <v>7426</v>
      </c>
      <c r="J3765">
        <v>1</v>
      </c>
      <c r="K3765" t="s">
        <v>7426</v>
      </c>
      <c r="L3765" t="s">
        <v>4541</v>
      </c>
      <c r="Q3765">
        <v>1</v>
      </c>
      <c r="R3765" t="s">
        <v>4371</v>
      </c>
      <c r="S3765" t="s">
        <v>7426</v>
      </c>
    </row>
    <row r="3766" spans="1:19" x14ac:dyDescent="0.2">
      <c r="A3766">
        <v>1</v>
      </c>
      <c r="B3766" t="s">
        <v>7060</v>
      </c>
      <c r="C3766" t="s">
        <v>7426</v>
      </c>
      <c r="J3766">
        <v>1</v>
      </c>
      <c r="K3766" t="s">
        <v>7426</v>
      </c>
      <c r="L3766" t="s">
        <v>4542</v>
      </c>
      <c r="Q3766">
        <v>2</v>
      </c>
      <c r="R3766" t="s">
        <v>4370</v>
      </c>
      <c r="S3766" t="s">
        <v>7426</v>
      </c>
    </row>
    <row r="3767" spans="1:19" x14ac:dyDescent="0.2">
      <c r="A3767">
        <v>5</v>
      </c>
      <c r="B3767" t="s">
        <v>570</v>
      </c>
      <c r="C3767" t="s">
        <v>7426</v>
      </c>
      <c r="J3767">
        <v>1</v>
      </c>
      <c r="K3767" t="s">
        <v>7426</v>
      </c>
      <c r="L3767" t="s">
        <v>4543</v>
      </c>
      <c r="Q3767">
        <v>3</v>
      </c>
      <c r="R3767" t="s">
        <v>1837</v>
      </c>
      <c r="S3767" t="s">
        <v>7426</v>
      </c>
    </row>
    <row r="3768" spans="1:19" x14ac:dyDescent="0.2">
      <c r="A3768">
        <v>4</v>
      </c>
      <c r="B3768" t="s">
        <v>4900</v>
      </c>
      <c r="C3768" t="s">
        <v>7426</v>
      </c>
      <c r="J3768">
        <v>1</v>
      </c>
      <c r="K3768" t="s">
        <v>7426</v>
      </c>
      <c r="L3768" t="s">
        <v>4924</v>
      </c>
      <c r="Q3768">
        <v>1</v>
      </c>
      <c r="R3768" t="s">
        <v>2808</v>
      </c>
      <c r="S3768" t="s">
        <v>7426</v>
      </c>
    </row>
    <row r="3769" spans="1:19" x14ac:dyDescent="0.2">
      <c r="A3769">
        <v>1</v>
      </c>
      <c r="B3769" t="s">
        <v>7205</v>
      </c>
      <c r="C3769" t="s">
        <v>7426</v>
      </c>
      <c r="J3769">
        <v>1</v>
      </c>
      <c r="K3769" t="s">
        <v>7426</v>
      </c>
      <c r="L3769" t="s">
        <v>4925</v>
      </c>
      <c r="Q3769">
        <v>1</v>
      </c>
      <c r="R3769" t="s">
        <v>2807</v>
      </c>
      <c r="S3769" t="s">
        <v>7426</v>
      </c>
    </row>
    <row r="3770" spans="1:19" x14ac:dyDescent="0.2">
      <c r="A3770">
        <v>2</v>
      </c>
      <c r="B3770" t="s">
        <v>5838</v>
      </c>
      <c r="C3770" t="s">
        <v>7426</v>
      </c>
      <c r="J3770">
        <v>1</v>
      </c>
      <c r="K3770" t="s">
        <v>7426</v>
      </c>
      <c r="L3770" t="s">
        <v>4928</v>
      </c>
      <c r="Q3770">
        <v>1</v>
      </c>
      <c r="R3770" t="s">
        <v>2375</v>
      </c>
      <c r="S3770" t="s">
        <v>7426</v>
      </c>
    </row>
    <row r="3771" spans="1:19" x14ac:dyDescent="0.2">
      <c r="A3771">
        <v>2</v>
      </c>
      <c r="B3771" t="s">
        <v>1861</v>
      </c>
      <c r="C3771" t="s">
        <v>7426</v>
      </c>
      <c r="J3771">
        <v>1</v>
      </c>
      <c r="K3771" t="s">
        <v>7426</v>
      </c>
      <c r="L3771" t="s">
        <v>4929</v>
      </c>
      <c r="Q3771">
        <v>2</v>
      </c>
      <c r="R3771" t="s">
        <v>1255</v>
      </c>
      <c r="S3771" t="s">
        <v>7426</v>
      </c>
    </row>
    <row r="3772" spans="1:19" x14ac:dyDescent="0.2">
      <c r="A3772">
        <v>1</v>
      </c>
      <c r="B3772" t="s">
        <v>6829</v>
      </c>
      <c r="C3772" t="s">
        <v>7426</v>
      </c>
      <c r="J3772">
        <v>1</v>
      </c>
      <c r="K3772" t="s">
        <v>7426</v>
      </c>
      <c r="L3772" t="s">
        <v>7208</v>
      </c>
      <c r="Q3772">
        <v>1</v>
      </c>
      <c r="R3772" t="s">
        <v>2205</v>
      </c>
      <c r="S3772" t="s">
        <v>7426</v>
      </c>
    </row>
    <row r="3773" spans="1:19" x14ac:dyDescent="0.2">
      <c r="A3773">
        <v>1</v>
      </c>
      <c r="B3773" t="s">
        <v>5985</v>
      </c>
      <c r="C3773" t="s">
        <v>7426</v>
      </c>
      <c r="J3773">
        <v>1</v>
      </c>
      <c r="K3773" t="s">
        <v>7426</v>
      </c>
      <c r="L3773" t="s">
        <v>4930</v>
      </c>
      <c r="Q3773">
        <v>10</v>
      </c>
      <c r="R3773" t="s">
        <v>263</v>
      </c>
      <c r="S3773" t="s">
        <v>7426</v>
      </c>
    </row>
    <row r="3774" spans="1:19" x14ac:dyDescent="0.2">
      <c r="A3774">
        <v>1</v>
      </c>
      <c r="B3774" t="s">
        <v>2854</v>
      </c>
      <c r="C3774" t="s">
        <v>7426</v>
      </c>
      <c r="J3774">
        <v>1</v>
      </c>
      <c r="K3774" t="s">
        <v>7426</v>
      </c>
      <c r="L3774" t="s">
        <v>4931</v>
      </c>
      <c r="Q3774">
        <v>2</v>
      </c>
      <c r="R3774" t="s">
        <v>1528</v>
      </c>
      <c r="S3774" t="s">
        <v>7426</v>
      </c>
    </row>
    <row r="3775" spans="1:19" x14ac:dyDescent="0.2">
      <c r="A3775">
        <v>1</v>
      </c>
      <c r="B3775" t="s">
        <v>3329</v>
      </c>
      <c r="C3775" t="s">
        <v>7426</v>
      </c>
      <c r="J3775">
        <v>1</v>
      </c>
      <c r="K3775" t="s">
        <v>7426</v>
      </c>
      <c r="L3775" t="s">
        <v>4932</v>
      </c>
      <c r="Q3775">
        <v>2</v>
      </c>
      <c r="R3775" t="s">
        <v>3809</v>
      </c>
      <c r="S3775" t="s">
        <v>7426</v>
      </c>
    </row>
    <row r="3776" spans="1:19" x14ac:dyDescent="0.2">
      <c r="A3776">
        <v>1</v>
      </c>
      <c r="B3776" t="s">
        <v>2853</v>
      </c>
      <c r="C3776" t="s">
        <v>7426</v>
      </c>
      <c r="J3776">
        <v>1</v>
      </c>
      <c r="K3776" t="s">
        <v>7426</v>
      </c>
      <c r="L3776" t="s">
        <v>4933</v>
      </c>
      <c r="Q3776">
        <v>2</v>
      </c>
      <c r="R3776" t="s">
        <v>3243</v>
      </c>
      <c r="S3776" t="s">
        <v>7426</v>
      </c>
    </row>
    <row r="3777" spans="1:19" x14ac:dyDescent="0.2">
      <c r="A3777">
        <v>1</v>
      </c>
      <c r="B3777" t="s">
        <v>3888</v>
      </c>
      <c r="C3777" t="s">
        <v>7426</v>
      </c>
      <c r="J3777">
        <v>1</v>
      </c>
      <c r="K3777" t="s">
        <v>7426</v>
      </c>
      <c r="L3777" t="s">
        <v>4934</v>
      </c>
      <c r="Q3777">
        <v>2</v>
      </c>
      <c r="R3777" t="s">
        <v>3242</v>
      </c>
      <c r="S3777" t="s">
        <v>7426</v>
      </c>
    </row>
    <row r="3778" spans="1:19" x14ac:dyDescent="0.2">
      <c r="A3778">
        <v>1</v>
      </c>
      <c r="B3778" t="s">
        <v>3887</v>
      </c>
      <c r="C3778" t="s">
        <v>7426</v>
      </c>
      <c r="J3778">
        <v>1</v>
      </c>
      <c r="K3778" t="s">
        <v>7426</v>
      </c>
      <c r="L3778" t="s">
        <v>4936</v>
      </c>
      <c r="Q3778">
        <v>1</v>
      </c>
      <c r="R3778" t="s">
        <v>7025</v>
      </c>
      <c r="S3778" t="s">
        <v>7426</v>
      </c>
    </row>
    <row r="3779" spans="1:19" x14ac:dyDescent="0.2">
      <c r="A3779">
        <v>1</v>
      </c>
      <c r="B3779" t="s">
        <v>2852</v>
      </c>
      <c r="C3779" t="s">
        <v>7426</v>
      </c>
      <c r="J3779">
        <v>1</v>
      </c>
      <c r="K3779" t="s">
        <v>7426</v>
      </c>
      <c r="L3779" t="s">
        <v>7209</v>
      </c>
      <c r="Q3779">
        <v>1</v>
      </c>
      <c r="R3779" t="s">
        <v>3808</v>
      </c>
      <c r="S3779" t="s">
        <v>7426</v>
      </c>
    </row>
    <row r="3780" spans="1:19" x14ac:dyDescent="0.2">
      <c r="A3780">
        <v>1</v>
      </c>
      <c r="B3780" t="s">
        <v>3328</v>
      </c>
      <c r="C3780" t="s">
        <v>7426</v>
      </c>
      <c r="J3780">
        <v>1</v>
      </c>
      <c r="K3780" t="s">
        <v>7426</v>
      </c>
      <c r="L3780" t="s">
        <v>7210</v>
      </c>
      <c r="Q3780">
        <v>1</v>
      </c>
      <c r="R3780" t="s">
        <v>3241</v>
      </c>
      <c r="S3780" t="s">
        <v>7426</v>
      </c>
    </row>
    <row r="3781" spans="1:19" x14ac:dyDescent="0.2">
      <c r="A3781">
        <v>1</v>
      </c>
      <c r="B3781" t="s">
        <v>2402</v>
      </c>
      <c r="C3781" t="s">
        <v>7426</v>
      </c>
      <c r="J3781">
        <v>1</v>
      </c>
      <c r="K3781" t="s">
        <v>7426</v>
      </c>
      <c r="L3781" t="s">
        <v>4937</v>
      </c>
      <c r="Q3781">
        <v>1</v>
      </c>
      <c r="R3781" t="s">
        <v>7257</v>
      </c>
      <c r="S3781" t="s">
        <v>7426</v>
      </c>
    </row>
    <row r="3782" spans="1:19" x14ac:dyDescent="0.2">
      <c r="A3782">
        <v>1</v>
      </c>
      <c r="B3782" t="s">
        <v>2408</v>
      </c>
      <c r="C3782" t="s">
        <v>7426</v>
      </c>
      <c r="J3782">
        <v>1</v>
      </c>
      <c r="K3782" t="s">
        <v>7426</v>
      </c>
      <c r="L3782" t="s">
        <v>4938</v>
      </c>
      <c r="Q3782">
        <v>1</v>
      </c>
      <c r="R3782" t="s">
        <v>4830</v>
      </c>
      <c r="S3782" t="s">
        <v>7426</v>
      </c>
    </row>
    <row r="3783" spans="1:19" x14ac:dyDescent="0.2">
      <c r="A3783">
        <v>1</v>
      </c>
      <c r="B3783" t="s">
        <v>2285</v>
      </c>
      <c r="C3783" t="s">
        <v>7426</v>
      </c>
      <c r="J3783">
        <v>1</v>
      </c>
      <c r="K3783" t="s">
        <v>7426</v>
      </c>
      <c r="L3783" t="s">
        <v>7263</v>
      </c>
      <c r="Q3783">
        <v>2</v>
      </c>
      <c r="R3783" t="s">
        <v>4369</v>
      </c>
      <c r="S3783" t="s">
        <v>7426</v>
      </c>
    </row>
    <row r="3784" spans="1:19" x14ac:dyDescent="0.2">
      <c r="A3784">
        <v>1</v>
      </c>
      <c r="B3784" t="s">
        <v>3327</v>
      </c>
      <c r="C3784" t="s">
        <v>7426</v>
      </c>
      <c r="J3784">
        <v>1</v>
      </c>
      <c r="K3784" t="s">
        <v>7426</v>
      </c>
      <c r="L3784" t="s">
        <v>5113</v>
      </c>
      <c r="Q3784">
        <v>1</v>
      </c>
      <c r="R3784" t="s">
        <v>4368</v>
      </c>
      <c r="S3784" t="s">
        <v>7426</v>
      </c>
    </row>
    <row r="3785" spans="1:19" x14ac:dyDescent="0.2">
      <c r="A3785">
        <v>1</v>
      </c>
      <c r="B3785" t="s">
        <v>7292</v>
      </c>
      <c r="C3785" t="s">
        <v>7426</v>
      </c>
      <c r="J3785">
        <v>1</v>
      </c>
      <c r="K3785" t="s">
        <v>7426</v>
      </c>
      <c r="L3785" t="s">
        <v>7264</v>
      </c>
      <c r="Q3785">
        <v>2</v>
      </c>
      <c r="R3785" t="s">
        <v>1836</v>
      </c>
      <c r="S3785" t="s">
        <v>7426</v>
      </c>
    </row>
    <row r="3786" spans="1:19" x14ac:dyDescent="0.2">
      <c r="A3786">
        <v>2</v>
      </c>
      <c r="B3786" t="s">
        <v>1711</v>
      </c>
      <c r="C3786" t="s">
        <v>7426</v>
      </c>
      <c r="J3786">
        <v>1</v>
      </c>
      <c r="K3786" t="s">
        <v>7426</v>
      </c>
      <c r="L3786" t="s">
        <v>5115</v>
      </c>
      <c r="Q3786">
        <v>1</v>
      </c>
      <c r="R3786" t="s">
        <v>4377</v>
      </c>
      <c r="S3786" t="s">
        <v>7426</v>
      </c>
    </row>
    <row r="3787" spans="1:19" x14ac:dyDescent="0.2">
      <c r="A3787">
        <v>1</v>
      </c>
      <c r="B3787" t="s">
        <v>5103</v>
      </c>
      <c r="C3787" t="s">
        <v>7426</v>
      </c>
      <c r="J3787">
        <v>1</v>
      </c>
      <c r="K3787" t="s">
        <v>7426</v>
      </c>
      <c r="L3787" t="s">
        <v>5116</v>
      </c>
      <c r="Q3787">
        <v>2</v>
      </c>
      <c r="R3787" t="s">
        <v>3240</v>
      </c>
      <c r="S3787" t="s">
        <v>7426</v>
      </c>
    </row>
    <row r="3788" spans="1:19" x14ac:dyDescent="0.2">
      <c r="A3788">
        <v>36</v>
      </c>
      <c r="B3788" t="s">
        <v>5102</v>
      </c>
      <c r="C3788" t="s">
        <v>7426</v>
      </c>
      <c r="J3788">
        <v>1</v>
      </c>
      <c r="K3788" t="s">
        <v>7426</v>
      </c>
      <c r="L3788" t="s">
        <v>5117</v>
      </c>
      <c r="Q3788">
        <v>3</v>
      </c>
      <c r="R3788" t="s">
        <v>1026</v>
      </c>
      <c r="S3788" t="s">
        <v>7426</v>
      </c>
    </row>
    <row r="3789" spans="1:19" x14ac:dyDescent="0.2">
      <c r="A3789">
        <v>3</v>
      </c>
      <c r="B3789" t="s">
        <v>5665</v>
      </c>
      <c r="C3789" t="s">
        <v>7426</v>
      </c>
      <c r="J3789">
        <v>1</v>
      </c>
      <c r="K3789" t="s">
        <v>7426</v>
      </c>
      <c r="L3789" t="s">
        <v>7294</v>
      </c>
      <c r="Q3789">
        <v>29</v>
      </c>
      <c r="R3789" t="s">
        <v>81</v>
      </c>
      <c r="S3789" t="s">
        <v>7426</v>
      </c>
    </row>
    <row r="3790" spans="1:19" x14ac:dyDescent="0.2">
      <c r="A3790">
        <v>1</v>
      </c>
      <c r="B3790" t="s">
        <v>7047</v>
      </c>
      <c r="C3790" t="s">
        <v>7426</v>
      </c>
      <c r="J3790">
        <v>1</v>
      </c>
      <c r="K3790" t="s">
        <v>7426</v>
      </c>
      <c r="L3790" t="s">
        <v>5160</v>
      </c>
      <c r="Q3790">
        <v>1</v>
      </c>
      <c r="R3790" t="s">
        <v>6580</v>
      </c>
      <c r="S3790" t="s">
        <v>7426</v>
      </c>
    </row>
    <row r="3791" spans="1:19" x14ac:dyDescent="0.2">
      <c r="A3791">
        <v>9</v>
      </c>
      <c r="B3791" t="s">
        <v>1160</v>
      </c>
      <c r="C3791" t="s">
        <v>7426</v>
      </c>
      <c r="J3791">
        <v>1</v>
      </c>
      <c r="K3791" t="s">
        <v>7426</v>
      </c>
      <c r="L3791" t="s">
        <v>2107</v>
      </c>
      <c r="Q3791">
        <v>1</v>
      </c>
      <c r="R3791" t="s">
        <v>3807</v>
      </c>
      <c r="S3791" t="s">
        <v>7426</v>
      </c>
    </row>
    <row r="3792" spans="1:19" x14ac:dyDescent="0.2">
      <c r="A3792">
        <v>6</v>
      </c>
      <c r="B3792" t="s">
        <v>1159</v>
      </c>
      <c r="C3792" t="s">
        <v>7426</v>
      </c>
      <c r="J3792">
        <v>1</v>
      </c>
      <c r="K3792" t="s">
        <v>7426</v>
      </c>
      <c r="L3792" t="s">
        <v>2108</v>
      </c>
      <c r="Q3792">
        <v>6</v>
      </c>
      <c r="R3792" t="s">
        <v>5545</v>
      </c>
      <c r="S3792" t="s">
        <v>7426</v>
      </c>
    </row>
    <row r="3793" spans="1:19" x14ac:dyDescent="0.2">
      <c r="A3793">
        <v>47</v>
      </c>
      <c r="B3793" t="s">
        <v>481</v>
      </c>
      <c r="C3793" t="s">
        <v>7426</v>
      </c>
      <c r="J3793">
        <v>1</v>
      </c>
      <c r="K3793" t="s">
        <v>7426</v>
      </c>
      <c r="L3793" t="s">
        <v>5947</v>
      </c>
      <c r="Q3793">
        <v>1</v>
      </c>
      <c r="R3793" t="s">
        <v>5979</v>
      </c>
      <c r="S3793" t="s">
        <v>7426</v>
      </c>
    </row>
    <row r="3794" spans="1:19" x14ac:dyDescent="0.2">
      <c r="A3794">
        <v>6</v>
      </c>
      <c r="B3794" t="s">
        <v>4502</v>
      </c>
      <c r="C3794" t="s">
        <v>7426</v>
      </c>
      <c r="J3794">
        <v>1</v>
      </c>
      <c r="K3794" t="s">
        <v>7426</v>
      </c>
      <c r="L3794" t="s">
        <v>5986</v>
      </c>
      <c r="Q3794">
        <v>8</v>
      </c>
      <c r="R3794" t="s">
        <v>506</v>
      </c>
      <c r="S3794" t="s">
        <v>7426</v>
      </c>
    </row>
    <row r="3795" spans="1:19" x14ac:dyDescent="0.2">
      <c r="A3795">
        <v>2</v>
      </c>
      <c r="B3795" t="s">
        <v>5863</v>
      </c>
      <c r="C3795" t="s">
        <v>7426</v>
      </c>
      <c r="J3795">
        <v>1</v>
      </c>
      <c r="K3795" t="s">
        <v>7426</v>
      </c>
      <c r="L3795" t="s">
        <v>2166</v>
      </c>
      <c r="Q3795">
        <v>2</v>
      </c>
      <c r="R3795" t="s">
        <v>5678</v>
      </c>
      <c r="S3795" t="s">
        <v>7426</v>
      </c>
    </row>
    <row r="3796" spans="1:19" x14ac:dyDescent="0.2">
      <c r="A3796">
        <v>2</v>
      </c>
      <c r="B3796" t="s">
        <v>1710</v>
      </c>
      <c r="C3796" t="s">
        <v>7426</v>
      </c>
      <c r="J3796">
        <v>1</v>
      </c>
      <c r="K3796" t="s">
        <v>7426</v>
      </c>
      <c r="L3796" t="s">
        <v>2167</v>
      </c>
      <c r="Q3796">
        <v>9</v>
      </c>
      <c r="R3796" t="s">
        <v>257</v>
      </c>
      <c r="S3796" t="s">
        <v>7426</v>
      </c>
    </row>
    <row r="3797" spans="1:19" x14ac:dyDescent="0.2">
      <c r="A3797">
        <v>3</v>
      </c>
      <c r="B3797" t="s">
        <v>1972</v>
      </c>
      <c r="C3797" t="s">
        <v>7426</v>
      </c>
      <c r="J3797">
        <v>1</v>
      </c>
      <c r="K3797" t="s">
        <v>7426</v>
      </c>
      <c r="L3797" t="s">
        <v>5987</v>
      </c>
      <c r="Q3797">
        <v>2</v>
      </c>
      <c r="R3797" t="s">
        <v>1220</v>
      </c>
      <c r="S3797" t="s">
        <v>7426</v>
      </c>
    </row>
    <row r="3798" spans="1:19" x14ac:dyDescent="0.2">
      <c r="A3798">
        <v>2</v>
      </c>
      <c r="B3798" t="s">
        <v>4899</v>
      </c>
      <c r="C3798" t="s">
        <v>7426</v>
      </c>
      <c r="J3798">
        <v>1</v>
      </c>
      <c r="K3798" t="s">
        <v>7426</v>
      </c>
      <c r="L3798" t="s">
        <v>2216</v>
      </c>
      <c r="Q3798">
        <v>2</v>
      </c>
      <c r="R3798" t="s">
        <v>3806</v>
      </c>
      <c r="S3798" t="s">
        <v>7426</v>
      </c>
    </row>
    <row r="3799" spans="1:19" x14ac:dyDescent="0.2">
      <c r="A3799">
        <v>6</v>
      </c>
      <c r="B3799" t="s">
        <v>5548</v>
      </c>
      <c r="C3799" t="s">
        <v>7426</v>
      </c>
      <c r="J3799">
        <v>1</v>
      </c>
      <c r="K3799" t="s">
        <v>7426</v>
      </c>
      <c r="L3799" t="s">
        <v>6043</v>
      </c>
      <c r="Q3799">
        <v>1</v>
      </c>
      <c r="R3799" t="s">
        <v>3239</v>
      </c>
      <c r="S3799" t="s">
        <v>7426</v>
      </c>
    </row>
    <row r="3800" spans="1:19" x14ac:dyDescent="0.2">
      <c r="A3800">
        <v>3</v>
      </c>
      <c r="B3800" t="s">
        <v>3326</v>
      </c>
      <c r="C3800" t="s">
        <v>7426</v>
      </c>
      <c r="J3800">
        <v>1</v>
      </c>
      <c r="K3800" t="s">
        <v>7426</v>
      </c>
      <c r="L3800" t="s">
        <v>2291</v>
      </c>
      <c r="Q3800">
        <v>1</v>
      </c>
      <c r="R3800" t="s">
        <v>6579</v>
      </c>
      <c r="S3800" t="s">
        <v>7426</v>
      </c>
    </row>
    <row r="3801" spans="1:19" x14ac:dyDescent="0.2">
      <c r="A3801">
        <v>3</v>
      </c>
      <c r="B3801" t="s">
        <v>1709</v>
      </c>
      <c r="C3801" t="s">
        <v>7426</v>
      </c>
      <c r="J3801">
        <v>1</v>
      </c>
      <c r="K3801" t="s">
        <v>7426</v>
      </c>
      <c r="L3801" t="s">
        <v>2292</v>
      </c>
      <c r="Q3801">
        <v>1</v>
      </c>
      <c r="R3801" t="s">
        <v>7024</v>
      </c>
      <c r="S3801" t="s">
        <v>7426</v>
      </c>
    </row>
    <row r="3802" spans="1:19" x14ac:dyDescent="0.2">
      <c r="A3802">
        <v>20</v>
      </c>
      <c r="B3802" t="s">
        <v>110</v>
      </c>
      <c r="C3802" t="s">
        <v>7426</v>
      </c>
      <c r="J3802">
        <v>1</v>
      </c>
      <c r="K3802" t="s">
        <v>7426</v>
      </c>
      <c r="L3802" t="s">
        <v>2293</v>
      </c>
      <c r="Q3802">
        <v>2</v>
      </c>
      <c r="R3802" t="s">
        <v>1835</v>
      </c>
      <c r="S3802" t="s">
        <v>7426</v>
      </c>
    </row>
    <row r="3803" spans="1:19" x14ac:dyDescent="0.2">
      <c r="A3803">
        <v>3</v>
      </c>
      <c r="B3803" t="s">
        <v>3325</v>
      </c>
      <c r="C3803" t="s">
        <v>7426</v>
      </c>
      <c r="J3803">
        <v>1</v>
      </c>
      <c r="K3803" t="s">
        <v>7426</v>
      </c>
      <c r="L3803" t="s">
        <v>2294</v>
      </c>
      <c r="Q3803">
        <v>1</v>
      </c>
      <c r="R3803" t="s">
        <v>6578</v>
      </c>
      <c r="S3803" t="s">
        <v>7426</v>
      </c>
    </row>
    <row r="3804" spans="1:19" x14ac:dyDescent="0.2">
      <c r="A3804">
        <v>2</v>
      </c>
      <c r="B3804" t="s">
        <v>3886</v>
      </c>
      <c r="C3804" t="s">
        <v>7426</v>
      </c>
      <c r="J3804">
        <v>1</v>
      </c>
      <c r="K3804" t="s">
        <v>7426</v>
      </c>
      <c r="L3804" t="s">
        <v>6096</v>
      </c>
      <c r="Q3804">
        <v>1</v>
      </c>
      <c r="R3804" t="s">
        <v>2806</v>
      </c>
      <c r="S3804" t="s">
        <v>7426</v>
      </c>
    </row>
    <row r="3805" spans="1:19" x14ac:dyDescent="0.2">
      <c r="A3805">
        <v>2</v>
      </c>
      <c r="B3805" t="s">
        <v>1418</v>
      </c>
      <c r="C3805" t="s">
        <v>7426</v>
      </c>
      <c r="J3805">
        <v>1</v>
      </c>
      <c r="K3805" t="s">
        <v>7426</v>
      </c>
      <c r="L3805" t="s">
        <v>2295</v>
      </c>
      <c r="Q3805">
        <v>1</v>
      </c>
      <c r="R3805" t="s">
        <v>3238</v>
      </c>
      <c r="S3805" t="s">
        <v>7426</v>
      </c>
    </row>
    <row r="3806" spans="1:19" x14ac:dyDescent="0.2">
      <c r="A3806">
        <v>1</v>
      </c>
      <c r="B3806" t="s">
        <v>4481</v>
      </c>
      <c r="C3806" t="s">
        <v>7426</v>
      </c>
      <c r="J3806">
        <v>1</v>
      </c>
      <c r="K3806" t="s">
        <v>7426</v>
      </c>
      <c r="L3806" t="s">
        <v>2421</v>
      </c>
      <c r="Q3806">
        <v>1</v>
      </c>
      <c r="R3806" t="s">
        <v>7023</v>
      </c>
      <c r="S3806" t="s">
        <v>7426</v>
      </c>
    </row>
    <row r="3807" spans="1:19" x14ac:dyDescent="0.2">
      <c r="A3807">
        <v>1</v>
      </c>
      <c r="B3807" t="s">
        <v>3324</v>
      </c>
      <c r="C3807" t="s">
        <v>7426</v>
      </c>
      <c r="J3807">
        <v>1</v>
      </c>
      <c r="K3807" t="s">
        <v>7426</v>
      </c>
      <c r="L3807" t="s">
        <v>2422</v>
      </c>
      <c r="Q3807">
        <v>1</v>
      </c>
      <c r="R3807" t="s">
        <v>6383</v>
      </c>
      <c r="S3807" t="s">
        <v>7426</v>
      </c>
    </row>
    <row r="3808" spans="1:19" x14ac:dyDescent="0.2">
      <c r="A3808">
        <v>1</v>
      </c>
      <c r="B3808" t="s">
        <v>4480</v>
      </c>
      <c r="C3808" t="s">
        <v>7426</v>
      </c>
      <c r="J3808">
        <v>1</v>
      </c>
      <c r="K3808" t="s">
        <v>7426</v>
      </c>
      <c r="L3808" t="s">
        <v>2423</v>
      </c>
      <c r="Q3808">
        <v>3</v>
      </c>
      <c r="R3808" t="s">
        <v>3237</v>
      </c>
      <c r="S3808" t="s">
        <v>7426</v>
      </c>
    </row>
    <row r="3809" spans="1:19" x14ac:dyDescent="0.2">
      <c r="A3809">
        <v>1</v>
      </c>
      <c r="B3809" t="s">
        <v>7046</v>
      </c>
      <c r="C3809" t="s">
        <v>7426</v>
      </c>
      <c r="J3809">
        <v>1</v>
      </c>
      <c r="K3809" t="s">
        <v>7426</v>
      </c>
      <c r="L3809" t="s">
        <v>6162</v>
      </c>
      <c r="Q3809">
        <v>1</v>
      </c>
      <c r="R3809" t="s">
        <v>3236</v>
      </c>
      <c r="S3809" t="s">
        <v>7426</v>
      </c>
    </row>
    <row r="3810" spans="1:19" x14ac:dyDescent="0.2">
      <c r="A3810">
        <v>4</v>
      </c>
      <c r="B3810" t="s">
        <v>831</v>
      </c>
      <c r="C3810" t="s">
        <v>7426</v>
      </c>
      <c r="J3810">
        <v>1</v>
      </c>
      <c r="K3810" t="s">
        <v>7426</v>
      </c>
      <c r="L3810" t="s">
        <v>2425</v>
      </c>
      <c r="Q3810">
        <v>1</v>
      </c>
      <c r="R3810" t="s">
        <v>3805</v>
      </c>
      <c r="S3810" t="s">
        <v>7426</v>
      </c>
    </row>
    <row r="3811" spans="1:19" x14ac:dyDescent="0.2">
      <c r="A3811">
        <v>1</v>
      </c>
      <c r="B3811" t="s">
        <v>4898</v>
      </c>
      <c r="C3811" t="s">
        <v>7426</v>
      </c>
      <c r="J3811">
        <v>1</v>
      </c>
      <c r="K3811" t="s">
        <v>7426</v>
      </c>
      <c r="L3811" t="s">
        <v>2426</v>
      </c>
      <c r="Q3811">
        <v>5</v>
      </c>
      <c r="R3811" t="s">
        <v>522</v>
      </c>
      <c r="S3811" t="s">
        <v>7426</v>
      </c>
    </row>
    <row r="3812" spans="1:19" x14ac:dyDescent="0.2">
      <c r="A3812">
        <v>1</v>
      </c>
      <c r="B3812" t="s">
        <v>4479</v>
      </c>
      <c r="C3812" t="s">
        <v>7426</v>
      </c>
      <c r="J3812">
        <v>1</v>
      </c>
      <c r="K3812" t="s">
        <v>7426</v>
      </c>
      <c r="L3812" t="s">
        <v>6163</v>
      </c>
      <c r="Q3812">
        <v>10</v>
      </c>
      <c r="R3812" t="s">
        <v>448</v>
      </c>
      <c r="S3812" t="s">
        <v>7426</v>
      </c>
    </row>
    <row r="3813" spans="1:19" x14ac:dyDescent="0.2">
      <c r="A3813">
        <v>3</v>
      </c>
      <c r="B3813" t="s">
        <v>973</v>
      </c>
      <c r="C3813" t="s">
        <v>7426</v>
      </c>
      <c r="J3813">
        <v>1</v>
      </c>
      <c r="K3813" t="s">
        <v>7426</v>
      </c>
      <c r="L3813" t="s">
        <v>6164</v>
      </c>
      <c r="Q3813">
        <v>1</v>
      </c>
      <c r="R3813" t="s">
        <v>2374</v>
      </c>
      <c r="S3813" t="s">
        <v>7426</v>
      </c>
    </row>
    <row r="3814" spans="1:19" x14ac:dyDescent="0.2">
      <c r="A3814">
        <v>1</v>
      </c>
      <c r="B3814" t="s">
        <v>2128</v>
      </c>
      <c r="C3814" t="s">
        <v>7426</v>
      </c>
      <c r="J3814">
        <v>1</v>
      </c>
      <c r="K3814" t="s">
        <v>7426</v>
      </c>
      <c r="L3814" t="s">
        <v>2585</v>
      </c>
      <c r="Q3814">
        <v>3</v>
      </c>
      <c r="R3814" t="s">
        <v>2805</v>
      </c>
      <c r="S3814" t="s">
        <v>7426</v>
      </c>
    </row>
    <row r="3815" spans="1:19" x14ac:dyDescent="0.2">
      <c r="A3815">
        <v>2</v>
      </c>
      <c r="B3815" t="s">
        <v>1349</v>
      </c>
      <c r="C3815" t="s">
        <v>7426</v>
      </c>
      <c r="J3815">
        <v>1</v>
      </c>
      <c r="K3815" t="s">
        <v>7426</v>
      </c>
      <c r="L3815" t="s">
        <v>2586</v>
      </c>
      <c r="Q3815">
        <v>1</v>
      </c>
      <c r="R3815" t="s">
        <v>2373</v>
      </c>
      <c r="S3815" t="s">
        <v>7426</v>
      </c>
    </row>
    <row r="3816" spans="1:19" x14ac:dyDescent="0.2">
      <c r="A3816">
        <v>2</v>
      </c>
      <c r="B3816" t="s">
        <v>1417</v>
      </c>
      <c r="C3816" t="s">
        <v>7426</v>
      </c>
      <c r="J3816">
        <v>1</v>
      </c>
      <c r="K3816" t="s">
        <v>7426</v>
      </c>
      <c r="L3816" t="s">
        <v>2587</v>
      </c>
      <c r="Q3816">
        <v>1</v>
      </c>
      <c r="R3816" t="s">
        <v>6091</v>
      </c>
      <c r="S3816" t="s">
        <v>7426</v>
      </c>
    </row>
    <row r="3817" spans="1:19" x14ac:dyDescent="0.2">
      <c r="A3817">
        <v>1</v>
      </c>
      <c r="B3817" t="s">
        <v>3885</v>
      </c>
      <c r="C3817" t="s">
        <v>7426</v>
      </c>
      <c r="J3817">
        <v>1</v>
      </c>
      <c r="K3817" t="s">
        <v>7426</v>
      </c>
      <c r="L3817" t="s">
        <v>2588</v>
      </c>
      <c r="Q3817">
        <v>2</v>
      </c>
      <c r="R3817" t="s">
        <v>5709</v>
      </c>
      <c r="S3817" t="s">
        <v>7426</v>
      </c>
    </row>
    <row r="3818" spans="1:19" x14ac:dyDescent="0.2">
      <c r="A3818">
        <v>2</v>
      </c>
      <c r="B3818" t="s">
        <v>1551</v>
      </c>
      <c r="C3818" t="s">
        <v>7426</v>
      </c>
      <c r="J3818">
        <v>1</v>
      </c>
      <c r="K3818" t="s">
        <v>7426</v>
      </c>
      <c r="L3818" t="s">
        <v>6269</v>
      </c>
      <c r="Q3818">
        <v>1</v>
      </c>
      <c r="R3818" t="s">
        <v>6253</v>
      </c>
      <c r="S3818" t="s">
        <v>7426</v>
      </c>
    </row>
    <row r="3819" spans="1:19" x14ac:dyDescent="0.2">
      <c r="A3819">
        <v>1</v>
      </c>
      <c r="B3819" t="s">
        <v>3323</v>
      </c>
      <c r="C3819" t="s">
        <v>7426</v>
      </c>
      <c r="J3819">
        <v>1</v>
      </c>
      <c r="K3819" t="s">
        <v>7426</v>
      </c>
      <c r="L3819" t="s">
        <v>2589</v>
      </c>
      <c r="Q3819">
        <v>1</v>
      </c>
      <c r="R3819" t="s">
        <v>6151</v>
      </c>
      <c r="S3819" t="s">
        <v>7426</v>
      </c>
    </row>
    <row r="3820" spans="1:19" x14ac:dyDescent="0.2">
      <c r="A3820">
        <v>1</v>
      </c>
      <c r="B3820" t="s">
        <v>2851</v>
      </c>
      <c r="C3820" t="s">
        <v>7426</v>
      </c>
      <c r="J3820">
        <v>1</v>
      </c>
      <c r="K3820" t="s">
        <v>7426</v>
      </c>
      <c r="L3820" t="s">
        <v>2590</v>
      </c>
      <c r="Q3820">
        <v>1</v>
      </c>
      <c r="R3820" t="s">
        <v>7187</v>
      </c>
      <c r="S3820" t="s">
        <v>7426</v>
      </c>
    </row>
    <row r="3821" spans="1:19" x14ac:dyDescent="0.2">
      <c r="A3821">
        <v>1</v>
      </c>
      <c r="B3821" t="s">
        <v>3322</v>
      </c>
      <c r="C3821" t="s">
        <v>7426</v>
      </c>
      <c r="J3821">
        <v>1</v>
      </c>
      <c r="K3821" t="s">
        <v>7426</v>
      </c>
      <c r="L3821" t="s">
        <v>6270</v>
      </c>
      <c r="Q3821">
        <v>1</v>
      </c>
      <c r="R3821" t="s">
        <v>3235</v>
      </c>
      <c r="S3821" t="s">
        <v>7426</v>
      </c>
    </row>
    <row r="3822" spans="1:19" x14ac:dyDescent="0.2">
      <c r="A3822">
        <v>1</v>
      </c>
      <c r="B3822" t="s">
        <v>3884</v>
      </c>
      <c r="C3822" t="s">
        <v>7426</v>
      </c>
      <c r="J3822">
        <v>1</v>
      </c>
      <c r="K3822" t="s">
        <v>7426</v>
      </c>
      <c r="L3822" t="s">
        <v>2591</v>
      </c>
      <c r="Q3822">
        <v>4</v>
      </c>
      <c r="R3822" t="s">
        <v>1025</v>
      </c>
      <c r="S3822" t="s">
        <v>7426</v>
      </c>
    </row>
    <row r="3823" spans="1:19" x14ac:dyDescent="0.2">
      <c r="A3823">
        <v>1</v>
      </c>
      <c r="B3823" t="s">
        <v>4897</v>
      </c>
      <c r="C3823" t="s">
        <v>7426</v>
      </c>
      <c r="J3823">
        <v>1</v>
      </c>
      <c r="K3823" t="s">
        <v>7426</v>
      </c>
      <c r="L3823" t="s">
        <v>2592</v>
      </c>
      <c r="Q3823">
        <v>1</v>
      </c>
      <c r="R3823" t="s">
        <v>3804</v>
      </c>
      <c r="S3823" t="s">
        <v>7426</v>
      </c>
    </row>
    <row r="3824" spans="1:19" x14ac:dyDescent="0.2">
      <c r="A3824">
        <v>1</v>
      </c>
      <c r="B3824" t="s">
        <v>3883</v>
      </c>
      <c r="C3824" t="s">
        <v>7426</v>
      </c>
      <c r="J3824">
        <v>1</v>
      </c>
      <c r="K3824" t="s">
        <v>7426</v>
      </c>
      <c r="L3824" t="s">
        <v>2593</v>
      </c>
      <c r="Q3824">
        <v>1</v>
      </c>
      <c r="R3824" t="s">
        <v>6796</v>
      </c>
      <c r="S3824" t="s">
        <v>7426</v>
      </c>
    </row>
    <row r="3825" spans="1:19" x14ac:dyDescent="0.2">
      <c r="A3825">
        <v>2</v>
      </c>
      <c r="B3825" t="s">
        <v>5837</v>
      </c>
      <c r="C3825" t="s">
        <v>7426</v>
      </c>
      <c r="J3825">
        <v>1</v>
      </c>
      <c r="K3825" t="s">
        <v>7426</v>
      </c>
      <c r="L3825" t="s">
        <v>2594</v>
      </c>
      <c r="Q3825">
        <v>1</v>
      </c>
      <c r="R3825" t="s">
        <v>2804</v>
      </c>
      <c r="S3825" t="s">
        <v>7426</v>
      </c>
    </row>
    <row r="3826" spans="1:19" x14ac:dyDescent="0.2">
      <c r="A3826">
        <v>4</v>
      </c>
      <c r="B3826" t="s">
        <v>751</v>
      </c>
      <c r="C3826" t="s">
        <v>7426</v>
      </c>
      <c r="J3826">
        <v>1</v>
      </c>
      <c r="K3826" t="s">
        <v>7426</v>
      </c>
      <c r="L3826" t="s">
        <v>2595</v>
      </c>
      <c r="Q3826">
        <v>1</v>
      </c>
      <c r="R3826" t="s">
        <v>6577</v>
      </c>
      <c r="S3826" t="s">
        <v>7426</v>
      </c>
    </row>
    <row r="3827" spans="1:19" x14ac:dyDescent="0.2">
      <c r="A3827">
        <v>1</v>
      </c>
      <c r="B3827" t="s">
        <v>4896</v>
      </c>
      <c r="C3827" t="s">
        <v>7426</v>
      </c>
      <c r="J3827">
        <v>1</v>
      </c>
      <c r="K3827" t="s">
        <v>7426</v>
      </c>
      <c r="L3827" t="s">
        <v>2596</v>
      </c>
      <c r="Q3827">
        <v>5</v>
      </c>
      <c r="R3827" t="s">
        <v>593</v>
      </c>
      <c r="S3827" t="s">
        <v>7426</v>
      </c>
    </row>
    <row r="3828" spans="1:19" x14ac:dyDescent="0.2">
      <c r="A3828">
        <v>1</v>
      </c>
      <c r="B3828" t="s">
        <v>4478</v>
      </c>
      <c r="C3828" t="s">
        <v>7426</v>
      </c>
      <c r="J3828">
        <v>1</v>
      </c>
      <c r="K3828" t="s">
        <v>7426</v>
      </c>
      <c r="L3828" t="s">
        <v>2597</v>
      </c>
      <c r="Q3828">
        <v>1</v>
      </c>
      <c r="R3828" t="s">
        <v>2803</v>
      </c>
      <c r="S3828" t="s">
        <v>7426</v>
      </c>
    </row>
    <row r="3829" spans="1:19" x14ac:dyDescent="0.2">
      <c r="A3829">
        <v>13</v>
      </c>
      <c r="B3829" t="s">
        <v>250</v>
      </c>
      <c r="C3829" t="s">
        <v>7426</v>
      </c>
      <c r="J3829">
        <v>1</v>
      </c>
      <c r="K3829" t="s">
        <v>7426</v>
      </c>
      <c r="L3829" t="s">
        <v>2598</v>
      </c>
      <c r="Q3829">
        <v>2</v>
      </c>
      <c r="R3829" t="s">
        <v>1527</v>
      </c>
      <c r="S3829" t="s">
        <v>7426</v>
      </c>
    </row>
    <row r="3830" spans="1:19" x14ac:dyDescent="0.2">
      <c r="A3830">
        <v>2</v>
      </c>
      <c r="B3830" t="s">
        <v>5680</v>
      </c>
      <c r="C3830" t="s">
        <v>7426</v>
      </c>
      <c r="J3830">
        <v>1</v>
      </c>
      <c r="K3830" t="s">
        <v>7426</v>
      </c>
      <c r="L3830" t="s">
        <v>2599</v>
      </c>
      <c r="Q3830">
        <v>1</v>
      </c>
      <c r="R3830" t="s">
        <v>3803</v>
      </c>
      <c r="S3830" t="s">
        <v>7426</v>
      </c>
    </row>
    <row r="3831" spans="1:19" x14ac:dyDescent="0.2">
      <c r="A3831">
        <v>2</v>
      </c>
      <c r="B3831" t="s">
        <v>5798</v>
      </c>
      <c r="C3831" t="s">
        <v>7426</v>
      </c>
      <c r="J3831">
        <v>1</v>
      </c>
      <c r="K3831" t="s">
        <v>7426</v>
      </c>
      <c r="L3831" t="s">
        <v>6271</v>
      </c>
      <c r="Q3831">
        <v>2</v>
      </c>
      <c r="R3831" t="s">
        <v>1526</v>
      </c>
      <c r="S3831" t="s">
        <v>7426</v>
      </c>
    </row>
    <row r="3832" spans="1:19" x14ac:dyDescent="0.2">
      <c r="A3832">
        <v>3</v>
      </c>
      <c r="B3832" t="s">
        <v>1860</v>
      </c>
      <c r="C3832" t="s">
        <v>7426</v>
      </c>
      <c r="J3832">
        <v>1</v>
      </c>
      <c r="K3832" t="s">
        <v>7426</v>
      </c>
      <c r="L3832" t="s">
        <v>7431</v>
      </c>
      <c r="Q3832">
        <v>1</v>
      </c>
      <c r="R3832" t="s">
        <v>2541</v>
      </c>
      <c r="S3832" t="s">
        <v>7426</v>
      </c>
    </row>
    <row r="3833" spans="1:19" x14ac:dyDescent="0.2">
      <c r="A3833">
        <v>1</v>
      </c>
      <c r="B3833" t="s">
        <v>4477</v>
      </c>
      <c r="C3833" t="s">
        <v>7426</v>
      </c>
      <c r="J3833">
        <v>1</v>
      </c>
      <c r="K3833" t="s">
        <v>7426</v>
      </c>
      <c r="L3833" t="s">
        <v>6272</v>
      </c>
      <c r="Q3833">
        <v>8</v>
      </c>
      <c r="R3833" t="s">
        <v>433</v>
      </c>
      <c r="S3833" t="s">
        <v>7426</v>
      </c>
    </row>
    <row r="3834" spans="1:19" x14ac:dyDescent="0.2">
      <c r="A3834">
        <v>4</v>
      </c>
      <c r="B3834" t="s">
        <v>750</v>
      </c>
      <c r="C3834" t="s">
        <v>7426</v>
      </c>
      <c r="J3834">
        <v>1</v>
      </c>
      <c r="K3834" t="s">
        <v>7426</v>
      </c>
      <c r="L3834" t="s">
        <v>2600</v>
      </c>
      <c r="Q3834">
        <v>1</v>
      </c>
      <c r="R3834" t="s">
        <v>2802</v>
      </c>
      <c r="S3834" t="s">
        <v>7426</v>
      </c>
    </row>
    <row r="3835" spans="1:19" x14ac:dyDescent="0.2">
      <c r="A3835">
        <v>1</v>
      </c>
      <c r="B3835" t="s">
        <v>3915</v>
      </c>
      <c r="C3835" t="s">
        <v>7426</v>
      </c>
      <c r="J3835">
        <v>1</v>
      </c>
      <c r="K3835" t="s">
        <v>7426</v>
      </c>
      <c r="L3835" t="s">
        <v>2601</v>
      </c>
      <c r="Q3835">
        <v>1</v>
      </c>
      <c r="R3835" t="s">
        <v>2540</v>
      </c>
      <c r="S3835" t="s">
        <v>7426</v>
      </c>
    </row>
    <row r="3836" spans="1:19" x14ac:dyDescent="0.2">
      <c r="A3836">
        <v>6</v>
      </c>
      <c r="B3836" t="s">
        <v>4476</v>
      </c>
      <c r="C3836" t="s">
        <v>7426</v>
      </c>
      <c r="J3836">
        <v>1</v>
      </c>
      <c r="K3836" t="s">
        <v>7426</v>
      </c>
      <c r="L3836" t="s">
        <v>2602</v>
      </c>
      <c r="Q3836">
        <v>1</v>
      </c>
      <c r="R3836" t="s">
        <v>2372</v>
      </c>
      <c r="S3836" t="s">
        <v>7426</v>
      </c>
    </row>
    <row r="3837" spans="1:19" x14ac:dyDescent="0.2">
      <c r="A3837">
        <v>2</v>
      </c>
      <c r="B3837" t="s">
        <v>2028</v>
      </c>
      <c r="C3837" t="s">
        <v>7426</v>
      </c>
      <c r="J3837">
        <v>1</v>
      </c>
      <c r="K3837" t="s">
        <v>7426</v>
      </c>
      <c r="L3837" t="s">
        <v>2603</v>
      </c>
      <c r="Q3837">
        <v>3</v>
      </c>
      <c r="R3837" t="s">
        <v>846</v>
      </c>
      <c r="S3837" t="s">
        <v>7426</v>
      </c>
    </row>
    <row r="3838" spans="1:19" x14ac:dyDescent="0.2">
      <c r="A3838">
        <v>1</v>
      </c>
      <c r="B3838" t="s">
        <v>4895</v>
      </c>
      <c r="C3838" t="s">
        <v>7426</v>
      </c>
      <c r="J3838">
        <v>1</v>
      </c>
      <c r="K3838" t="s">
        <v>7426</v>
      </c>
      <c r="L3838" t="s">
        <v>2604</v>
      </c>
      <c r="Q3838">
        <v>1</v>
      </c>
      <c r="R3838" t="s">
        <v>2123</v>
      </c>
      <c r="S3838" t="s">
        <v>7426</v>
      </c>
    </row>
    <row r="3839" spans="1:19" x14ac:dyDescent="0.2">
      <c r="A3839">
        <v>1</v>
      </c>
      <c r="B3839" t="s">
        <v>4475</v>
      </c>
      <c r="C3839" t="s">
        <v>7426</v>
      </c>
      <c r="J3839">
        <v>1</v>
      </c>
      <c r="K3839" t="s">
        <v>7426</v>
      </c>
      <c r="L3839" t="s">
        <v>2605</v>
      </c>
      <c r="Q3839">
        <v>1</v>
      </c>
      <c r="R3839" t="s">
        <v>2100</v>
      </c>
      <c r="S3839" t="s">
        <v>7426</v>
      </c>
    </row>
    <row r="3840" spans="1:19" x14ac:dyDescent="0.2">
      <c r="A3840">
        <v>2</v>
      </c>
      <c r="B3840" t="s">
        <v>3882</v>
      </c>
      <c r="C3840" t="s">
        <v>7426</v>
      </c>
      <c r="J3840">
        <v>1</v>
      </c>
      <c r="K3840" t="s">
        <v>7426</v>
      </c>
      <c r="L3840" t="s">
        <v>2894</v>
      </c>
      <c r="Q3840">
        <v>4</v>
      </c>
      <c r="R3840" t="s">
        <v>1024</v>
      </c>
      <c r="S3840" t="s">
        <v>7426</v>
      </c>
    </row>
    <row r="3841" spans="1:19" x14ac:dyDescent="0.2">
      <c r="A3841">
        <v>1</v>
      </c>
      <c r="B3841" t="s">
        <v>6263</v>
      </c>
      <c r="C3841" t="s">
        <v>7426</v>
      </c>
      <c r="J3841">
        <v>1</v>
      </c>
      <c r="K3841" t="s">
        <v>7426</v>
      </c>
      <c r="L3841" t="s">
        <v>6406</v>
      </c>
      <c r="Q3841">
        <v>1</v>
      </c>
      <c r="R3841" t="s">
        <v>6382</v>
      </c>
      <c r="S3841" t="s">
        <v>7426</v>
      </c>
    </row>
    <row r="3842" spans="1:19" x14ac:dyDescent="0.2">
      <c r="A3842">
        <v>1</v>
      </c>
      <c r="B3842" t="s">
        <v>3881</v>
      </c>
      <c r="C3842" t="s">
        <v>7426</v>
      </c>
      <c r="J3842">
        <v>1</v>
      </c>
      <c r="K3842" t="s">
        <v>7426</v>
      </c>
      <c r="L3842" t="s">
        <v>2896</v>
      </c>
      <c r="Q3842">
        <v>1</v>
      </c>
      <c r="R3842" t="s">
        <v>3234</v>
      </c>
      <c r="S3842" t="s">
        <v>7426</v>
      </c>
    </row>
    <row r="3843" spans="1:19" x14ac:dyDescent="0.2">
      <c r="A3843">
        <v>1</v>
      </c>
      <c r="B3843" t="s">
        <v>7291</v>
      </c>
      <c r="C3843" t="s">
        <v>7426</v>
      </c>
      <c r="J3843">
        <v>1</v>
      </c>
      <c r="K3843" t="s">
        <v>7426</v>
      </c>
      <c r="L3843" t="s">
        <v>2897</v>
      </c>
      <c r="Q3843">
        <v>2</v>
      </c>
      <c r="R3843" t="s">
        <v>1525</v>
      </c>
      <c r="S3843" t="s">
        <v>7426</v>
      </c>
    </row>
    <row r="3844" spans="1:19" x14ac:dyDescent="0.2">
      <c r="A3844">
        <v>1</v>
      </c>
      <c r="B3844" t="s">
        <v>5984</v>
      </c>
      <c r="C3844" t="s">
        <v>7426</v>
      </c>
      <c r="J3844">
        <v>1</v>
      </c>
      <c r="K3844" t="s">
        <v>7426</v>
      </c>
      <c r="L3844" t="s">
        <v>2898</v>
      </c>
      <c r="Q3844">
        <v>1</v>
      </c>
      <c r="R3844" t="s">
        <v>7186</v>
      </c>
      <c r="S3844" t="s">
        <v>7426</v>
      </c>
    </row>
    <row r="3845" spans="1:19" x14ac:dyDescent="0.2">
      <c r="A3845">
        <v>1</v>
      </c>
      <c r="B3845" t="s">
        <v>6400</v>
      </c>
      <c r="C3845" t="s">
        <v>7426</v>
      </c>
      <c r="J3845">
        <v>1</v>
      </c>
      <c r="K3845" t="s">
        <v>7426</v>
      </c>
      <c r="L3845" t="s">
        <v>2899</v>
      </c>
      <c r="Q3845">
        <v>1</v>
      </c>
      <c r="R3845" t="s">
        <v>4367</v>
      </c>
      <c r="S3845" t="s">
        <v>7426</v>
      </c>
    </row>
    <row r="3846" spans="1:19" x14ac:dyDescent="0.2">
      <c r="A3846">
        <v>1</v>
      </c>
      <c r="B3846" t="s">
        <v>6893</v>
      </c>
      <c r="C3846" t="s">
        <v>7426</v>
      </c>
      <c r="J3846">
        <v>1</v>
      </c>
      <c r="K3846" t="s">
        <v>7426</v>
      </c>
      <c r="L3846" t="s">
        <v>2900</v>
      </c>
      <c r="Q3846">
        <v>1</v>
      </c>
      <c r="R3846" t="s">
        <v>3233</v>
      </c>
      <c r="S3846" t="s">
        <v>7426</v>
      </c>
    </row>
    <row r="3847" spans="1:19" x14ac:dyDescent="0.2">
      <c r="A3847">
        <v>1</v>
      </c>
      <c r="B3847" t="s">
        <v>3880</v>
      </c>
      <c r="C3847" t="s">
        <v>7426</v>
      </c>
      <c r="J3847">
        <v>1</v>
      </c>
      <c r="K3847" t="s">
        <v>7426</v>
      </c>
      <c r="L3847" t="s">
        <v>6407</v>
      </c>
      <c r="Q3847">
        <v>2</v>
      </c>
      <c r="R3847" t="s">
        <v>1960</v>
      </c>
      <c r="S3847" t="s">
        <v>7426</v>
      </c>
    </row>
    <row r="3848" spans="1:19" x14ac:dyDescent="0.2">
      <c r="A3848">
        <v>2</v>
      </c>
      <c r="B3848" t="s">
        <v>1550</v>
      </c>
      <c r="C3848" t="s">
        <v>7426</v>
      </c>
      <c r="J3848">
        <v>1</v>
      </c>
      <c r="K3848" t="s">
        <v>7426</v>
      </c>
      <c r="L3848" t="s">
        <v>6408</v>
      </c>
      <c r="Q3848">
        <v>1</v>
      </c>
      <c r="R3848" t="s">
        <v>3232</v>
      </c>
      <c r="S3848" t="s">
        <v>7426</v>
      </c>
    </row>
    <row r="3849" spans="1:19" x14ac:dyDescent="0.2">
      <c r="A3849">
        <v>1</v>
      </c>
      <c r="B3849" t="s">
        <v>4894</v>
      </c>
      <c r="C3849" t="s">
        <v>7426</v>
      </c>
      <c r="J3849">
        <v>1</v>
      </c>
      <c r="K3849" t="s">
        <v>7426</v>
      </c>
      <c r="L3849" t="s">
        <v>2901</v>
      </c>
      <c r="Q3849">
        <v>3</v>
      </c>
      <c r="R3849" t="s">
        <v>3231</v>
      </c>
      <c r="S3849" t="s">
        <v>7426</v>
      </c>
    </row>
    <row r="3850" spans="1:19" x14ac:dyDescent="0.2">
      <c r="A3850">
        <v>1</v>
      </c>
      <c r="B3850" t="s">
        <v>5101</v>
      </c>
      <c r="C3850" t="s">
        <v>7426</v>
      </c>
      <c r="J3850">
        <v>1</v>
      </c>
      <c r="K3850" t="s">
        <v>7426</v>
      </c>
      <c r="L3850" t="s">
        <v>6409</v>
      </c>
      <c r="Q3850">
        <v>2</v>
      </c>
      <c r="R3850" t="s">
        <v>5726</v>
      </c>
      <c r="S3850" t="s">
        <v>7426</v>
      </c>
    </row>
    <row r="3851" spans="1:19" x14ac:dyDescent="0.2">
      <c r="A3851">
        <v>3</v>
      </c>
      <c r="B3851" t="s">
        <v>1037</v>
      </c>
      <c r="C3851" t="s">
        <v>7426</v>
      </c>
      <c r="J3851">
        <v>1</v>
      </c>
      <c r="K3851" t="s">
        <v>7426</v>
      </c>
      <c r="L3851" t="s">
        <v>6410</v>
      </c>
      <c r="Q3851">
        <v>1</v>
      </c>
      <c r="R3851" t="s">
        <v>2801</v>
      </c>
      <c r="S3851" t="s">
        <v>7426</v>
      </c>
    </row>
    <row r="3852" spans="1:19" x14ac:dyDescent="0.2">
      <c r="A3852">
        <v>1</v>
      </c>
      <c r="B3852" t="s">
        <v>2850</v>
      </c>
      <c r="C3852" t="s">
        <v>7426</v>
      </c>
      <c r="J3852">
        <v>1</v>
      </c>
      <c r="K3852" t="s">
        <v>7426</v>
      </c>
      <c r="L3852" t="s">
        <v>2902</v>
      </c>
      <c r="Q3852">
        <v>2</v>
      </c>
      <c r="R3852" t="s">
        <v>2539</v>
      </c>
      <c r="S3852" t="s">
        <v>7426</v>
      </c>
    </row>
    <row r="3853" spans="1:19" x14ac:dyDescent="0.2">
      <c r="A3853">
        <v>1</v>
      </c>
      <c r="B3853" t="s">
        <v>2870</v>
      </c>
      <c r="C3853" t="s">
        <v>7426</v>
      </c>
      <c r="J3853">
        <v>1</v>
      </c>
      <c r="K3853" t="s">
        <v>7426</v>
      </c>
      <c r="L3853" t="s">
        <v>2904</v>
      </c>
      <c r="Q3853">
        <v>1</v>
      </c>
      <c r="R3853" t="s">
        <v>7782</v>
      </c>
      <c r="S3853" t="s">
        <v>7426</v>
      </c>
    </row>
    <row r="3854" spans="1:19" x14ac:dyDescent="0.2">
      <c r="A3854">
        <v>3</v>
      </c>
      <c r="B3854" t="s">
        <v>3349</v>
      </c>
      <c r="C3854" t="s">
        <v>7426</v>
      </c>
      <c r="J3854">
        <v>1</v>
      </c>
      <c r="K3854" t="s">
        <v>7426</v>
      </c>
      <c r="L3854" t="s">
        <v>2905</v>
      </c>
      <c r="Q3854">
        <v>1</v>
      </c>
      <c r="R3854" t="s">
        <v>6252</v>
      </c>
      <c r="S3854" t="s">
        <v>7426</v>
      </c>
    </row>
    <row r="3855" spans="1:19" x14ac:dyDescent="0.2">
      <c r="A3855">
        <v>2</v>
      </c>
      <c r="B3855" t="s">
        <v>3321</v>
      </c>
      <c r="C3855" t="s">
        <v>7426</v>
      </c>
      <c r="J3855">
        <v>1</v>
      </c>
      <c r="K3855" t="s">
        <v>7426</v>
      </c>
      <c r="L3855" t="s">
        <v>6411</v>
      </c>
      <c r="Q3855">
        <v>1</v>
      </c>
      <c r="R3855" t="s">
        <v>3802</v>
      </c>
      <c r="S3855" t="s">
        <v>7426</v>
      </c>
    </row>
    <row r="3856" spans="1:19" x14ac:dyDescent="0.2">
      <c r="A3856">
        <v>56</v>
      </c>
      <c r="B3856" t="s">
        <v>13</v>
      </c>
      <c r="C3856" t="s">
        <v>7426</v>
      </c>
      <c r="J3856">
        <v>1</v>
      </c>
      <c r="K3856" t="s">
        <v>7426</v>
      </c>
      <c r="L3856" t="s">
        <v>6412</v>
      </c>
      <c r="Q3856">
        <v>1</v>
      </c>
      <c r="R3856" t="s">
        <v>4366</v>
      </c>
      <c r="S3856" t="s">
        <v>7426</v>
      </c>
    </row>
    <row r="3857" spans="1:19" x14ac:dyDescent="0.2">
      <c r="A3857">
        <v>14</v>
      </c>
      <c r="B3857" t="s">
        <v>686</v>
      </c>
      <c r="C3857" t="s">
        <v>7426</v>
      </c>
      <c r="J3857">
        <v>1</v>
      </c>
      <c r="K3857" t="s">
        <v>7426</v>
      </c>
      <c r="L3857" t="s">
        <v>2906</v>
      </c>
      <c r="Q3857">
        <v>1</v>
      </c>
      <c r="R3857" t="s">
        <v>7781</v>
      </c>
      <c r="S3857" t="s">
        <v>7426</v>
      </c>
    </row>
    <row r="3858" spans="1:19" x14ac:dyDescent="0.2">
      <c r="A3858">
        <v>1</v>
      </c>
      <c r="B3858" t="s">
        <v>3320</v>
      </c>
      <c r="C3858" t="s">
        <v>7426</v>
      </c>
      <c r="J3858">
        <v>1</v>
      </c>
      <c r="K3858" t="s">
        <v>7426</v>
      </c>
      <c r="L3858" t="s">
        <v>2907</v>
      </c>
      <c r="Q3858">
        <v>2</v>
      </c>
      <c r="R3858" t="s">
        <v>3229</v>
      </c>
      <c r="S3858" t="s">
        <v>7426</v>
      </c>
    </row>
    <row r="3859" spans="1:19" x14ac:dyDescent="0.2">
      <c r="A3859">
        <v>10</v>
      </c>
      <c r="B3859" t="s">
        <v>247</v>
      </c>
      <c r="C3859" t="s">
        <v>7426</v>
      </c>
      <c r="J3859">
        <v>1</v>
      </c>
      <c r="K3859" t="s">
        <v>7426</v>
      </c>
      <c r="L3859" t="s">
        <v>2908</v>
      </c>
      <c r="Q3859">
        <v>1</v>
      </c>
      <c r="R3859" t="s">
        <v>7022</v>
      </c>
      <c r="S3859" t="s">
        <v>7426</v>
      </c>
    </row>
    <row r="3860" spans="1:19" x14ac:dyDescent="0.2">
      <c r="A3860">
        <v>1</v>
      </c>
      <c r="B3860" t="s">
        <v>4501</v>
      </c>
      <c r="C3860" t="s">
        <v>7426</v>
      </c>
      <c r="J3860">
        <v>1</v>
      </c>
      <c r="K3860" t="s">
        <v>7426</v>
      </c>
      <c r="L3860" t="s">
        <v>2909</v>
      </c>
      <c r="Q3860">
        <v>1</v>
      </c>
      <c r="R3860" t="s">
        <v>6795</v>
      </c>
      <c r="S3860" t="s">
        <v>7426</v>
      </c>
    </row>
    <row r="3861" spans="1:19" x14ac:dyDescent="0.2">
      <c r="A3861">
        <v>4</v>
      </c>
      <c r="B3861" t="s">
        <v>719</v>
      </c>
      <c r="C3861" t="s">
        <v>7426</v>
      </c>
      <c r="J3861">
        <v>1</v>
      </c>
      <c r="K3861" t="s">
        <v>7426</v>
      </c>
      <c r="L3861" t="s">
        <v>2910</v>
      </c>
      <c r="Q3861">
        <v>2</v>
      </c>
      <c r="R3861" t="s">
        <v>1959</v>
      </c>
      <c r="S3861" t="s">
        <v>7426</v>
      </c>
    </row>
    <row r="3862" spans="1:19" x14ac:dyDescent="0.2">
      <c r="A3862">
        <v>3</v>
      </c>
      <c r="B3862" t="s">
        <v>1036</v>
      </c>
      <c r="C3862" t="s">
        <v>7426</v>
      </c>
      <c r="J3862">
        <v>1</v>
      </c>
      <c r="K3862" t="s">
        <v>7426</v>
      </c>
      <c r="L3862" t="s">
        <v>2912</v>
      </c>
      <c r="Q3862">
        <v>1</v>
      </c>
      <c r="R3862" t="s">
        <v>3801</v>
      </c>
      <c r="S3862" t="s">
        <v>7426</v>
      </c>
    </row>
    <row r="3863" spans="1:19" x14ac:dyDescent="0.2">
      <c r="A3863">
        <v>43</v>
      </c>
      <c r="B3863" t="s">
        <v>23</v>
      </c>
      <c r="C3863" t="s">
        <v>7426</v>
      </c>
      <c r="J3863">
        <v>1</v>
      </c>
      <c r="K3863" t="s">
        <v>7426</v>
      </c>
      <c r="L3863" t="s">
        <v>2913</v>
      </c>
      <c r="Q3863">
        <v>3</v>
      </c>
      <c r="R3863" t="s">
        <v>1023</v>
      </c>
      <c r="S3863" t="s">
        <v>7426</v>
      </c>
    </row>
    <row r="3864" spans="1:19" x14ac:dyDescent="0.2">
      <c r="A3864">
        <v>1</v>
      </c>
      <c r="B3864" t="s">
        <v>3914</v>
      </c>
      <c r="C3864" t="s">
        <v>7426</v>
      </c>
      <c r="J3864">
        <v>1</v>
      </c>
      <c r="K3864" t="s">
        <v>7426</v>
      </c>
      <c r="L3864" t="s">
        <v>2914</v>
      </c>
      <c r="Q3864">
        <v>1</v>
      </c>
      <c r="R3864" t="s">
        <v>3813</v>
      </c>
      <c r="S3864" t="s">
        <v>7426</v>
      </c>
    </row>
    <row r="3865" spans="1:19" x14ac:dyDescent="0.2">
      <c r="A3865">
        <v>3</v>
      </c>
      <c r="B3865" t="s">
        <v>972</v>
      </c>
      <c r="C3865" t="s">
        <v>7426</v>
      </c>
      <c r="J3865">
        <v>1</v>
      </c>
      <c r="K3865" t="s">
        <v>7426</v>
      </c>
      <c r="L3865" t="s">
        <v>2915</v>
      </c>
      <c r="Q3865">
        <v>3</v>
      </c>
      <c r="R3865" t="s">
        <v>966</v>
      </c>
      <c r="S3865" t="s">
        <v>7426</v>
      </c>
    </row>
    <row r="3866" spans="1:19" x14ac:dyDescent="0.2">
      <c r="A3866">
        <v>1</v>
      </c>
      <c r="B3866" t="s">
        <v>3879</v>
      </c>
      <c r="C3866" t="s">
        <v>7426</v>
      </c>
      <c r="J3866">
        <v>1</v>
      </c>
      <c r="K3866" t="s">
        <v>7426</v>
      </c>
      <c r="L3866" t="s">
        <v>2916</v>
      </c>
      <c r="Q3866">
        <v>2</v>
      </c>
      <c r="R3866" t="s">
        <v>1410</v>
      </c>
      <c r="S3866" t="s">
        <v>7426</v>
      </c>
    </row>
    <row r="3867" spans="1:19" x14ac:dyDescent="0.2">
      <c r="A3867">
        <v>1</v>
      </c>
      <c r="B3867" t="s">
        <v>5991</v>
      </c>
      <c r="C3867" t="s">
        <v>7426</v>
      </c>
      <c r="J3867">
        <v>1</v>
      </c>
      <c r="K3867" t="s">
        <v>7426</v>
      </c>
      <c r="L3867" t="s">
        <v>6413</v>
      </c>
      <c r="Q3867">
        <v>1</v>
      </c>
      <c r="R3867" t="s">
        <v>3800</v>
      </c>
      <c r="S3867" t="s">
        <v>7426</v>
      </c>
    </row>
    <row r="3868" spans="1:19" x14ac:dyDescent="0.2">
      <c r="A3868">
        <v>1</v>
      </c>
      <c r="B3868" t="s">
        <v>3878</v>
      </c>
      <c r="C3868" t="s">
        <v>7426</v>
      </c>
      <c r="J3868">
        <v>1</v>
      </c>
      <c r="K3868" t="s">
        <v>7426</v>
      </c>
      <c r="L3868" t="s">
        <v>2918</v>
      </c>
      <c r="Q3868">
        <v>6</v>
      </c>
      <c r="R3868" t="s">
        <v>565</v>
      </c>
      <c r="S3868" t="s">
        <v>7426</v>
      </c>
    </row>
    <row r="3869" spans="1:19" x14ac:dyDescent="0.2">
      <c r="A3869">
        <v>1</v>
      </c>
      <c r="B3869" t="s">
        <v>3877</v>
      </c>
      <c r="C3869" t="s">
        <v>7426</v>
      </c>
      <c r="J3869">
        <v>1</v>
      </c>
      <c r="K3869" t="s">
        <v>7426</v>
      </c>
      <c r="L3869" t="s">
        <v>2919</v>
      </c>
      <c r="Q3869">
        <v>3</v>
      </c>
      <c r="R3869" t="s">
        <v>916</v>
      </c>
      <c r="S3869" t="s">
        <v>7426</v>
      </c>
    </row>
    <row r="3870" spans="1:19" x14ac:dyDescent="0.2">
      <c r="A3870">
        <v>4</v>
      </c>
      <c r="B3870" t="s">
        <v>649</v>
      </c>
      <c r="C3870" t="s">
        <v>7426</v>
      </c>
      <c r="J3870">
        <v>1</v>
      </c>
      <c r="K3870" t="s">
        <v>7426</v>
      </c>
      <c r="L3870" t="s">
        <v>2920</v>
      </c>
      <c r="Q3870">
        <v>2</v>
      </c>
      <c r="R3870" t="s">
        <v>1524</v>
      </c>
      <c r="S3870" t="s">
        <v>7426</v>
      </c>
    </row>
    <row r="3871" spans="1:19" x14ac:dyDescent="0.2">
      <c r="A3871">
        <v>1</v>
      </c>
      <c r="B3871" t="s">
        <v>2284</v>
      </c>
      <c r="C3871" t="s">
        <v>7426</v>
      </c>
      <c r="J3871">
        <v>1</v>
      </c>
      <c r="K3871" t="s">
        <v>7426</v>
      </c>
      <c r="L3871" t="s">
        <v>6414</v>
      </c>
      <c r="Q3871">
        <v>2</v>
      </c>
      <c r="R3871" t="s">
        <v>1523</v>
      </c>
      <c r="S3871" t="s">
        <v>7426</v>
      </c>
    </row>
    <row r="3872" spans="1:19" x14ac:dyDescent="0.2">
      <c r="A3872">
        <v>1</v>
      </c>
      <c r="B3872" t="s">
        <v>2085</v>
      </c>
      <c r="C3872" t="s">
        <v>7426</v>
      </c>
      <c r="J3872">
        <v>1</v>
      </c>
      <c r="K3872" t="s">
        <v>7426</v>
      </c>
      <c r="L3872" t="s">
        <v>2921</v>
      </c>
      <c r="Q3872">
        <v>6</v>
      </c>
      <c r="R3872" t="s">
        <v>965</v>
      </c>
      <c r="S3872" t="s">
        <v>7426</v>
      </c>
    </row>
    <row r="3873" spans="1:19" x14ac:dyDescent="0.2">
      <c r="A3873">
        <v>1</v>
      </c>
      <c r="B3873" t="s">
        <v>2104</v>
      </c>
      <c r="C3873" t="s">
        <v>7426</v>
      </c>
      <c r="J3873">
        <v>1</v>
      </c>
      <c r="K3873" t="s">
        <v>7426</v>
      </c>
      <c r="L3873" t="s">
        <v>2922</v>
      </c>
      <c r="Q3873">
        <v>1</v>
      </c>
      <c r="R3873" t="s">
        <v>2271</v>
      </c>
      <c r="S3873" t="s">
        <v>7426</v>
      </c>
    </row>
    <row r="3874" spans="1:19" x14ac:dyDescent="0.2">
      <c r="A3874">
        <v>1</v>
      </c>
      <c r="B3874" t="s">
        <v>6160</v>
      </c>
      <c r="C3874" t="s">
        <v>7426</v>
      </c>
      <c r="J3874">
        <v>1</v>
      </c>
      <c r="K3874" t="s">
        <v>7426</v>
      </c>
      <c r="L3874" t="s">
        <v>6415</v>
      </c>
      <c r="Q3874">
        <v>2</v>
      </c>
      <c r="R3874" t="s">
        <v>1233</v>
      </c>
      <c r="S3874" t="s">
        <v>7426</v>
      </c>
    </row>
    <row r="3875" spans="1:19" x14ac:dyDescent="0.2">
      <c r="A3875">
        <v>1</v>
      </c>
      <c r="B3875" t="s">
        <v>5945</v>
      </c>
      <c r="C3875" t="s">
        <v>7426</v>
      </c>
      <c r="J3875">
        <v>1</v>
      </c>
      <c r="K3875" t="s">
        <v>7426</v>
      </c>
      <c r="L3875" t="s">
        <v>6608</v>
      </c>
      <c r="Q3875">
        <v>1</v>
      </c>
      <c r="R3875" t="s">
        <v>3799</v>
      </c>
      <c r="S3875" t="s">
        <v>7426</v>
      </c>
    </row>
    <row r="3876" spans="1:19" x14ac:dyDescent="0.2">
      <c r="A3876">
        <v>1</v>
      </c>
      <c r="B3876" t="s">
        <v>2849</v>
      </c>
      <c r="C3876" t="s">
        <v>7426</v>
      </c>
      <c r="J3876">
        <v>1</v>
      </c>
      <c r="K3876" t="s">
        <v>7426</v>
      </c>
      <c r="L3876" t="s">
        <v>3381</v>
      </c>
      <c r="Q3876">
        <v>2</v>
      </c>
      <c r="R3876" t="s">
        <v>3798</v>
      </c>
      <c r="S3876" t="s">
        <v>7426</v>
      </c>
    </row>
    <row r="3877" spans="1:19" x14ac:dyDescent="0.2">
      <c r="A3877">
        <v>2</v>
      </c>
      <c r="B3877" t="s">
        <v>4893</v>
      </c>
      <c r="C3877" t="s">
        <v>7426</v>
      </c>
      <c r="J3877">
        <v>1</v>
      </c>
      <c r="K3877" t="s">
        <v>7426</v>
      </c>
      <c r="L3877" t="s">
        <v>3382</v>
      </c>
      <c r="Q3877">
        <v>2</v>
      </c>
      <c r="R3877" t="s">
        <v>1214</v>
      </c>
      <c r="S3877" t="s">
        <v>7426</v>
      </c>
    </row>
    <row r="3878" spans="1:19" x14ac:dyDescent="0.2">
      <c r="A3878">
        <v>1</v>
      </c>
      <c r="B3878" t="s">
        <v>6828</v>
      </c>
      <c r="C3878" t="s">
        <v>7426</v>
      </c>
      <c r="J3878">
        <v>1</v>
      </c>
      <c r="K3878" t="s">
        <v>7426</v>
      </c>
      <c r="L3878" t="s">
        <v>3383</v>
      </c>
      <c r="Q3878">
        <v>2</v>
      </c>
      <c r="R3878" t="s">
        <v>3797</v>
      </c>
      <c r="S3878" t="s">
        <v>7426</v>
      </c>
    </row>
    <row r="3879" spans="1:19" x14ac:dyDescent="0.2">
      <c r="A3879">
        <v>1</v>
      </c>
      <c r="B3879" t="s">
        <v>3319</v>
      </c>
      <c r="C3879" t="s">
        <v>7426</v>
      </c>
      <c r="J3879">
        <v>1</v>
      </c>
      <c r="K3879" t="s">
        <v>7426</v>
      </c>
      <c r="L3879" t="s">
        <v>3384</v>
      </c>
      <c r="Q3879">
        <v>3</v>
      </c>
      <c r="R3879" t="s">
        <v>1188</v>
      </c>
      <c r="S3879" t="s">
        <v>7426</v>
      </c>
    </row>
    <row r="3880" spans="1:19" x14ac:dyDescent="0.2">
      <c r="A3880">
        <v>1</v>
      </c>
      <c r="B3880" t="s">
        <v>6827</v>
      </c>
      <c r="C3880" t="s">
        <v>7426</v>
      </c>
      <c r="J3880">
        <v>1</v>
      </c>
      <c r="K3880" t="s">
        <v>7426</v>
      </c>
      <c r="L3880" t="s">
        <v>3385</v>
      </c>
      <c r="Q3880">
        <v>1</v>
      </c>
      <c r="R3880" t="s">
        <v>2538</v>
      </c>
      <c r="S3880" t="s">
        <v>7426</v>
      </c>
    </row>
    <row r="3881" spans="1:19" x14ac:dyDescent="0.2">
      <c r="A3881">
        <v>2</v>
      </c>
      <c r="B3881" t="s">
        <v>4474</v>
      </c>
      <c r="C3881" t="s">
        <v>7426</v>
      </c>
      <c r="J3881">
        <v>1</v>
      </c>
      <c r="K3881" t="s">
        <v>7426</v>
      </c>
      <c r="L3881" t="s">
        <v>3386</v>
      </c>
      <c r="Q3881">
        <v>1</v>
      </c>
      <c r="R3881" t="s">
        <v>2371</v>
      </c>
      <c r="S3881" t="s">
        <v>7426</v>
      </c>
    </row>
    <row r="3882" spans="1:19" x14ac:dyDescent="0.2">
      <c r="A3882">
        <v>2</v>
      </c>
      <c r="B3882" t="s">
        <v>5100</v>
      </c>
      <c r="C3882" t="s">
        <v>7426</v>
      </c>
      <c r="J3882">
        <v>1</v>
      </c>
      <c r="K3882" t="s">
        <v>7426</v>
      </c>
      <c r="L3882" t="s">
        <v>6609</v>
      </c>
      <c r="Q3882">
        <v>1</v>
      </c>
      <c r="R3882" t="s">
        <v>2204</v>
      </c>
      <c r="S3882" t="s">
        <v>7426</v>
      </c>
    </row>
    <row r="3883" spans="1:19" x14ac:dyDescent="0.2">
      <c r="A3883">
        <v>1</v>
      </c>
      <c r="B3883" t="s">
        <v>2848</v>
      </c>
      <c r="C3883" t="s">
        <v>7426</v>
      </c>
      <c r="J3883">
        <v>1</v>
      </c>
      <c r="K3883" t="s">
        <v>7426</v>
      </c>
      <c r="L3883" t="s">
        <v>3387</v>
      </c>
      <c r="Q3883">
        <v>3</v>
      </c>
      <c r="R3883" t="s">
        <v>1151</v>
      </c>
      <c r="S3883" t="s">
        <v>7426</v>
      </c>
    </row>
    <row r="3884" spans="1:19" x14ac:dyDescent="0.2">
      <c r="A3884">
        <v>1</v>
      </c>
      <c r="B3884" t="s">
        <v>3876</v>
      </c>
      <c r="C3884" t="s">
        <v>7426</v>
      </c>
      <c r="J3884">
        <v>1</v>
      </c>
      <c r="K3884" t="s">
        <v>7426</v>
      </c>
      <c r="L3884" t="s">
        <v>3388</v>
      </c>
      <c r="Q3884">
        <v>1</v>
      </c>
      <c r="R3884" t="s">
        <v>3796</v>
      </c>
      <c r="S3884" t="s">
        <v>7426</v>
      </c>
    </row>
    <row r="3885" spans="1:19" x14ac:dyDescent="0.2">
      <c r="A3885">
        <v>1</v>
      </c>
      <c r="B3885" t="s">
        <v>4473</v>
      </c>
      <c r="C3885" t="s">
        <v>7426</v>
      </c>
      <c r="J3885">
        <v>1</v>
      </c>
      <c r="K3885" t="s">
        <v>7426</v>
      </c>
      <c r="L3885" t="s">
        <v>3389</v>
      </c>
      <c r="Q3885">
        <v>2</v>
      </c>
      <c r="R3885" t="s">
        <v>1522</v>
      </c>
      <c r="S3885" t="s">
        <v>7426</v>
      </c>
    </row>
    <row r="3886" spans="1:19" x14ac:dyDescent="0.2">
      <c r="A3886">
        <v>2</v>
      </c>
      <c r="B3886" t="s">
        <v>1708</v>
      </c>
      <c r="C3886" t="s">
        <v>7426</v>
      </c>
      <c r="J3886">
        <v>1</v>
      </c>
      <c r="K3886" t="s">
        <v>7426</v>
      </c>
      <c r="L3886" t="s">
        <v>6610</v>
      </c>
      <c r="Q3886">
        <v>3</v>
      </c>
      <c r="R3886" t="s">
        <v>1094</v>
      </c>
      <c r="S3886" t="s">
        <v>7426</v>
      </c>
    </row>
    <row r="3887" spans="1:19" x14ac:dyDescent="0.2">
      <c r="A3887">
        <v>1</v>
      </c>
      <c r="B3887" t="s">
        <v>2401</v>
      </c>
      <c r="C3887" t="s">
        <v>7426</v>
      </c>
      <c r="J3887">
        <v>1</v>
      </c>
      <c r="K3887" t="s">
        <v>7426</v>
      </c>
      <c r="L3887" t="s">
        <v>6611</v>
      </c>
      <c r="Q3887">
        <v>1</v>
      </c>
      <c r="R3887" t="s">
        <v>4829</v>
      </c>
      <c r="S3887" t="s">
        <v>7426</v>
      </c>
    </row>
    <row r="3888" spans="1:19" x14ac:dyDescent="0.2">
      <c r="A3888">
        <v>1</v>
      </c>
      <c r="B3888" t="s">
        <v>2283</v>
      </c>
      <c r="C3888" t="s">
        <v>7426</v>
      </c>
      <c r="J3888">
        <v>1</v>
      </c>
      <c r="K3888" t="s">
        <v>7426</v>
      </c>
      <c r="L3888" t="s">
        <v>3391</v>
      </c>
      <c r="Q3888">
        <v>2</v>
      </c>
      <c r="R3888" t="s">
        <v>1834</v>
      </c>
      <c r="S3888" t="s">
        <v>7426</v>
      </c>
    </row>
    <row r="3889" spans="1:19" x14ac:dyDescent="0.2">
      <c r="A3889">
        <v>2</v>
      </c>
      <c r="B3889" t="s">
        <v>1260</v>
      </c>
      <c r="C3889" t="s">
        <v>7426</v>
      </c>
      <c r="J3889">
        <v>1</v>
      </c>
      <c r="K3889" t="s">
        <v>7426</v>
      </c>
      <c r="L3889" t="s">
        <v>3392</v>
      </c>
      <c r="Q3889">
        <v>1</v>
      </c>
      <c r="R3889" t="s">
        <v>2270</v>
      </c>
      <c r="S3889" t="s">
        <v>7426</v>
      </c>
    </row>
    <row r="3890" spans="1:19" x14ac:dyDescent="0.2">
      <c r="A3890">
        <v>1</v>
      </c>
      <c r="B3890" t="s">
        <v>3318</v>
      </c>
      <c r="C3890" t="s">
        <v>7426</v>
      </c>
      <c r="J3890">
        <v>1</v>
      </c>
      <c r="K3890" t="s">
        <v>7426</v>
      </c>
      <c r="L3890" t="s">
        <v>3393</v>
      </c>
      <c r="Q3890">
        <v>1</v>
      </c>
      <c r="R3890" t="s">
        <v>6794</v>
      </c>
      <c r="S3890" t="s">
        <v>7426</v>
      </c>
    </row>
    <row r="3891" spans="1:19" x14ac:dyDescent="0.2">
      <c r="A3891">
        <v>2</v>
      </c>
      <c r="B3891" t="s">
        <v>2027</v>
      </c>
      <c r="C3891" t="s">
        <v>7426</v>
      </c>
      <c r="J3891">
        <v>1</v>
      </c>
      <c r="K3891" t="s">
        <v>7426</v>
      </c>
      <c r="L3891" t="s">
        <v>3394</v>
      </c>
      <c r="Q3891">
        <v>2</v>
      </c>
      <c r="R3891" t="s">
        <v>1274</v>
      </c>
      <c r="S3891" t="s">
        <v>7426</v>
      </c>
    </row>
    <row r="3892" spans="1:19" x14ac:dyDescent="0.2">
      <c r="A3892">
        <v>3</v>
      </c>
      <c r="B3892" t="s">
        <v>5649</v>
      </c>
      <c r="C3892" t="s">
        <v>7426</v>
      </c>
      <c r="J3892">
        <v>1</v>
      </c>
      <c r="K3892" t="s">
        <v>7426</v>
      </c>
      <c r="L3892" t="s">
        <v>3395</v>
      </c>
      <c r="Q3892">
        <v>2</v>
      </c>
      <c r="R3892" t="s">
        <v>1345</v>
      </c>
      <c r="S3892" t="s">
        <v>7426</v>
      </c>
    </row>
    <row r="3893" spans="1:19" x14ac:dyDescent="0.2">
      <c r="A3893">
        <v>6</v>
      </c>
      <c r="B3893" t="s">
        <v>1549</v>
      </c>
      <c r="C3893" t="s">
        <v>7426</v>
      </c>
      <c r="J3893">
        <v>1</v>
      </c>
      <c r="K3893" t="s">
        <v>7426</v>
      </c>
      <c r="L3893" t="s">
        <v>3396</v>
      </c>
      <c r="Q3893">
        <v>1</v>
      </c>
      <c r="R3893" t="s">
        <v>6381</v>
      </c>
      <c r="S3893" t="s">
        <v>7426</v>
      </c>
    </row>
    <row r="3894" spans="1:19" x14ac:dyDescent="0.2">
      <c r="A3894">
        <v>5</v>
      </c>
      <c r="B3894" t="s">
        <v>718</v>
      </c>
      <c r="C3894" t="s">
        <v>7426</v>
      </c>
      <c r="J3894">
        <v>1</v>
      </c>
      <c r="K3894" t="s">
        <v>7426</v>
      </c>
      <c r="L3894" t="s">
        <v>3397</v>
      </c>
      <c r="Q3894">
        <v>2</v>
      </c>
      <c r="R3894" t="s">
        <v>1521</v>
      </c>
      <c r="S3894" t="s">
        <v>7426</v>
      </c>
    </row>
    <row r="3895" spans="1:19" x14ac:dyDescent="0.2">
      <c r="A3895">
        <v>1</v>
      </c>
      <c r="B3895" t="s">
        <v>4472</v>
      </c>
      <c r="C3895" t="s">
        <v>7426</v>
      </c>
      <c r="J3895">
        <v>1</v>
      </c>
      <c r="K3895" t="s">
        <v>7426</v>
      </c>
      <c r="L3895" t="s">
        <v>3398</v>
      </c>
      <c r="Q3895">
        <v>1</v>
      </c>
      <c r="R3895" t="s">
        <v>2537</v>
      </c>
      <c r="S3895" t="s">
        <v>7426</v>
      </c>
    </row>
    <row r="3896" spans="1:19" x14ac:dyDescent="0.2">
      <c r="A3896">
        <v>1</v>
      </c>
      <c r="B3896" t="s">
        <v>4471</v>
      </c>
      <c r="C3896" t="s">
        <v>7426</v>
      </c>
      <c r="J3896">
        <v>1</v>
      </c>
      <c r="K3896" t="s">
        <v>7426</v>
      </c>
      <c r="L3896" t="s">
        <v>3399</v>
      </c>
      <c r="Q3896">
        <v>1</v>
      </c>
      <c r="R3896" t="s">
        <v>2536</v>
      </c>
      <c r="S3896" t="s">
        <v>7426</v>
      </c>
    </row>
    <row r="3897" spans="1:19" x14ac:dyDescent="0.2">
      <c r="A3897">
        <v>1</v>
      </c>
      <c r="B3897" t="s">
        <v>3875</v>
      </c>
      <c r="C3897" t="s">
        <v>7426</v>
      </c>
      <c r="J3897">
        <v>1</v>
      </c>
      <c r="K3897" t="s">
        <v>7426</v>
      </c>
      <c r="L3897" t="s">
        <v>3400</v>
      </c>
      <c r="Q3897">
        <v>1</v>
      </c>
      <c r="R3897" t="s">
        <v>2370</v>
      </c>
      <c r="S3897" t="s">
        <v>7426</v>
      </c>
    </row>
    <row r="3898" spans="1:19" x14ac:dyDescent="0.2">
      <c r="A3898">
        <v>3</v>
      </c>
      <c r="B3898" t="s">
        <v>1102</v>
      </c>
      <c r="C3898" t="s">
        <v>7426</v>
      </c>
      <c r="J3898">
        <v>1</v>
      </c>
      <c r="K3898" t="s">
        <v>7426</v>
      </c>
      <c r="L3898" t="s">
        <v>3401</v>
      </c>
      <c r="Q3898">
        <v>3</v>
      </c>
      <c r="R3898" t="s">
        <v>4828</v>
      </c>
      <c r="S3898" t="s">
        <v>7426</v>
      </c>
    </row>
    <row r="3899" spans="1:19" x14ac:dyDescent="0.2">
      <c r="A3899">
        <v>2</v>
      </c>
      <c r="B3899" t="s">
        <v>1707</v>
      </c>
      <c r="C3899" t="s">
        <v>7426</v>
      </c>
      <c r="J3899">
        <v>1</v>
      </c>
      <c r="K3899" t="s">
        <v>7426</v>
      </c>
      <c r="L3899" t="s">
        <v>3402</v>
      </c>
      <c r="Q3899">
        <v>1</v>
      </c>
      <c r="R3899" t="s">
        <v>3228</v>
      </c>
      <c r="S3899" t="s">
        <v>7426</v>
      </c>
    </row>
    <row r="3900" spans="1:19" x14ac:dyDescent="0.2">
      <c r="A3900">
        <v>1</v>
      </c>
      <c r="B3900" t="s">
        <v>4892</v>
      </c>
      <c r="C3900" t="s">
        <v>7426</v>
      </c>
      <c r="J3900">
        <v>1</v>
      </c>
      <c r="K3900" t="s">
        <v>7426</v>
      </c>
      <c r="L3900" t="s">
        <v>3403</v>
      </c>
      <c r="Q3900">
        <v>1</v>
      </c>
      <c r="R3900" t="s">
        <v>3227</v>
      </c>
      <c r="S3900" t="s">
        <v>7426</v>
      </c>
    </row>
    <row r="3901" spans="1:19" x14ac:dyDescent="0.2">
      <c r="A3901">
        <v>4</v>
      </c>
      <c r="B3901" t="s">
        <v>4891</v>
      </c>
      <c r="C3901" t="s">
        <v>7426</v>
      </c>
      <c r="J3901">
        <v>1</v>
      </c>
      <c r="K3901" t="s">
        <v>7426</v>
      </c>
      <c r="L3901" t="s">
        <v>3404</v>
      </c>
      <c r="Q3901">
        <v>1</v>
      </c>
      <c r="R3901" t="s">
        <v>4827</v>
      </c>
      <c r="S3901" t="s">
        <v>7426</v>
      </c>
    </row>
    <row r="3902" spans="1:19" x14ac:dyDescent="0.2">
      <c r="A3902">
        <v>2</v>
      </c>
      <c r="B3902" t="s">
        <v>5797</v>
      </c>
      <c r="C3902" t="s">
        <v>7426</v>
      </c>
      <c r="J3902">
        <v>1</v>
      </c>
      <c r="K3902" t="s">
        <v>7426</v>
      </c>
      <c r="L3902" t="s">
        <v>3405</v>
      </c>
      <c r="Q3902">
        <v>3</v>
      </c>
      <c r="R3902" t="s">
        <v>1678</v>
      </c>
      <c r="S3902" t="s">
        <v>7426</v>
      </c>
    </row>
    <row r="3903" spans="1:19" x14ac:dyDescent="0.2">
      <c r="A3903">
        <v>7</v>
      </c>
      <c r="B3903" t="s">
        <v>5541</v>
      </c>
      <c r="C3903" t="s">
        <v>7426</v>
      </c>
      <c r="J3903">
        <v>1</v>
      </c>
      <c r="K3903" t="s">
        <v>7426</v>
      </c>
      <c r="L3903" t="s">
        <v>3406</v>
      </c>
      <c r="Q3903">
        <v>2</v>
      </c>
      <c r="R3903" t="s">
        <v>2800</v>
      </c>
      <c r="S3903" t="s">
        <v>7426</v>
      </c>
    </row>
    <row r="3904" spans="1:19" x14ac:dyDescent="0.2">
      <c r="A3904">
        <v>1</v>
      </c>
      <c r="B3904" t="s">
        <v>4470</v>
      </c>
      <c r="C3904" t="s">
        <v>7426</v>
      </c>
      <c r="J3904">
        <v>1</v>
      </c>
      <c r="K3904" t="s">
        <v>7426</v>
      </c>
      <c r="L3904" t="s">
        <v>3407</v>
      </c>
      <c r="Q3904">
        <v>2</v>
      </c>
      <c r="R3904" t="s">
        <v>1520</v>
      </c>
      <c r="S3904" t="s">
        <v>7426</v>
      </c>
    </row>
    <row r="3905" spans="1:19" x14ac:dyDescent="0.2">
      <c r="A3905">
        <v>1</v>
      </c>
      <c r="B3905" t="s">
        <v>4469</v>
      </c>
      <c r="C3905" t="s">
        <v>7426</v>
      </c>
      <c r="J3905">
        <v>1</v>
      </c>
      <c r="K3905" t="s">
        <v>7426</v>
      </c>
      <c r="L3905" t="s">
        <v>3408</v>
      </c>
      <c r="Q3905">
        <v>15</v>
      </c>
      <c r="R3905" t="s">
        <v>139</v>
      </c>
      <c r="S3905" t="s">
        <v>7426</v>
      </c>
    </row>
    <row r="3906" spans="1:19" x14ac:dyDescent="0.2">
      <c r="A3906">
        <v>1</v>
      </c>
      <c r="B3906" t="s">
        <v>7045</v>
      </c>
      <c r="C3906" t="s">
        <v>7426</v>
      </c>
      <c r="J3906">
        <v>1</v>
      </c>
      <c r="K3906" t="s">
        <v>7426</v>
      </c>
      <c r="L3906" t="s">
        <v>3409</v>
      </c>
      <c r="Q3906">
        <v>6</v>
      </c>
      <c r="R3906" t="s">
        <v>548</v>
      </c>
      <c r="S3906" t="s">
        <v>7426</v>
      </c>
    </row>
    <row r="3907" spans="1:19" x14ac:dyDescent="0.2">
      <c r="A3907">
        <v>1</v>
      </c>
      <c r="B3907" t="s">
        <v>4890</v>
      </c>
      <c r="C3907" t="s">
        <v>7426</v>
      </c>
      <c r="J3907">
        <v>1</v>
      </c>
      <c r="K3907" t="s">
        <v>7426</v>
      </c>
      <c r="L3907" t="s">
        <v>6612</v>
      </c>
      <c r="Q3907">
        <v>23</v>
      </c>
      <c r="R3907" t="s">
        <v>64</v>
      </c>
      <c r="S3907" t="s">
        <v>7426</v>
      </c>
    </row>
    <row r="3908" spans="1:19" x14ac:dyDescent="0.2">
      <c r="A3908">
        <v>2</v>
      </c>
      <c r="B3908" t="s">
        <v>1706</v>
      </c>
      <c r="C3908" t="s">
        <v>7426</v>
      </c>
      <c r="J3908">
        <v>1</v>
      </c>
      <c r="K3908" t="s">
        <v>7426</v>
      </c>
      <c r="L3908" t="s">
        <v>3410</v>
      </c>
      <c r="Q3908">
        <v>3</v>
      </c>
      <c r="R3908" t="s">
        <v>1093</v>
      </c>
      <c r="S3908" t="s">
        <v>7426</v>
      </c>
    </row>
    <row r="3909" spans="1:19" x14ac:dyDescent="0.2">
      <c r="A3909">
        <v>2</v>
      </c>
      <c r="B3909" t="s">
        <v>5836</v>
      </c>
      <c r="C3909" t="s">
        <v>7426</v>
      </c>
      <c r="J3909">
        <v>1</v>
      </c>
      <c r="K3909" t="s">
        <v>7426</v>
      </c>
      <c r="L3909" t="s">
        <v>6613</v>
      </c>
      <c r="Q3909">
        <v>1</v>
      </c>
      <c r="R3909" t="s">
        <v>2535</v>
      </c>
      <c r="S3909" t="s">
        <v>7426</v>
      </c>
    </row>
    <row r="3910" spans="1:19" x14ac:dyDescent="0.2">
      <c r="A3910">
        <v>3</v>
      </c>
      <c r="B3910" t="s">
        <v>5634</v>
      </c>
      <c r="C3910" t="s">
        <v>7426</v>
      </c>
      <c r="J3910">
        <v>1</v>
      </c>
      <c r="K3910" t="s">
        <v>7426</v>
      </c>
      <c r="L3910" t="s">
        <v>3411</v>
      </c>
      <c r="Q3910">
        <v>1</v>
      </c>
      <c r="R3910" t="s">
        <v>3226</v>
      </c>
      <c r="S3910" t="s">
        <v>7426</v>
      </c>
    </row>
    <row r="3911" spans="1:19" x14ac:dyDescent="0.2">
      <c r="A3911">
        <v>1</v>
      </c>
      <c r="B3911" t="s">
        <v>2079</v>
      </c>
      <c r="C3911" t="s">
        <v>7426</v>
      </c>
      <c r="J3911">
        <v>1</v>
      </c>
      <c r="K3911" t="s">
        <v>7426</v>
      </c>
      <c r="L3911" t="s">
        <v>3412</v>
      </c>
      <c r="Q3911">
        <v>1</v>
      </c>
      <c r="R3911" t="s">
        <v>6793</v>
      </c>
      <c r="S3911" t="s">
        <v>7426</v>
      </c>
    </row>
    <row r="3912" spans="1:19" x14ac:dyDescent="0.2">
      <c r="A3912">
        <v>1</v>
      </c>
      <c r="B3912" t="s">
        <v>2077</v>
      </c>
      <c r="C3912" t="s">
        <v>7426</v>
      </c>
      <c r="J3912">
        <v>1</v>
      </c>
      <c r="K3912" t="s">
        <v>7426</v>
      </c>
      <c r="L3912" t="s">
        <v>3413</v>
      </c>
      <c r="Q3912">
        <v>2</v>
      </c>
      <c r="R3912" t="s">
        <v>1409</v>
      </c>
      <c r="S3912" t="s">
        <v>7426</v>
      </c>
    </row>
    <row r="3913" spans="1:19" x14ac:dyDescent="0.2">
      <c r="A3913">
        <v>2</v>
      </c>
      <c r="B3913" t="s">
        <v>2063</v>
      </c>
      <c r="C3913" t="s">
        <v>7426</v>
      </c>
      <c r="J3913">
        <v>1</v>
      </c>
      <c r="K3913" t="s">
        <v>7426</v>
      </c>
      <c r="L3913" t="s">
        <v>3414</v>
      </c>
      <c r="Q3913">
        <v>2</v>
      </c>
      <c r="R3913" t="s">
        <v>1344</v>
      </c>
      <c r="S3913" t="s">
        <v>7426</v>
      </c>
    </row>
    <row r="3914" spans="1:19" x14ac:dyDescent="0.2">
      <c r="A3914">
        <v>1</v>
      </c>
      <c r="B3914" t="s">
        <v>4889</v>
      </c>
      <c r="C3914" t="s">
        <v>7426</v>
      </c>
      <c r="J3914">
        <v>1</v>
      </c>
      <c r="K3914" t="s">
        <v>7426</v>
      </c>
      <c r="L3914" t="s">
        <v>3417</v>
      </c>
      <c r="Q3914">
        <v>1</v>
      </c>
      <c r="R3914" t="s">
        <v>7021</v>
      </c>
      <c r="S3914" t="s">
        <v>7426</v>
      </c>
    </row>
    <row r="3915" spans="1:19" x14ac:dyDescent="0.2">
      <c r="A3915">
        <v>2</v>
      </c>
      <c r="B3915" t="s">
        <v>4467</v>
      </c>
      <c r="C3915" t="s">
        <v>7426</v>
      </c>
      <c r="J3915">
        <v>1</v>
      </c>
      <c r="K3915" t="s">
        <v>7426</v>
      </c>
      <c r="L3915" t="s">
        <v>3418</v>
      </c>
      <c r="Q3915">
        <v>1</v>
      </c>
      <c r="R3915" t="s">
        <v>6380</v>
      </c>
      <c r="S3915" t="s">
        <v>7426</v>
      </c>
    </row>
    <row r="3916" spans="1:19" x14ac:dyDescent="0.2">
      <c r="A3916">
        <v>1</v>
      </c>
      <c r="B3916" t="s">
        <v>4888</v>
      </c>
      <c r="C3916" t="s">
        <v>7426</v>
      </c>
      <c r="J3916">
        <v>1</v>
      </c>
      <c r="K3916" t="s">
        <v>7426</v>
      </c>
      <c r="L3916" t="s">
        <v>6614</v>
      </c>
      <c r="Q3916">
        <v>204</v>
      </c>
      <c r="R3916" t="s">
        <v>7654</v>
      </c>
      <c r="S3916" t="s">
        <v>7426</v>
      </c>
    </row>
    <row r="3917" spans="1:19" x14ac:dyDescent="0.2">
      <c r="A3917">
        <v>3</v>
      </c>
      <c r="B3917" t="s">
        <v>4466</v>
      </c>
      <c r="C3917" t="s">
        <v>7426</v>
      </c>
      <c r="J3917">
        <v>1</v>
      </c>
      <c r="K3917" t="s">
        <v>7426</v>
      </c>
      <c r="L3917" t="s">
        <v>6615</v>
      </c>
      <c r="Q3917">
        <v>1</v>
      </c>
      <c r="R3917" t="s">
        <v>4365</v>
      </c>
      <c r="S3917" t="s">
        <v>7426</v>
      </c>
    </row>
    <row r="3918" spans="1:19" x14ac:dyDescent="0.2">
      <c r="A3918">
        <v>2</v>
      </c>
      <c r="B3918" t="s">
        <v>1705</v>
      </c>
      <c r="C3918" t="s">
        <v>7426</v>
      </c>
      <c r="J3918">
        <v>1</v>
      </c>
      <c r="K3918" t="s">
        <v>7426</v>
      </c>
      <c r="L3918" t="s">
        <v>3422</v>
      </c>
      <c r="Q3918">
        <v>3</v>
      </c>
      <c r="R3918" t="s">
        <v>1022</v>
      </c>
      <c r="S3918" t="s">
        <v>7426</v>
      </c>
    </row>
    <row r="3919" spans="1:19" x14ac:dyDescent="0.2">
      <c r="A3919">
        <v>6</v>
      </c>
      <c r="B3919" t="s">
        <v>717</v>
      </c>
      <c r="C3919" t="s">
        <v>7426</v>
      </c>
      <c r="J3919">
        <v>1</v>
      </c>
      <c r="K3919" t="s">
        <v>7426</v>
      </c>
      <c r="L3919" t="s">
        <v>6616</v>
      </c>
      <c r="Q3919">
        <v>1</v>
      </c>
      <c r="R3919" t="s">
        <v>3225</v>
      </c>
      <c r="S3919" t="s">
        <v>7426</v>
      </c>
    </row>
    <row r="3920" spans="1:19" x14ac:dyDescent="0.2">
      <c r="A3920">
        <v>2</v>
      </c>
      <c r="B3920" t="s">
        <v>4465</v>
      </c>
      <c r="C3920" t="s">
        <v>7426</v>
      </c>
      <c r="J3920">
        <v>1</v>
      </c>
      <c r="K3920" t="s">
        <v>7426</v>
      </c>
      <c r="L3920" t="s">
        <v>3423</v>
      </c>
      <c r="Q3920">
        <v>1</v>
      </c>
      <c r="R3920" t="s">
        <v>6033</v>
      </c>
      <c r="S3920" t="s">
        <v>7426</v>
      </c>
    </row>
    <row r="3921" spans="1:19" x14ac:dyDescent="0.2">
      <c r="A3921">
        <v>2</v>
      </c>
      <c r="B3921" t="s">
        <v>1858</v>
      </c>
      <c r="C3921" t="s">
        <v>7426</v>
      </c>
      <c r="J3921">
        <v>1</v>
      </c>
      <c r="K3921" t="s">
        <v>7426</v>
      </c>
      <c r="L3921" t="s">
        <v>3424</v>
      </c>
      <c r="Q3921">
        <v>2</v>
      </c>
      <c r="R3921" t="s">
        <v>3224</v>
      </c>
      <c r="S3921" t="s">
        <v>7426</v>
      </c>
    </row>
    <row r="3922" spans="1:19" x14ac:dyDescent="0.2">
      <c r="A3922">
        <v>1</v>
      </c>
      <c r="B3922" t="s">
        <v>6826</v>
      </c>
      <c r="C3922" t="s">
        <v>7426</v>
      </c>
      <c r="J3922">
        <v>1</v>
      </c>
      <c r="K3922" t="s">
        <v>7426</v>
      </c>
      <c r="L3922" t="s">
        <v>6617</v>
      </c>
      <c r="Q3922">
        <v>1</v>
      </c>
      <c r="R3922" t="s">
        <v>3795</v>
      </c>
      <c r="S3922" t="s">
        <v>7426</v>
      </c>
    </row>
    <row r="3923" spans="1:19" x14ac:dyDescent="0.2">
      <c r="A3923">
        <v>1</v>
      </c>
      <c r="B3923" t="s">
        <v>3317</v>
      </c>
      <c r="C3923" t="s">
        <v>7426</v>
      </c>
      <c r="J3923">
        <v>1</v>
      </c>
      <c r="K3923" t="s">
        <v>7426</v>
      </c>
      <c r="L3923" t="s">
        <v>3425</v>
      </c>
      <c r="Q3923">
        <v>1</v>
      </c>
      <c r="R3923" t="s">
        <v>4364</v>
      </c>
      <c r="S3923" t="s">
        <v>7426</v>
      </c>
    </row>
    <row r="3924" spans="1:19" x14ac:dyDescent="0.2">
      <c r="A3924">
        <v>1</v>
      </c>
      <c r="B3924" t="s">
        <v>3874</v>
      </c>
      <c r="C3924" t="s">
        <v>7426</v>
      </c>
      <c r="J3924">
        <v>1</v>
      </c>
      <c r="K3924" t="s">
        <v>7426</v>
      </c>
      <c r="L3924" t="s">
        <v>3426</v>
      </c>
      <c r="Q3924">
        <v>1</v>
      </c>
      <c r="R3924" t="s">
        <v>3223</v>
      </c>
      <c r="S3924" t="s">
        <v>7426</v>
      </c>
    </row>
    <row r="3925" spans="1:19" x14ac:dyDescent="0.2">
      <c r="A3925">
        <v>1</v>
      </c>
      <c r="B3925" t="s">
        <v>4464</v>
      </c>
      <c r="C3925" t="s">
        <v>7426</v>
      </c>
      <c r="J3925">
        <v>1</v>
      </c>
      <c r="K3925" t="s">
        <v>7426</v>
      </c>
      <c r="L3925" t="s">
        <v>3427</v>
      </c>
      <c r="Q3925">
        <v>1</v>
      </c>
      <c r="R3925" t="s">
        <v>7715</v>
      </c>
      <c r="S3925" t="s">
        <v>7426</v>
      </c>
    </row>
    <row r="3926" spans="1:19" x14ac:dyDescent="0.2">
      <c r="A3926">
        <v>1</v>
      </c>
      <c r="B3926" t="s">
        <v>3316</v>
      </c>
      <c r="C3926" t="s">
        <v>7426</v>
      </c>
      <c r="J3926">
        <v>1</v>
      </c>
      <c r="K3926" t="s">
        <v>7426</v>
      </c>
      <c r="L3926" t="s">
        <v>6618</v>
      </c>
      <c r="Q3926">
        <v>2</v>
      </c>
      <c r="R3926" t="s">
        <v>3222</v>
      </c>
      <c r="S3926" t="s">
        <v>7426</v>
      </c>
    </row>
    <row r="3927" spans="1:19" x14ac:dyDescent="0.2">
      <c r="A3927">
        <v>1</v>
      </c>
      <c r="B3927" t="s">
        <v>6825</v>
      </c>
      <c r="C3927" t="s">
        <v>7426</v>
      </c>
      <c r="J3927">
        <v>1</v>
      </c>
      <c r="K3927" t="s">
        <v>7426</v>
      </c>
      <c r="L3927" t="s">
        <v>3428</v>
      </c>
      <c r="Q3927">
        <v>2</v>
      </c>
      <c r="R3927" t="s">
        <v>1408</v>
      </c>
      <c r="S3927" t="s">
        <v>7426</v>
      </c>
    </row>
    <row r="3928" spans="1:19" x14ac:dyDescent="0.2">
      <c r="A3928">
        <v>12</v>
      </c>
      <c r="B3928" t="s">
        <v>315</v>
      </c>
      <c r="C3928" t="s">
        <v>7426</v>
      </c>
      <c r="J3928">
        <v>1</v>
      </c>
      <c r="K3928" t="s">
        <v>7426</v>
      </c>
      <c r="L3928" t="s">
        <v>6619</v>
      </c>
      <c r="Q3928">
        <v>1</v>
      </c>
      <c r="R3928" t="s">
        <v>3221</v>
      </c>
      <c r="S3928" t="s">
        <v>7426</v>
      </c>
    </row>
    <row r="3929" spans="1:19" x14ac:dyDescent="0.2">
      <c r="A3929">
        <v>2</v>
      </c>
      <c r="B3929" t="s">
        <v>1309</v>
      </c>
      <c r="C3929" t="s">
        <v>7426</v>
      </c>
      <c r="J3929">
        <v>1</v>
      </c>
      <c r="K3929" t="s">
        <v>7426</v>
      </c>
      <c r="L3929" t="s">
        <v>3429</v>
      </c>
      <c r="Q3929">
        <v>2</v>
      </c>
      <c r="R3929" t="s">
        <v>1519</v>
      </c>
      <c r="S3929" t="s">
        <v>7426</v>
      </c>
    </row>
    <row r="3930" spans="1:19" x14ac:dyDescent="0.2">
      <c r="A3930">
        <v>5</v>
      </c>
      <c r="B3930" t="s">
        <v>891</v>
      </c>
      <c r="C3930" t="s">
        <v>7426</v>
      </c>
      <c r="J3930">
        <v>1</v>
      </c>
      <c r="K3930" t="s">
        <v>7426</v>
      </c>
      <c r="L3930" t="s">
        <v>3430</v>
      </c>
      <c r="Q3930">
        <v>1</v>
      </c>
      <c r="R3930" t="s">
        <v>3247</v>
      </c>
      <c r="S3930" t="s">
        <v>7426</v>
      </c>
    </row>
    <row r="3931" spans="1:19" x14ac:dyDescent="0.2">
      <c r="A3931">
        <v>1</v>
      </c>
      <c r="B3931" t="s">
        <v>6392</v>
      </c>
      <c r="C3931" t="s">
        <v>7426</v>
      </c>
      <c r="J3931">
        <v>1</v>
      </c>
      <c r="K3931" t="s">
        <v>7426</v>
      </c>
      <c r="L3931" t="s">
        <v>3431</v>
      </c>
      <c r="Q3931">
        <v>2</v>
      </c>
      <c r="R3931" t="s">
        <v>1833</v>
      </c>
      <c r="S3931" t="s">
        <v>7426</v>
      </c>
    </row>
    <row r="3932" spans="1:19" x14ac:dyDescent="0.2">
      <c r="A3932">
        <v>12</v>
      </c>
      <c r="B3932" t="s">
        <v>684</v>
      </c>
      <c r="C3932" t="s">
        <v>7426</v>
      </c>
      <c r="J3932">
        <v>1</v>
      </c>
      <c r="K3932" t="s">
        <v>7426</v>
      </c>
      <c r="L3932" t="s">
        <v>3432</v>
      </c>
      <c r="Q3932">
        <v>1</v>
      </c>
      <c r="R3932" t="s">
        <v>3220</v>
      </c>
      <c r="S3932" t="s">
        <v>7426</v>
      </c>
    </row>
    <row r="3933" spans="1:19" x14ac:dyDescent="0.2">
      <c r="A3933">
        <v>17</v>
      </c>
      <c r="B3933" t="s">
        <v>192</v>
      </c>
      <c r="C3933" t="s">
        <v>7426</v>
      </c>
      <c r="J3933">
        <v>1</v>
      </c>
      <c r="K3933" t="s">
        <v>7426</v>
      </c>
      <c r="L3933" t="s">
        <v>3433</v>
      </c>
      <c r="Q3933">
        <v>1</v>
      </c>
      <c r="R3933" t="s">
        <v>3794</v>
      </c>
      <c r="S3933" t="s">
        <v>7426</v>
      </c>
    </row>
    <row r="3934" spans="1:19" x14ac:dyDescent="0.2">
      <c r="A3934">
        <v>1</v>
      </c>
      <c r="B3934" t="s">
        <v>2568</v>
      </c>
      <c r="C3934" t="s">
        <v>7426</v>
      </c>
      <c r="J3934">
        <v>1</v>
      </c>
      <c r="K3934" t="s">
        <v>7426</v>
      </c>
      <c r="L3934" t="s">
        <v>3435</v>
      </c>
      <c r="Q3934">
        <v>1</v>
      </c>
      <c r="R3934" t="s">
        <v>6792</v>
      </c>
      <c r="S3934" t="s">
        <v>7426</v>
      </c>
    </row>
    <row r="3935" spans="1:19" x14ac:dyDescent="0.2">
      <c r="A3935">
        <v>1</v>
      </c>
      <c r="B3935" t="s">
        <v>2847</v>
      </c>
      <c r="C3935" t="s">
        <v>7426</v>
      </c>
      <c r="J3935">
        <v>1</v>
      </c>
      <c r="K3935" t="s">
        <v>7426</v>
      </c>
      <c r="L3935" t="s">
        <v>3436</v>
      </c>
      <c r="Q3935">
        <v>2</v>
      </c>
      <c r="R3935" t="s">
        <v>1518</v>
      </c>
      <c r="S3935" t="s">
        <v>7426</v>
      </c>
    </row>
    <row r="3936" spans="1:19" x14ac:dyDescent="0.2">
      <c r="A3936">
        <v>1</v>
      </c>
      <c r="B3936" t="s">
        <v>4887</v>
      </c>
      <c r="C3936" t="s">
        <v>7426</v>
      </c>
      <c r="J3936">
        <v>1</v>
      </c>
      <c r="K3936" t="s">
        <v>7426</v>
      </c>
      <c r="L3936" t="s">
        <v>6620</v>
      </c>
      <c r="Q3936">
        <v>1</v>
      </c>
      <c r="R3936" t="s">
        <v>7816</v>
      </c>
      <c r="S3936" t="s">
        <v>7426</v>
      </c>
    </row>
    <row r="3937" spans="1:19" x14ac:dyDescent="0.2">
      <c r="A3937">
        <v>1</v>
      </c>
      <c r="B3937" t="s">
        <v>7044</v>
      </c>
      <c r="C3937" t="s">
        <v>7426</v>
      </c>
      <c r="J3937">
        <v>1</v>
      </c>
      <c r="K3937" t="s">
        <v>7426</v>
      </c>
      <c r="L3937" t="s">
        <v>3947</v>
      </c>
      <c r="Q3937">
        <v>1</v>
      </c>
      <c r="R3937" t="s">
        <v>4363</v>
      </c>
      <c r="S3937" t="s">
        <v>7426</v>
      </c>
    </row>
    <row r="3938" spans="1:19" x14ac:dyDescent="0.2">
      <c r="A3938">
        <v>2</v>
      </c>
      <c r="B3938" t="s">
        <v>3873</v>
      </c>
      <c r="C3938" t="s">
        <v>7426</v>
      </c>
      <c r="J3938">
        <v>1</v>
      </c>
      <c r="K3938" t="s">
        <v>7426</v>
      </c>
      <c r="L3938" t="s">
        <v>6846</v>
      </c>
      <c r="Q3938">
        <v>2</v>
      </c>
      <c r="R3938" t="s">
        <v>1517</v>
      </c>
      <c r="S3938" t="s">
        <v>7426</v>
      </c>
    </row>
    <row r="3939" spans="1:19" x14ac:dyDescent="0.2">
      <c r="A3939">
        <v>1</v>
      </c>
      <c r="B3939" t="s">
        <v>4463</v>
      </c>
      <c r="C3939" t="s">
        <v>7426</v>
      </c>
      <c r="J3939">
        <v>1</v>
      </c>
      <c r="K3939" t="s">
        <v>7426</v>
      </c>
      <c r="L3939" t="s">
        <v>3948</v>
      </c>
      <c r="Q3939">
        <v>1</v>
      </c>
      <c r="R3939" t="s">
        <v>6379</v>
      </c>
      <c r="S3939" t="s">
        <v>7426</v>
      </c>
    </row>
    <row r="3940" spans="1:19" x14ac:dyDescent="0.2">
      <c r="A3940">
        <v>4</v>
      </c>
      <c r="B3940" t="s">
        <v>1101</v>
      </c>
      <c r="C3940" t="s">
        <v>7426</v>
      </c>
      <c r="J3940">
        <v>1</v>
      </c>
      <c r="K3940" t="s">
        <v>7426</v>
      </c>
      <c r="L3940" t="s">
        <v>3949</v>
      </c>
      <c r="Q3940">
        <v>1</v>
      </c>
      <c r="R3940" t="s">
        <v>6791</v>
      </c>
      <c r="S3940" t="s">
        <v>7426</v>
      </c>
    </row>
    <row r="3941" spans="1:19" x14ac:dyDescent="0.2">
      <c r="A3941">
        <v>1</v>
      </c>
      <c r="B3941" t="s">
        <v>4468</v>
      </c>
      <c r="C3941" t="s">
        <v>7426</v>
      </c>
      <c r="J3941">
        <v>1</v>
      </c>
      <c r="K3941" t="s">
        <v>7426</v>
      </c>
      <c r="L3941" t="s">
        <v>3950</v>
      </c>
      <c r="Q3941">
        <v>1</v>
      </c>
      <c r="R3941" t="s">
        <v>3219</v>
      </c>
      <c r="S3941" t="s">
        <v>7426</v>
      </c>
    </row>
    <row r="3942" spans="1:19" x14ac:dyDescent="0.2">
      <c r="A3942">
        <v>1</v>
      </c>
      <c r="B3942" t="s">
        <v>6824</v>
      </c>
      <c r="C3942" t="s">
        <v>7426</v>
      </c>
      <c r="J3942">
        <v>1</v>
      </c>
      <c r="K3942" t="s">
        <v>7426</v>
      </c>
      <c r="L3942" t="s">
        <v>3951</v>
      </c>
      <c r="Q3942">
        <v>1</v>
      </c>
      <c r="R3942" t="s">
        <v>2275</v>
      </c>
      <c r="S3942" t="s">
        <v>7426</v>
      </c>
    </row>
    <row r="3943" spans="1:19" x14ac:dyDescent="0.2">
      <c r="A3943">
        <v>1</v>
      </c>
      <c r="B3943" t="s">
        <v>3315</v>
      </c>
      <c r="C3943" t="s">
        <v>7426</v>
      </c>
      <c r="J3943">
        <v>1</v>
      </c>
      <c r="K3943" t="s">
        <v>7426</v>
      </c>
      <c r="L3943" t="s">
        <v>6847</v>
      </c>
      <c r="Q3943">
        <v>1</v>
      </c>
      <c r="R3943" t="s">
        <v>7020</v>
      </c>
      <c r="S3943" t="s">
        <v>7426</v>
      </c>
    </row>
    <row r="3944" spans="1:19" x14ac:dyDescent="0.2">
      <c r="A3944">
        <v>9</v>
      </c>
      <c r="B3944" t="s">
        <v>283</v>
      </c>
      <c r="C3944" t="s">
        <v>7426</v>
      </c>
      <c r="J3944">
        <v>1</v>
      </c>
      <c r="K3944" t="s">
        <v>7426</v>
      </c>
      <c r="L3944" t="s">
        <v>3952</v>
      </c>
      <c r="Q3944">
        <v>1</v>
      </c>
      <c r="R3944" t="s">
        <v>3793</v>
      </c>
      <c r="S3944" t="s">
        <v>7426</v>
      </c>
    </row>
    <row r="3945" spans="1:19" x14ac:dyDescent="0.2">
      <c r="A3945">
        <v>1</v>
      </c>
      <c r="B3945" t="s">
        <v>2846</v>
      </c>
      <c r="C3945" t="s">
        <v>7426</v>
      </c>
      <c r="J3945">
        <v>1</v>
      </c>
      <c r="K3945" t="s">
        <v>7426</v>
      </c>
      <c r="L3945" t="s">
        <v>6848</v>
      </c>
      <c r="Q3945">
        <v>1</v>
      </c>
      <c r="R3945" t="s">
        <v>3218</v>
      </c>
      <c r="S3945" t="s">
        <v>7426</v>
      </c>
    </row>
    <row r="3946" spans="1:19" x14ac:dyDescent="0.2">
      <c r="A3946">
        <v>1</v>
      </c>
      <c r="B3946" t="s">
        <v>4462</v>
      </c>
      <c r="C3946" t="s">
        <v>7426</v>
      </c>
      <c r="J3946">
        <v>1</v>
      </c>
      <c r="K3946" t="s">
        <v>7426</v>
      </c>
      <c r="L3946" t="s">
        <v>3953</v>
      </c>
      <c r="Q3946">
        <v>1</v>
      </c>
      <c r="R3946" t="s">
        <v>2799</v>
      </c>
      <c r="S3946" t="s">
        <v>7426</v>
      </c>
    </row>
    <row r="3947" spans="1:19" x14ac:dyDescent="0.2">
      <c r="A3947">
        <v>1</v>
      </c>
      <c r="B3947" t="s">
        <v>4886</v>
      </c>
      <c r="C3947" t="s">
        <v>7426</v>
      </c>
      <c r="J3947">
        <v>1</v>
      </c>
      <c r="K3947" t="s">
        <v>7426</v>
      </c>
      <c r="L3947" t="s">
        <v>3954</v>
      </c>
      <c r="Q3947">
        <v>1</v>
      </c>
      <c r="R3947" t="s">
        <v>2534</v>
      </c>
      <c r="S3947" t="s">
        <v>7426</v>
      </c>
    </row>
    <row r="3948" spans="1:19" x14ac:dyDescent="0.2">
      <c r="A3948">
        <v>2</v>
      </c>
      <c r="B3948" t="s">
        <v>1704</v>
      </c>
      <c r="C3948" t="s">
        <v>7426</v>
      </c>
      <c r="J3948">
        <v>1</v>
      </c>
      <c r="K3948" t="s">
        <v>7426</v>
      </c>
      <c r="L3948" t="s">
        <v>6849</v>
      </c>
      <c r="Q3948">
        <v>1</v>
      </c>
      <c r="R3948" t="s">
        <v>3217</v>
      </c>
      <c r="S3948" t="s">
        <v>7426</v>
      </c>
    </row>
    <row r="3949" spans="1:19" x14ac:dyDescent="0.2">
      <c r="A3949">
        <v>2</v>
      </c>
      <c r="B3949" t="s">
        <v>1971</v>
      </c>
      <c r="C3949" t="s">
        <v>7426</v>
      </c>
      <c r="J3949">
        <v>1</v>
      </c>
      <c r="K3949" t="s">
        <v>7426</v>
      </c>
      <c r="L3949" t="s">
        <v>3955</v>
      </c>
      <c r="Q3949">
        <v>2</v>
      </c>
      <c r="R3949" t="s">
        <v>1273</v>
      </c>
      <c r="S3949" t="s">
        <v>7426</v>
      </c>
    </row>
    <row r="3950" spans="1:19" x14ac:dyDescent="0.2">
      <c r="A3950">
        <v>3</v>
      </c>
      <c r="B3950" t="s">
        <v>1035</v>
      </c>
      <c r="C3950" t="s">
        <v>7426</v>
      </c>
      <c r="J3950">
        <v>1</v>
      </c>
      <c r="K3950" t="s">
        <v>7426</v>
      </c>
      <c r="L3950" t="s">
        <v>3956</v>
      </c>
      <c r="Q3950">
        <v>1</v>
      </c>
      <c r="R3950" t="s">
        <v>2203</v>
      </c>
      <c r="S3950" t="s">
        <v>7426</v>
      </c>
    </row>
    <row r="3951" spans="1:19" x14ac:dyDescent="0.2">
      <c r="A3951">
        <v>8</v>
      </c>
      <c r="B3951" t="s">
        <v>830</v>
      </c>
      <c r="C3951" t="s">
        <v>7426</v>
      </c>
      <c r="J3951">
        <v>1</v>
      </c>
      <c r="K3951" t="s">
        <v>7426</v>
      </c>
      <c r="L3951" t="s">
        <v>3957</v>
      </c>
      <c r="Q3951">
        <v>2</v>
      </c>
      <c r="R3951" t="s">
        <v>1232</v>
      </c>
      <c r="S3951" t="s">
        <v>7426</v>
      </c>
    </row>
    <row r="3952" spans="1:19" x14ac:dyDescent="0.2">
      <c r="A3952">
        <v>2</v>
      </c>
      <c r="B3952" t="s">
        <v>1548</v>
      </c>
      <c r="C3952" t="s">
        <v>7426</v>
      </c>
      <c r="J3952">
        <v>1</v>
      </c>
      <c r="K3952" t="s">
        <v>7426</v>
      </c>
      <c r="L3952" t="s">
        <v>6850</v>
      </c>
      <c r="Q3952">
        <v>1</v>
      </c>
      <c r="R3952" t="s">
        <v>3792</v>
      </c>
      <c r="S3952" t="s">
        <v>7426</v>
      </c>
    </row>
    <row r="3953" spans="1:19" x14ac:dyDescent="0.2">
      <c r="A3953">
        <v>2</v>
      </c>
      <c r="B3953" t="s">
        <v>1259</v>
      </c>
      <c r="C3953" t="s">
        <v>7426</v>
      </c>
      <c r="J3953">
        <v>1</v>
      </c>
      <c r="K3953" t="s">
        <v>7426</v>
      </c>
      <c r="L3953" t="s">
        <v>3958</v>
      </c>
      <c r="Q3953">
        <v>2</v>
      </c>
      <c r="R3953" t="s">
        <v>1516</v>
      </c>
      <c r="S3953" t="s">
        <v>7426</v>
      </c>
    </row>
    <row r="3954" spans="1:19" x14ac:dyDescent="0.2">
      <c r="A3954">
        <v>2</v>
      </c>
      <c r="B3954" t="s">
        <v>1258</v>
      </c>
      <c r="C3954" t="s">
        <v>7426</v>
      </c>
      <c r="J3954">
        <v>1</v>
      </c>
      <c r="K3954" t="s">
        <v>7426</v>
      </c>
      <c r="L3954" t="s">
        <v>3959</v>
      </c>
      <c r="Q3954">
        <v>1</v>
      </c>
      <c r="R3954" t="s">
        <v>4362</v>
      </c>
      <c r="S3954" t="s">
        <v>7426</v>
      </c>
    </row>
    <row r="3955" spans="1:19" x14ac:dyDescent="0.2">
      <c r="A3955">
        <v>2</v>
      </c>
      <c r="B3955" t="s">
        <v>5679</v>
      </c>
      <c r="C3955" t="s">
        <v>7426</v>
      </c>
      <c r="J3955">
        <v>1</v>
      </c>
      <c r="K3955" t="s">
        <v>7426</v>
      </c>
      <c r="L3955" t="s">
        <v>3960</v>
      </c>
      <c r="Q3955">
        <v>1</v>
      </c>
      <c r="R3955" t="s">
        <v>6790</v>
      </c>
      <c r="S3955" t="s">
        <v>7426</v>
      </c>
    </row>
    <row r="3956" spans="1:19" x14ac:dyDescent="0.2">
      <c r="A3956">
        <v>1</v>
      </c>
      <c r="B3956" t="s">
        <v>6823</v>
      </c>
      <c r="C3956" t="s">
        <v>7426</v>
      </c>
      <c r="J3956">
        <v>1</v>
      </c>
      <c r="K3956" t="s">
        <v>7426</v>
      </c>
      <c r="L3956" t="s">
        <v>3961</v>
      </c>
      <c r="Q3956">
        <v>4</v>
      </c>
      <c r="R3956" t="s">
        <v>1150</v>
      </c>
      <c r="S3956" t="s">
        <v>7426</v>
      </c>
    </row>
    <row r="3957" spans="1:19" x14ac:dyDescent="0.2">
      <c r="A3957">
        <v>6</v>
      </c>
      <c r="B3957" t="s">
        <v>597</v>
      </c>
      <c r="C3957" t="s">
        <v>7426</v>
      </c>
      <c r="J3957">
        <v>1</v>
      </c>
      <c r="K3957" t="s">
        <v>7426</v>
      </c>
      <c r="L3957" t="s">
        <v>3964</v>
      </c>
      <c r="Q3957">
        <v>1</v>
      </c>
      <c r="R3957" t="s">
        <v>5978</v>
      </c>
      <c r="S3957" t="s">
        <v>7426</v>
      </c>
    </row>
    <row r="3958" spans="1:19" x14ac:dyDescent="0.2">
      <c r="A3958">
        <v>2</v>
      </c>
      <c r="B3958" t="s">
        <v>1703</v>
      </c>
      <c r="C3958" t="s">
        <v>7426</v>
      </c>
      <c r="J3958">
        <v>1</v>
      </c>
      <c r="K3958" t="s">
        <v>7426</v>
      </c>
      <c r="L3958" t="s">
        <v>3965</v>
      </c>
      <c r="Q3958">
        <v>2</v>
      </c>
      <c r="R3958" t="s">
        <v>5789</v>
      </c>
      <c r="S3958" t="s">
        <v>7426</v>
      </c>
    </row>
    <row r="3959" spans="1:19" x14ac:dyDescent="0.2">
      <c r="A3959">
        <v>2</v>
      </c>
      <c r="B3959" t="s">
        <v>1970</v>
      </c>
      <c r="C3959" t="s">
        <v>7426</v>
      </c>
      <c r="J3959">
        <v>1</v>
      </c>
      <c r="K3959" t="s">
        <v>7426</v>
      </c>
      <c r="L3959" t="s">
        <v>3966</v>
      </c>
      <c r="Q3959">
        <v>2</v>
      </c>
      <c r="R3959" t="s">
        <v>1832</v>
      </c>
      <c r="S3959" t="s">
        <v>7426</v>
      </c>
    </row>
    <row r="3960" spans="1:19" x14ac:dyDescent="0.2">
      <c r="A3960">
        <v>1</v>
      </c>
      <c r="B3960" t="s">
        <v>3314</v>
      </c>
      <c r="C3960" t="s">
        <v>7426</v>
      </c>
      <c r="J3960">
        <v>1</v>
      </c>
      <c r="K3960" t="s">
        <v>7426</v>
      </c>
      <c r="L3960" t="s">
        <v>3967</v>
      </c>
      <c r="Q3960">
        <v>2</v>
      </c>
      <c r="R3960" t="s">
        <v>4361</v>
      </c>
      <c r="S3960" t="s">
        <v>7426</v>
      </c>
    </row>
    <row r="3961" spans="1:19" x14ac:dyDescent="0.2">
      <c r="A3961">
        <v>1</v>
      </c>
      <c r="B3961" t="s">
        <v>2845</v>
      </c>
      <c r="C3961" t="s">
        <v>7426</v>
      </c>
      <c r="J3961">
        <v>1</v>
      </c>
      <c r="K3961" t="s">
        <v>7426</v>
      </c>
      <c r="L3961" t="s">
        <v>3968</v>
      </c>
      <c r="Q3961">
        <v>13</v>
      </c>
      <c r="R3961" t="s">
        <v>282</v>
      </c>
      <c r="S3961" t="s">
        <v>7426</v>
      </c>
    </row>
    <row r="3962" spans="1:19" x14ac:dyDescent="0.2">
      <c r="A3962">
        <v>4</v>
      </c>
      <c r="B3962" t="s">
        <v>1158</v>
      </c>
      <c r="C3962" t="s">
        <v>7426</v>
      </c>
      <c r="J3962">
        <v>1</v>
      </c>
      <c r="K3962" t="s">
        <v>7426</v>
      </c>
      <c r="L3962" t="s">
        <v>6851</v>
      </c>
      <c r="Q3962">
        <v>2</v>
      </c>
      <c r="R3962" t="s">
        <v>1831</v>
      </c>
      <c r="S3962" t="s">
        <v>7426</v>
      </c>
    </row>
    <row r="3963" spans="1:19" x14ac:dyDescent="0.2">
      <c r="A3963">
        <v>1</v>
      </c>
      <c r="B3963" t="s">
        <v>4885</v>
      </c>
      <c r="C3963" t="s">
        <v>7426</v>
      </c>
      <c r="J3963">
        <v>1</v>
      </c>
      <c r="K3963" t="s">
        <v>7426</v>
      </c>
      <c r="L3963" t="s">
        <v>3969</v>
      </c>
      <c r="Q3963">
        <v>1</v>
      </c>
      <c r="R3963" t="s">
        <v>3216</v>
      </c>
      <c r="S3963" t="s">
        <v>7426</v>
      </c>
    </row>
    <row r="3964" spans="1:19" x14ac:dyDescent="0.2">
      <c r="A3964">
        <v>1</v>
      </c>
      <c r="B3964" t="s">
        <v>6822</v>
      </c>
      <c r="C3964" t="s">
        <v>7426</v>
      </c>
      <c r="J3964">
        <v>1</v>
      </c>
      <c r="K3964" t="s">
        <v>7426</v>
      </c>
      <c r="L3964" t="s">
        <v>6852</v>
      </c>
      <c r="Q3964">
        <v>7</v>
      </c>
      <c r="R3964" t="s">
        <v>564</v>
      </c>
      <c r="S3964" t="s">
        <v>7426</v>
      </c>
    </row>
    <row r="3965" spans="1:19" x14ac:dyDescent="0.2">
      <c r="A3965">
        <v>1</v>
      </c>
      <c r="B3965" t="s">
        <v>6596</v>
      </c>
      <c r="C3965" t="s">
        <v>7426</v>
      </c>
      <c r="J3965">
        <v>1</v>
      </c>
      <c r="K3965" t="s">
        <v>7426</v>
      </c>
      <c r="L3965" t="s">
        <v>3971</v>
      </c>
      <c r="Q3965">
        <v>1</v>
      </c>
      <c r="R3965" t="s">
        <v>3215</v>
      </c>
      <c r="S3965" t="s">
        <v>7426</v>
      </c>
    </row>
    <row r="3966" spans="1:19" x14ac:dyDescent="0.2">
      <c r="A3966">
        <v>2</v>
      </c>
      <c r="B3966" t="s">
        <v>1857</v>
      </c>
      <c r="C3966" t="s">
        <v>7426</v>
      </c>
      <c r="J3966">
        <v>1</v>
      </c>
      <c r="K3966" t="s">
        <v>7426</v>
      </c>
      <c r="L3966" t="s">
        <v>6853</v>
      </c>
      <c r="Q3966">
        <v>2</v>
      </c>
      <c r="R3966" t="s">
        <v>1515</v>
      </c>
      <c r="S3966" t="s">
        <v>7426</v>
      </c>
    </row>
    <row r="3967" spans="1:19" x14ac:dyDescent="0.2">
      <c r="A3967">
        <v>2</v>
      </c>
      <c r="B3967" t="s">
        <v>1859</v>
      </c>
      <c r="C3967" t="s">
        <v>7426</v>
      </c>
      <c r="J3967">
        <v>1</v>
      </c>
      <c r="K3967" t="s">
        <v>7426</v>
      </c>
      <c r="L3967" t="s">
        <v>3972</v>
      </c>
      <c r="Q3967">
        <v>1</v>
      </c>
      <c r="R3967" t="s">
        <v>6251</v>
      </c>
      <c r="S3967" t="s">
        <v>7426</v>
      </c>
    </row>
    <row r="3968" spans="1:19" x14ac:dyDescent="0.2">
      <c r="A3968">
        <v>1</v>
      </c>
      <c r="B3968" t="s">
        <v>3313</v>
      </c>
      <c r="C3968" t="s">
        <v>7426</v>
      </c>
      <c r="J3968">
        <v>1</v>
      </c>
      <c r="K3968" t="s">
        <v>7426</v>
      </c>
      <c r="L3968" t="s">
        <v>3974</v>
      </c>
      <c r="Q3968">
        <v>1</v>
      </c>
      <c r="R3968" t="s">
        <v>3791</v>
      </c>
      <c r="S3968" t="s">
        <v>7426</v>
      </c>
    </row>
    <row r="3969" spans="1:19" x14ac:dyDescent="0.2">
      <c r="A3969">
        <v>1</v>
      </c>
      <c r="B3969" t="s">
        <v>6391</v>
      </c>
      <c r="C3969" t="s">
        <v>7426</v>
      </c>
      <c r="J3969">
        <v>1</v>
      </c>
      <c r="K3969" t="s">
        <v>7426</v>
      </c>
      <c r="L3969" t="s">
        <v>6854</v>
      </c>
      <c r="Q3969">
        <v>6</v>
      </c>
      <c r="R3969" t="s">
        <v>5544</v>
      </c>
      <c r="S3969" t="s">
        <v>7426</v>
      </c>
    </row>
    <row r="3970" spans="1:19" x14ac:dyDescent="0.2">
      <c r="A3970">
        <v>18</v>
      </c>
      <c r="B3970" t="s">
        <v>87</v>
      </c>
      <c r="C3970" t="s">
        <v>7426</v>
      </c>
      <c r="J3970">
        <v>1</v>
      </c>
      <c r="K3970" t="s">
        <v>7426</v>
      </c>
      <c r="L3970" t="s">
        <v>3975</v>
      </c>
      <c r="Q3970">
        <v>1</v>
      </c>
      <c r="R3970" t="s">
        <v>6789</v>
      </c>
      <c r="S3970" t="s">
        <v>7426</v>
      </c>
    </row>
    <row r="3971" spans="1:19" x14ac:dyDescent="0.2">
      <c r="A3971">
        <v>1</v>
      </c>
      <c r="B3971" t="s">
        <v>2567</v>
      </c>
      <c r="C3971" t="s">
        <v>7426</v>
      </c>
      <c r="J3971">
        <v>1</v>
      </c>
      <c r="K3971" t="s">
        <v>7426</v>
      </c>
      <c r="L3971" t="s">
        <v>3977</v>
      </c>
      <c r="Q3971">
        <v>1</v>
      </c>
      <c r="R3971" t="s">
        <v>3214</v>
      </c>
      <c r="S3971" t="s">
        <v>7426</v>
      </c>
    </row>
    <row r="3972" spans="1:19" x14ac:dyDescent="0.2">
      <c r="A3972">
        <v>1</v>
      </c>
      <c r="B3972" t="s">
        <v>4461</v>
      </c>
      <c r="C3972" t="s">
        <v>7426</v>
      </c>
      <c r="J3972">
        <v>1</v>
      </c>
      <c r="K3972" t="s">
        <v>7426</v>
      </c>
      <c r="L3972" t="s">
        <v>6855</v>
      </c>
      <c r="Q3972">
        <v>5</v>
      </c>
      <c r="R3972" t="s">
        <v>964</v>
      </c>
      <c r="S3972" t="s">
        <v>7426</v>
      </c>
    </row>
    <row r="3973" spans="1:19" x14ac:dyDescent="0.2">
      <c r="A3973">
        <v>3</v>
      </c>
      <c r="B3973" t="s">
        <v>1034</v>
      </c>
      <c r="C3973" t="s">
        <v>7426</v>
      </c>
      <c r="J3973">
        <v>1</v>
      </c>
      <c r="K3973" t="s">
        <v>7426</v>
      </c>
      <c r="L3973" t="s">
        <v>3979</v>
      </c>
      <c r="Q3973">
        <v>1</v>
      </c>
      <c r="R3973" t="s">
        <v>2533</v>
      </c>
      <c r="S3973" t="s">
        <v>7426</v>
      </c>
    </row>
    <row r="3974" spans="1:19" x14ac:dyDescent="0.2">
      <c r="A3974">
        <v>4</v>
      </c>
      <c r="B3974" t="s">
        <v>971</v>
      </c>
      <c r="C3974" t="s">
        <v>7426</v>
      </c>
      <c r="J3974">
        <v>1</v>
      </c>
      <c r="K3974" t="s">
        <v>7426</v>
      </c>
      <c r="L3974" t="s">
        <v>3980</v>
      </c>
      <c r="Q3974">
        <v>1</v>
      </c>
      <c r="R3974" t="s">
        <v>4360</v>
      </c>
      <c r="S3974" t="s">
        <v>7426</v>
      </c>
    </row>
    <row r="3975" spans="1:19" x14ac:dyDescent="0.2">
      <c r="A3975">
        <v>1</v>
      </c>
      <c r="B3975" t="s">
        <v>3872</v>
      </c>
      <c r="C3975" t="s">
        <v>7426</v>
      </c>
      <c r="J3975">
        <v>1</v>
      </c>
      <c r="K3975" t="s">
        <v>7426</v>
      </c>
      <c r="L3975" t="s">
        <v>6856</v>
      </c>
      <c r="Q3975">
        <v>1</v>
      </c>
      <c r="R3975" t="s">
        <v>3213</v>
      </c>
      <c r="S3975" t="s">
        <v>7426</v>
      </c>
    </row>
    <row r="3976" spans="1:19" x14ac:dyDescent="0.2">
      <c r="A3976">
        <v>1</v>
      </c>
      <c r="B3976" t="s">
        <v>6821</v>
      </c>
      <c r="C3976" t="s">
        <v>7426</v>
      </c>
      <c r="J3976">
        <v>1</v>
      </c>
      <c r="K3976" t="s">
        <v>7426</v>
      </c>
      <c r="L3976" t="s">
        <v>3982</v>
      </c>
      <c r="Q3976">
        <v>2</v>
      </c>
      <c r="R3976" t="s">
        <v>1958</v>
      </c>
      <c r="S3976" t="s">
        <v>7426</v>
      </c>
    </row>
    <row r="3977" spans="1:19" x14ac:dyDescent="0.2">
      <c r="A3977">
        <v>1</v>
      </c>
      <c r="B3977" t="s">
        <v>3312</v>
      </c>
      <c r="C3977" t="s">
        <v>7426</v>
      </c>
      <c r="J3977">
        <v>1</v>
      </c>
      <c r="K3977" t="s">
        <v>7426</v>
      </c>
      <c r="L3977" t="s">
        <v>6857</v>
      </c>
      <c r="Q3977">
        <v>1</v>
      </c>
      <c r="R3977" t="s">
        <v>3790</v>
      </c>
      <c r="S3977" t="s">
        <v>7426</v>
      </c>
    </row>
    <row r="3978" spans="1:19" x14ac:dyDescent="0.2">
      <c r="A3978">
        <v>1</v>
      </c>
      <c r="B3978" t="s">
        <v>6280</v>
      </c>
      <c r="C3978" t="s">
        <v>7426</v>
      </c>
      <c r="J3978">
        <v>1</v>
      </c>
      <c r="K3978" t="s">
        <v>7426</v>
      </c>
      <c r="L3978" t="s">
        <v>3983</v>
      </c>
      <c r="Q3978">
        <v>1</v>
      </c>
      <c r="R3978" t="s">
        <v>4359</v>
      </c>
      <c r="S3978" t="s">
        <v>7426</v>
      </c>
    </row>
    <row r="3979" spans="1:19" x14ac:dyDescent="0.2">
      <c r="A3979">
        <v>1</v>
      </c>
      <c r="B3979" t="s">
        <v>6278</v>
      </c>
      <c r="C3979" t="s">
        <v>7426</v>
      </c>
      <c r="J3979">
        <v>1</v>
      </c>
      <c r="K3979" t="s">
        <v>7426</v>
      </c>
      <c r="L3979" t="s">
        <v>3984</v>
      </c>
      <c r="Q3979">
        <v>1</v>
      </c>
      <c r="R3979" t="s">
        <v>4376</v>
      </c>
      <c r="S3979" t="s">
        <v>7426</v>
      </c>
    </row>
    <row r="3980" spans="1:19" x14ac:dyDescent="0.2">
      <c r="A3980">
        <v>17</v>
      </c>
      <c r="B3980" t="s">
        <v>96</v>
      </c>
      <c r="C3980" t="s">
        <v>7426</v>
      </c>
      <c r="J3980">
        <v>1</v>
      </c>
      <c r="K3980" t="s">
        <v>7426</v>
      </c>
      <c r="L3980" t="s">
        <v>3985</v>
      </c>
      <c r="Q3980">
        <v>1</v>
      </c>
      <c r="R3980" t="s">
        <v>3246</v>
      </c>
      <c r="S3980" t="s">
        <v>7426</v>
      </c>
    </row>
    <row r="3981" spans="1:19" x14ac:dyDescent="0.2">
      <c r="A3981">
        <v>1</v>
      </c>
      <c r="B3981" t="s">
        <v>2212</v>
      </c>
      <c r="C3981" t="s">
        <v>7426</v>
      </c>
      <c r="J3981">
        <v>1</v>
      </c>
      <c r="K3981" t="s">
        <v>7426</v>
      </c>
      <c r="L3981" t="s">
        <v>3986</v>
      </c>
      <c r="Q3981">
        <v>1</v>
      </c>
      <c r="R3981" t="s">
        <v>3789</v>
      </c>
      <c r="S3981" t="s">
        <v>7426</v>
      </c>
    </row>
    <row r="3982" spans="1:19" x14ac:dyDescent="0.2">
      <c r="A3982">
        <v>1</v>
      </c>
      <c r="B3982" t="s">
        <v>2157</v>
      </c>
      <c r="C3982" t="s">
        <v>7426</v>
      </c>
      <c r="J3982">
        <v>1</v>
      </c>
      <c r="K3982" t="s">
        <v>7426</v>
      </c>
      <c r="L3982" t="s">
        <v>3987</v>
      </c>
      <c r="Q3982">
        <v>1</v>
      </c>
      <c r="R3982" t="s">
        <v>3812</v>
      </c>
      <c r="S3982" t="s">
        <v>7426</v>
      </c>
    </row>
    <row r="3983" spans="1:19" x14ac:dyDescent="0.2">
      <c r="A3983">
        <v>4</v>
      </c>
      <c r="B3983" t="s">
        <v>716</v>
      </c>
      <c r="C3983" t="s">
        <v>7426</v>
      </c>
      <c r="J3983">
        <v>1</v>
      </c>
      <c r="K3983" t="s">
        <v>7426</v>
      </c>
      <c r="L3983" t="s">
        <v>3988</v>
      </c>
      <c r="Q3983">
        <v>1</v>
      </c>
      <c r="R3983" t="s">
        <v>2798</v>
      </c>
      <c r="S3983" t="s">
        <v>7426</v>
      </c>
    </row>
    <row r="3984" spans="1:19" x14ac:dyDescent="0.2">
      <c r="A3984">
        <v>1</v>
      </c>
      <c r="B3984" t="s">
        <v>2844</v>
      </c>
      <c r="C3984" t="s">
        <v>7426</v>
      </c>
      <c r="J3984">
        <v>1</v>
      </c>
      <c r="K3984" t="s">
        <v>7426</v>
      </c>
      <c r="L3984" t="s">
        <v>3989</v>
      </c>
      <c r="Q3984">
        <v>1</v>
      </c>
      <c r="R3984" t="s">
        <v>3212</v>
      </c>
      <c r="S3984" t="s">
        <v>7426</v>
      </c>
    </row>
    <row r="3985" spans="1:19" x14ac:dyDescent="0.2">
      <c r="A3985">
        <v>6</v>
      </c>
      <c r="B3985" t="s">
        <v>435</v>
      </c>
      <c r="C3985" t="s">
        <v>7426</v>
      </c>
      <c r="J3985">
        <v>1</v>
      </c>
      <c r="K3985" t="s">
        <v>7426</v>
      </c>
      <c r="L3985" t="s">
        <v>3990</v>
      </c>
      <c r="Q3985">
        <v>2</v>
      </c>
      <c r="R3985" t="s">
        <v>2532</v>
      </c>
      <c r="S3985" t="s">
        <v>7426</v>
      </c>
    </row>
    <row r="3986" spans="1:19" x14ac:dyDescent="0.2">
      <c r="A3986">
        <v>1</v>
      </c>
      <c r="B3986" t="s">
        <v>2843</v>
      </c>
      <c r="C3986" t="s">
        <v>7426</v>
      </c>
      <c r="J3986">
        <v>1</v>
      </c>
      <c r="K3986" t="s">
        <v>7426</v>
      </c>
      <c r="L3986" t="s">
        <v>6858</v>
      </c>
      <c r="Q3986">
        <v>2</v>
      </c>
      <c r="R3986" t="s">
        <v>2542</v>
      </c>
      <c r="S3986" t="s">
        <v>7426</v>
      </c>
    </row>
    <row r="3987" spans="1:19" x14ac:dyDescent="0.2">
      <c r="A3987">
        <v>1</v>
      </c>
      <c r="B3987" t="s">
        <v>6595</v>
      </c>
      <c r="C3987" t="s">
        <v>7426</v>
      </c>
      <c r="J3987">
        <v>1</v>
      </c>
      <c r="K3987" t="s">
        <v>7426</v>
      </c>
      <c r="L3987" t="s">
        <v>7073</v>
      </c>
      <c r="Q3987">
        <v>1</v>
      </c>
      <c r="R3987" t="s">
        <v>2369</v>
      </c>
      <c r="S3987" t="s">
        <v>7426</v>
      </c>
    </row>
    <row r="3988" spans="1:19" x14ac:dyDescent="0.2">
      <c r="A3988">
        <v>1</v>
      </c>
      <c r="B3988" t="s">
        <v>4460</v>
      </c>
      <c r="C3988" t="s">
        <v>7426</v>
      </c>
      <c r="J3988">
        <v>1</v>
      </c>
      <c r="K3988" t="s">
        <v>7426</v>
      </c>
      <c r="L3988" t="s">
        <v>4544</v>
      </c>
      <c r="Q3988">
        <v>7</v>
      </c>
      <c r="R3988" t="s">
        <v>415</v>
      </c>
      <c r="S3988" t="s">
        <v>7426</v>
      </c>
    </row>
    <row r="3989" spans="1:19" x14ac:dyDescent="0.2">
      <c r="A3989">
        <v>1</v>
      </c>
      <c r="B3989" t="s">
        <v>6820</v>
      </c>
      <c r="C3989" t="s">
        <v>7426</v>
      </c>
      <c r="J3989">
        <v>1</v>
      </c>
      <c r="K3989" t="s">
        <v>7426</v>
      </c>
      <c r="L3989" t="s">
        <v>4545</v>
      </c>
      <c r="Q3989">
        <v>1</v>
      </c>
      <c r="R3989" t="s">
        <v>2269</v>
      </c>
      <c r="S3989" t="s">
        <v>7426</v>
      </c>
    </row>
    <row r="3990" spans="1:19" x14ac:dyDescent="0.2">
      <c r="A3990">
        <v>9</v>
      </c>
      <c r="B3990" t="s">
        <v>287</v>
      </c>
      <c r="C3990" t="s">
        <v>7426</v>
      </c>
      <c r="J3990">
        <v>1</v>
      </c>
      <c r="K3990" t="s">
        <v>7426</v>
      </c>
      <c r="L3990" t="s">
        <v>7074</v>
      </c>
      <c r="Q3990">
        <v>1</v>
      </c>
      <c r="R3990" t="s">
        <v>2274</v>
      </c>
      <c r="S3990" t="s">
        <v>7426</v>
      </c>
    </row>
    <row r="3991" spans="1:19" x14ac:dyDescent="0.2">
      <c r="A3991">
        <v>5</v>
      </c>
      <c r="B3991" t="s">
        <v>596</v>
      </c>
      <c r="C3991" t="s">
        <v>7426</v>
      </c>
      <c r="J3991">
        <v>1</v>
      </c>
      <c r="K3991" t="s">
        <v>7426</v>
      </c>
      <c r="L3991" t="s">
        <v>4547</v>
      </c>
      <c r="Q3991">
        <v>1</v>
      </c>
      <c r="R3991" t="s">
        <v>4358</v>
      </c>
      <c r="S3991" t="s">
        <v>7426</v>
      </c>
    </row>
    <row r="3992" spans="1:19" x14ac:dyDescent="0.2">
      <c r="A3992">
        <v>1</v>
      </c>
      <c r="B3992" t="s">
        <v>3311</v>
      </c>
      <c r="C3992" t="s">
        <v>7426</v>
      </c>
      <c r="J3992">
        <v>1</v>
      </c>
      <c r="K3992" t="s">
        <v>7426</v>
      </c>
      <c r="L3992" t="s">
        <v>4549</v>
      </c>
      <c r="Q3992">
        <v>4</v>
      </c>
      <c r="R3992" t="s">
        <v>779</v>
      </c>
      <c r="S3992" t="s">
        <v>7426</v>
      </c>
    </row>
    <row r="3993" spans="1:19" x14ac:dyDescent="0.2">
      <c r="A3993">
        <v>1</v>
      </c>
      <c r="B3993" t="s">
        <v>4884</v>
      </c>
      <c r="C3993" t="s">
        <v>7426</v>
      </c>
      <c r="J3993">
        <v>1</v>
      </c>
      <c r="K3993" t="s">
        <v>7426</v>
      </c>
      <c r="L3993" t="s">
        <v>4550</v>
      </c>
      <c r="Q3993">
        <v>2</v>
      </c>
      <c r="R3993" t="s">
        <v>1830</v>
      </c>
      <c r="S3993" t="s">
        <v>7426</v>
      </c>
    </row>
    <row r="3994" spans="1:19" x14ac:dyDescent="0.2">
      <c r="A3994">
        <v>1</v>
      </c>
      <c r="B3994" t="s">
        <v>4459</v>
      </c>
      <c r="C3994" t="s">
        <v>7426</v>
      </c>
      <c r="J3994">
        <v>1</v>
      </c>
      <c r="K3994" t="s">
        <v>7426</v>
      </c>
      <c r="L3994" t="s">
        <v>4551</v>
      </c>
      <c r="Q3994">
        <v>1</v>
      </c>
      <c r="R3994" t="s">
        <v>4357</v>
      </c>
      <c r="S3994" t="s">
        <v>7426</v>
      </c>
    </row>
    <row r="3995" spans="1:19" x14ac:dyDescent="0.2">
      <c r="A3995">
        <v>1</v>
      </c>
      <c r="B3995" t="s">
        <v>4883</v>
      </c>
      <c r="C3995" t="s">
        <v>7426</v>
      </c>
      <c r="J3995">
        <v>1</v>
      </c>
      <c r="K3995" t="s">
        <v>7426</v>
      </c>
      <c r="L3995" t="s">
        <v>4552</v>
      </c>
      <c r="Q3995">
        <v>1</v>
      </c>
      <c r="R3995" t="s">
        <v>3788</v>
      </c>
      <c r="S3995" t="s">
        <v>7426</v>
      </c>
    </row>
    <row r="3996" spans="1:19" x14ac:dyDescent="0.2">
      <c r="A3996">
        <v>1</v>
      </c>
      <c r="B3996" t="s">
        <v>3871</v>
      </c>
      <c r="C3996" t="s">
        <v>7426</v>
      </c>
      <c r="J3996">
        <v>1</v>
      </c>
      <c r="K3996" t="s">
        <v>7426</v>
      </c>
      <c r="L3996" t="s">
        <v>4553</v>
      </c>
      <c r="Q3996">
        <v>1</v>
      </c>
      <c r="R3996" t="s">
        <v>3211</v>
      </c>
      <c r="S3996" t="s">
        <v>7426</v>
      </c>
    </row>
    <row r="3997" spans="1:19" x14ac:dyDescent="0.2">
      <c r="A3997">
        <v>2</v>
      </c>
      <c r="B3997" t="s">
        <v>5796</v>
      </c>
      <c r="C3997" t="s">
        <v>7426</v>
      </c>
      <c r="J3997">
        <v>1</v>
      </c>
      <c r="K3997" t="s">
        <v>7426</v>
      </c>
      <c r="L3997" t="s">
        <v>7075</v>
      </c>
      <c r="Q3997">
        <v>2</v>
      </c>
      <c r="R3997" t="s">
        <v>5751</v>
      </c>
      <c r="S3997" t="s">
        <v>7426</v>
      </c>
    </row>
    <row r="3998" spans="1:19" x14ac:dyDescent="0.2">
      <c r="A3998">
        <v>1</v>
      </c>
      <c r="B3998" t="s">
        <v>7203</v>
      </c>
      <c r="C3998" t="s">
        <v>7426</v>
      </c>
      <c r="J3998">
        <v>1</v>
      </c>
      <c r="K3998" t="s">
        <v>7426</v>
      </c>
      <c r="L3998" t="s">
        <v>7076</v>
      </c>
      <c r="Q3998">
        <v>8</v>
      </c>
      <c r="R3998" t="s">
        <v>4826</v>
      </c>
      <c r="S3998" t="s">
        <v>7426</v>
      </c>
    </row>
    <row r="3999" spans="1:19" x14ac:dyDescent="0.2">
      <c r="A3999">
        <v>1</v>
      </c>
      <c r="B3999" t="s">
        <v>7043</v>
      </c>
      <c r="C3999" t="s">
        <v>7426</v>
      </c>
      <c r="J3999">
        <v>1</v>
      </c>
      <c r="K3999" t="s">
        <v>7426</v>
      </c>
      <c r="L3999" t="s">
        <v>4554</v>
      </c>
      <c r="Q3999">
        <v>1</v>
      </c>
      <c r="R3999" t="s">
        <v>3787</v>
      </c>
      <c r="S3999" t="s">
        <v>7426</v>
      </c>
    </row>
    <row r="4000" spans="1:19" x14ac:dyDescent="0.2">
      <c r="A4000">
        <v>2</v>
      </c>
      <c r="B4000" t="s">
        <v>3870</v>
      </c>
      <c r="C4000" t="s">
        <v>7426</v>
      </c>
      <c r="J4000">
        <v>1</v>
      </c>
      <c r="K4000" t="s">
        <v>7426</v>
      </c>
      <c r="L4000" t="s">
        <v>4555</v>
      </c>
      <c r="Q4000">
        <v>4</v>
      </c>
      <c r="R4000" t="s">
        <v>5572</v>
      </c>
      <c r="S4000" t="s">
        <v>7426</v>
      </c>
    </row>
    <row r="4001" spans="1:19" x14ac:dyDescent="0.2">
      <c r="A4001">
        <v>1</v>
      </c>
      <c r="B4001" t="s">
        <v>4882</v>
      </c>
      <c r="C4001" t="s">
        <v>7426</v>
      </c>
      <c r="J4001">
        <v>1</v>
      </c>
      <c r="K4001" t="s">
        <v>7426</v>
      </c>
      <c r="L4001" t="s">
        <v>4556</v>
      </c>
      <c r="Q4001">
        <v>1</v>
      </c>
      <c r="R4001" t="s">
        <v>3210</v>
      </c>
      <c r="S4001" t="s">
        <v>7426</v>
      </c>
    </row>
    <row r="4002" spans="1:19" x14ac:dyDescent="0.2">
      <c r="A4002">
        <v>2</v>
      </c>
      <c r="B4002" t="s">
        <v>1969</v>
      </c>
      <c r="C4002" t="s">
        <v>7426</v>
      </c>
      <c r="J4002">
        <v>1</v>
      </c>
      <c r="K4002" t="s">
        <v>7426</v>
      </c>
      <c r="L4002" t="s">
        <v>4558</v>
      </c>
      <c r="Q4002">
        <v>6</v>
      </c>
      <c r="R4002" t="s">
        <v>529</v>
      </c>
      <c r="S4002" t="s">
        <v>7426</v>
      </c>
    </row>
    <row r="4003" spans="1:19" x14ac:dyDescent="0.2">
      <c r="A4003">
        <v>1</v>
      </c>
      <c r="B4003" t="s">
        <v>4458</v>
      </c>
      <c r="C4003" t="s">
        <v>7426</v>
      </c>
      <c r="J4003">
        <v>1</v>
      </c>
      <c r="K4003" t="s">
        <v>7426</v>
      </c>
      <c r="L4003" t="s">
        <v>4559</v>
      </c>
      <c r="Q4003">
        <v>9</v>
      </c>
      <c r="R4003" t="s">
        <v>457</v>
      </c>
      <c r="S4003" t="s">
        <v>7426</v>
      </c>
    </row>
    <row r="4004" spans="1:19" x14ac:dyDescent="0.2">
      <c r="A4004">
        <v>1</v>
      </c>
      <c r="B4004" t="s">
        <v>3869</v>
      </c>
      <c r="C4004" t="s">
        <v>7426</v>
      </c>
      <c r="J4004">
        <v>1</v>
      </c>
      <c r="K4004" t="s">
        <v>7426</v>
      </c>
      <c r="L4004" t="s">
        <v>7077</v>
      </c>
      <c r="Q4004">
        <v>1</v>
      </c>
      <c r="R4004" t="s">
        <v>6788</v>
      </c>
      <c r="S4004" t="s">
        <v>7426</v>
      </c>
    </row>
    <row r="4005" spans="1:19" x14ac:dyDescent="0.2">
      <c r="A4005">
        <v>2</v>
      </c>
      <c r="B4005" t="s">
        <v>5862</v>
      </c>
      <c r="C4005" t="s">
        <v>7426</v>
      </c>
      <c r="J4005">
        <v>1</v>
      </c>
      <c r="K4005" t="s">
        <v>7426</v>
      </c>
      <c r="L4005" t="s">
        <v>4560</v>
      </c>
      <c r="Q4005">
        <v>1</v>
      </c>
      <c r="R4005" t="s">
        <v>5916</v>
      </c>
      <c r="S4005" t="s">
        <v>7426</v>
      </c>
    </row>
    <row r="4006" spans="1:19" x14ac:dyDescent="0.2">
      <c r="A4006">
        <v>1</v>
      </c>
      <c r="B4006" t="s">
        <v>7042</v>
      </c>
      <c r="C4006" t="s">
        <v>7426</v>
      </c>
      <c r="J4006">
        <v>1</v>
      </c>
      <c r="K4006" t="s">
        <v>7426</v>
      </c>
      <c r="L4006" t="s">
        <v>7078</v>
      </c>
      <c r="Q4006">
        <v>1</v>
      </c>
      <c r="R4006" t="s">
        <v>6378</v>
      </c>
      <c r="S4006" t="s">
        <v>7426</v>
      </c>
    </row>
    <row r="4007" spans="1:19" x14ac:dyDescent="0.2">
      <c r="A4007">
        <v>1</v>
      </c>
      <c r="B4007" t="s">
        <v>7041</v>
      </c>
      <c r="C4007" t="s">
        <v>7426</v>
      </c>
      <c r="J4007">
        <v>1</v>
      </c>
      <c r="K4007" t="s">
        <v>7426</v>
      </c>
      <c r="L4007" t="s">
        <v>4561</v>
      </c>
      <c r="Q4007">
        <v>2</v>
      </c>
      <c r="R4007" t="s">
        <v>1829</v>
      </c>
      <c r="S4007" t="s">
        <v>7426</v>
      </c>
    </row>
    <row r="4008" spans="1:19" x14ac:dyDescent="0.2">
      <c r="A4008">
        <v>5</v>
      </c>
      <c r="B4008" t="s">
        <v>618</v>
      </c>
      <c r="C4008" t="s">
        <v>7426</v>
      </c>
      <c r="J4008">
        <v>1</v>
      </c>
      <c r="K4008" t="s">
        <v>7426</v>
      </c>
      <c r="L4008" t="s">
        <v>4563</v>
      </c>
      <c r="Q4008">
        <v>5</v>
      </c>
      <c r="R4008" t="s">
        <v>521</v>
      </c>
      <c r="S4008" t="s">
        <v>7426</v>
      </c>
    </row>
    <row r="4009" spans="1:19" x14ac:dyDescent="0.2">
      <c r="A4009">
        <v>1</v>
      </c>
      <c r="B4009" t="s">
        <v>4457</v>
      </c>
      <c r="C4009" t="s">
        <v>7426</v>
      </c>
      <c r="J4009">
        <v>1</v>
      </c>
      <c r="K4009" t="s">
        <v>7426</v>
      </c>
      <c r="L4009" t="s">
        <v>7079</v>
      </c>
      <c r="Q4009">
        <v>1</v>
      </c>
      <c r="R4009" t="s">
        <v>3209</v>
      </c>
      <c r="S4009" t="s">
        <v>7426</v>
      </c>
    </row>
    <row r="4010" spans="1:19" x14ac:dyDescent="0.2">
      <c r="A4010">
        <v>4</v>
      </c>
      <c r="B4010" t="s">
        <v>749</v>
      </c>
      <c r="C4010" t="s">
        <v>7426</v>
      </c>
      <c r="J4010">
        <v>1</v>
      </c>
      <c r="K4010" t="s">
        <v>7426</v>
      </c>
      <c r="L4010" t="s">
        <v>7080</v>
      </c>
      <c r="Q4010">
        <v>13</v>
      </c>
      <c r="R4010" t="s">
        <v>158</v>
      </c>
      <c r="S4010" t="s">
        <v>7426</v>
      </c>
    </row>
    <row r="4011" spans="1:19" x14ac:dyDescent="0.2">
      <c r="A4011">
        <v>2</v>
      </c>
      <c r="B4011" t="s">
        <v>1856</v>
      </c>
      <c r="C4011" t="s">
        <v>7426</v>
      </c>
      <c r="J4011">
        <v>1</v>
      </c>
      <c r="K4011" t="s">
        <v>7426</v>
      </c>
      <c r="L4011" t="s">
        <v>4565</v>
      </c>
      <c r="Q4011">
        <v>2</v>
      </c>
      <c r="R4011" t="s">
        <v>1677</v>
      </c>
      <c r="S4011" t="s">
        <v>7426</v>
      </c>
    </row>
    <row r="4012" spans="1:19" x14ac:dyDescent="0.2">
      <c r="A4012">
        <v>3</v>
      </c>
      <c r="B4012" t="s">
        <v>1193</v>
      </c>
      <c r="C4012" t="s">
        <v>7426</v>
      </c>
      <c r="J4012">
        <v>1</v>
      </c>
      <c r="K4012" t="s">
        <v>7426</v>
      </c>
      <c r="L4012" t="s">
        <v>4566</v>
      </c>
      <c r="Q4012">
        <v>4</v>
      </c>
      <c r="R4012" t="s">
        <v>711</v>
      </c>
      <c r="S4012" t="s">
        <v>7426</v>
      </c>
    </row>
    <row r="4013" spans="1:19" x14ac:dyDescent="0.2">
      <c r="A4013">
        <v>2</v>
      </c>
      <c r="B4013" t="s">
        <v>2026</v>
      </c>
      <c r="C4013" t="s">
        <v>7426</v>
      </c>
      <c r="J4013">
        <v>1</v>
      </c>
      <c r="K4013" t="s">
        <v>7426</v>
      </c>
      <c r="L4013" t="s">
        <v>4567</v>
      </c>
      <c r="Q4013">
        <v>1</v>
      </c>
      <c r="R4013" t="s">
        <v>7019</v>
      </c>
      <c r="S4013" t="s">
        <v>7426</v>
      </c>
    </row>
    <row r="4014" spans="1:19" x14ac:dyDescent="0.2">
      <c r="A4014">
        <v>1</v>
      </c>
      <c r="B4014" t="s">
        <v>7202</v>
      </c>
      <c r="C4014" t="s">
        <v>7426</v>
      </c>
      <c r="J4014">
        <v>1</v>
      </c>
      <c r="K4014" t="s">
        <v>7426</v>
      </c>
      <c r="L4014" t="s">
        <v>4568</v>
      </c>
      <c r="Q4014">
        <v>1</v>
      </c>
      <c r="R4014" t="s">
        <v>6787</v>
      </c>
      <c r="S4014" t="s">
        <v>7426</v>
      </c>
    </row>
    <row r="4015" spans="1:19" x14ac:dyDescent="0.2">
      <c r="A4015">
        <v>1</v>
      </c>
      <c r="B4015" t="s">
        <v>5099</v>
      </c>
      <c r="C4015" t="s">
        <v>7426</v>
      </c>
      <c r="J4015">
        <v>1</v>
      </c>
      <c r="K4015" t="s">
        <v>7426</v>
      </c>
      <c r="L4015" t="s">
        <v>4569</v>
      </c>
      <c r="Q4015">
        <v>1</v>
      </c>
      <c r="R4015" t="s">
        <v>3208</v>
      </c>
      <c r="S4015" t="s">
        <v>7426</v>
      </c>
    </row>
    <row r="4016" spans="1:19" x14ac:dyDescent="0.2">
      <c r="A4016">
        <v>1</v>
      </c>
      <c r="B4016" t="s">
        <v>5098</v>
      </c>
      <c r="C4016" t="s">
        <v>7426</v>
      </c>
      <c r="J4016">
        <v>1</v>
      </c>
      <c r="K4016" t="s">
        <v>7426</v>
      </c>
      <c r="L4016" t="s">
        <v>4570</v>
      </c>
      <c r="Q4016">
        <v>1</v>
      </c>
      <c r="R4016" t="s">
        <v>6576</v>
      </c>
      <c r="S4016" t="s">
        <v>7426</v>
      </c>
    </row>
    <row r="4017" spans="1:19" x14ac:dyDescent="0.2">
      <c r="A4017">
        <v>1</v>
      </c>
      <c r="B4017" t="s">
        <v>4881</v>
      </c>
      <c r="C4017" t="s">
        <v>7426</v>
      </c>
      <c r="J4017">
        <v>1</v>
      </c>
      <c r="K4017" t="s">
        <v>7426</v>
      </c>
      <c r="L4017" t="s">
        <v>4571</v>
      </c>
      <c r="Q4017">
        <v>2</v>
      </c>
      <c r="R4017" t="s">
        <v>1514</v>
      </c>
      <c r="S4017" t="s">
        <v>7426</v>
      </c>
    </row>
    <row r="4018" spans="1:19" x14ac:dyDescent="0.2">
      <c r="A4018">
        <v>2</v>
      </c>
      <c r="B4018" t="s">
        <v>2025</v>
      </c>
      <c r="C4018" t="s">
        <v>7426</v>
      </c>
      <c r="J4018">
        <v>1</v>
      </c>
      <c r="K4018" t="s">
        <v>7426</v>
      </c>
      <c r="L4018" t="s">
        <v>4572</v>
      </c>
      <c r="Q4018">
        <v>1</v>
      </c>
      <c r="R4018" t="s">
        <v>2531</v>
      </c>
      <c r="S4018" t="s">
        <v>7426</v>
      </c>
    </row>
    <row r="4019" spans="1:19" x14ac:dyDescent="0.2">
      <c r="A4019">
        <v>4</v>
      </c>
      <c r="B4019" t="s">
        <v>838</v>
      </c>
      <c r="C4019" t="s">
        <v>7426</v>
      </c>
      <c r="J4019">
        <v>1</v>
      </c>
      <c r="K4019" t="s">
        <v>7426</v>
      </c>
      <c r="L4019" t="s">
        <v>4573</v>
      </c>
      <c r="Q4019">
        <v>1</v>
      </c>
      <c r="R4019" t="s">
        <v>6032</v>
      </c>
      <c r="S4019" t="s">
        <v>7426</v>
      </c>
    </row>
    <row r="4020" spans="1:19" x14ac:dyDescent="0.2">
      <c r="A4020">
        <v>1</v>
      </c>
      <c r="B4020" t="s">
        <v>2566</v>
      </c>
      <c r="C4020" t="s">
        <v>7426</v>
      </c>
      <c r="J4020">
        <v>1</v>
      </c>
      <c r="K4020" t="s">
        <v>7426</v>
      </c>
      <c r="L4020" t="s">
        <v>4940</v>
      </c>
      <c r="Q4020">
        <v>4</v>
      </c>
      <c r="R4020" t="s">
        <v>660</v>
      </c>
      <c r="S4020" t="s">
        <v>7426</v>
      </c>
    </row>
    <row r="4021" spans="1:19" x14ac:dyDescent="0.2">
      <c r="A4021">
        <v>2</v>
      </c>
      <c r="B4021" t="s">
        <v>1702</v>
      </c>
      <c r="C4021" t="s">
        <v>7426</v>
      </c>
      <c r="J4021">
        <v>1</v>
      </c>
      <c r="K4021" t="s">
        <v>7426</v>
      </c>
      <c r="L4021" t="s">
        <v>4942</v>
      </c>
      <c r="Q4021">
        <v>4</v>
      </c>
      <c r="R4021" t="s">
        <v>647</v>
      </c>
      <c r="S4021" t="s">
        <v>7426</v>
      </c>
    </row>
    <row r="4022" spans="1:19" x14ac:dyDescent="0.2">
      <c r="A4022">
        <v>1</v>
      </c>
      <c r="B4022" t="s">
        <v>5097</v>
      </c>
      <c r="C4022" t="s">
        <v>7426</v>
      </c>
      <c r="J4022">
        <v>1</v>
      </c>
      <c r="K4022" t="s">
        <v>7426</v>
      </c>
      <c r="L4022" t="s">
        <v>4943</v>
      </c>
      <c r="Q4022">
        <v>1</v>
      </c>
      <c r="R4022" t="s">
        <v>2273</v>
      </c>
      <c r="S4022" t="s">
        <v>7426</v>
      </c>
    </row>
    <row r="4023" spans="1:19" x14ac:dyDescent="0.2">
      <c r="A4023">
        <v>4</v>
      </c>
      <c r="B4023" t="s">
        <v>829</v>
      </c>
      <c r="C4023" t="s">
        <v>7426</v>
      </c>
      <c r="J4023">
        <v>1</v>
      </c>
      <c r="K4023" t="s">
        <v>7426</v>
      </c>
      <c r="L4023" t="s">
        <v>4944</v>
      </c>
      <c r="Q4023">
        <v>7</v>
      </c>
      <c r="R4023" t="s">
        <v>354</v>
      </c>
      <c r="S4023" t="s">
        <v>7426</v>
      </c>
    </row>
    <row r="4024" spans="1:19" x14ac:dyDescent="0.2">
      <c r="A4024">
        <v>1</v>
      </c>
      <c r="B4024" t="s">
        <v>7104</v>
      </c>
      <c r="C4024" t="s">
        <v>7426</v>
      </c>
      <c r="J4024">
        <v>1</v>
      </c>
      <c r="K4024" t="s">
        <v>7426</v>
      </c>
      <c r="L4024" t="s">
        <v>4945</v>
      </c>
      <c r="Q4024">
        <v>1</v>
      </c>
      <c r="R4024" t="s">
        <v>2376</v>
      </c>
      <c r="S4024" t="s">
        <v>7426</v>
      </c>
    </row>
    <row r="4025" spans="1:19" x14ac:dyDescent="0.2">
      <c r="A4025">
        <v>1</v>
      </c>
      <c r="B4025" t="s">
        <v>2400</v>
      </c>
      <c r="C4025" t="s">
        <v>7426</v>
      </c>
      <c r="J4025">
        <v>1</v>
      </c>
      <c r="K4025" t="s">
        <v>7426</v>
      </c>
      <c r="L4025" t="s">
        <v>4946</v>
      </c>
      <c r="Q4025">
        <v>1</v>
      </c>
      <c r="R4025" t="s">
        <v>7018</v>
      </c>
      <c r="S4025" t="s">
        <v>7426</v>
      </c>
    </row>
    <row r="4026" spans="1:19" x14ac:dyDescent="0.2">
      <c r="A4026">
        <v>1</v>
      </c>
      <c r="B4026" t="s">
        <v>6262</v>
      </c>
      <c r="C4026" t="s">
        <v>7426</v>
      </c>
      <c r="J4026">
        <v>1</v>
      </c>
      <c r="K4026" t="s">
        <v>7426</v>
      </c>
      <c r="L4026" t="s">
        <v>7211</v>
      </c>
      <c r="Q4026">
        <v>1</v>
      </c>
      <c r="R4026" t="s">
        <v>6786</v>
      </c>
      <c r="S4026" t="s">
        <v>7426</v>
      </c>
    </row>
    <row r="4027" spans="1:19" x14ac:dyDescent="0.2">
      <c r="A4027">
        <v>1</v>
      </c>
      <c r="B4027" t="s">
        <v>3868</v>
      </c>
      <c r="C4027" t="s">
        <v>7426</v>
      </c>
      <c r="J4027">
        <v>1</v>
      </c>
      <c r="K4027" t="s">
        <v>7426</v>
      </c>
      <c r="L4027" t="s">
        <v>4947</v>
      </c>
      <c r="Q4027">
        <v>3</v>
      </c>
      <c r="R4027" t="s">
        <v>1676</v>
      </c>
      <c r="S4027" t="s">
        <v>7426</v>
      </c>
    </row>
    <row r="4028" spans="1:19" x14ac:dyDescent="0.2">
      <c r="A4028">
        <v>1</v>
      </c>
      <c r="B4028" t="s">
        <v>6159</v>
      </c>
      <c r="C4028" t="s">
        <v>7426</v>
      </c>
      <c r="J4028">
        <v>1</v>
      </c>
      <c r="K4028" t="s">
        <v>7426</v>
      </c>
      <c r="L4028" t="s">
        <v>7212</v>
      </c>
      <c r="Q4028">
        <v>2</v>
      </c>
      <c r="R4028" t="s">
        <v>3207</v>
      </c>
      <c r="S4028" t="s">
        <v>7426</v>
      </c>
    </row>
    <row r="4029" spans="1:19" x14ac:dyDescent="0.2">
      <c r="A4029">
        <v>1</v>
      </c>
      <c r="B4029" t="s">
        <v>4880</v>
      </c>
      <c r="C4029" t="s">
        <v>7426</v>
      </c>
      <c r="J4029">
        <v>1</v>
      </c>
      <c r="K4029" t="s">
        <v>7426</v>
      </c>
      <c r="L4029" t="s">
        <v>4948</v>
      </c>
      <c r="Q4029">
        <v>1</v>
      </c>
      <c r="R4029" t="s">
        <v>7017</v>
      </c>
      <c r="S4029" t="s">
        <v>7426</v>
      </c>
    </row>
    <row r="4030" spans="1:19" x14ac:dyDescent="0.2">
      <c r="A4030">
        <v>4</v>
      </c>
      <c r="B4030" t="s">
        <v>1416</v>
      </c>
      <c r="C4030" t="s">
        <v>7426</v>
      </c>
      <c r="J4030">
        <v>1</v>
      </c>
      <c r="K4030" t="s">
        <v>7426</v>
      </c>
      <c r="L4030" t="s">
        <v>4952</v>
      </c>
      <c r="Q4030">
        <v>1</v>
      </c>
      <c r="R4030" t="s">
        <v>4356</v>
      </c>
      <c r="S4030" t="s">
        <v>7426</v>
      </c>
    </row>
    <row r="4031" spans="1:19" x14ac:dyDescent="0.2">
      <c r="A4031">
        <v>1</v>
      </c>
      <c r="B4031" t="s">
        <v>2565</v>
      </c>
      <c r="C4031" t="s">
        <v>7426</v>
      </c>
      <c r="J4031">
        <v>1</v>
      </c>
      <c r="K4031" t="s">
        <v>7426</v>
      </c>
      <c r="L4031" t="s">
        <v>4953</v>
      </c>
      <c r="Q4031">
        <v>1</v>
      </c>
      <c r="R4031" t="s">
        <v>3786</v>
      </c>
      <c r="S4031" t="s">
        <v>7426</v>
      </c>
    </row>
    <row r="4032" spans="1:19" x14ac:dyDescent="0.2">
      <c r="A4032">
        <v>1</v>
      </c>
      <c r="B4032" t="s">
        <v>2564</v>
      </c>
      <c r="C4032" t="s">
        <v>7426</v>
      </c>
      <c r="J4032">
        <v>1</v>
      </c>
      <c r="K4032" t="s">
        <v>7426</v>
      </c>
      <c r="L4032" t="s">
        <v>4954</v>
      </c>
      <c r="Q4032">
        <v>1</v>
      </c>
      <c r="R4032" t="s">
        <v>7922</v>
      </c>
      <c r="S4032" t="s">
        <v>7426</v>
      </c>
    </row>
    <row r="4033" spans="1:19" x14ac:dyDescent="0.2">
      <c r="A4033">
        <v>14</v>
      </c>
      <c r="B4033" t="s">
        <v>302</v>
      </c>
      <c r="C4033" t="s">
        <v>7426</v>
      </c>
      <c r="J4033">
        <v>1</v>
      </c>
      <c r="K4033" t="s">
        <v>7426</v>
      </c>
      <c r="L4033" t="s">
        <v>7213</v>
      </c>
      <c r="Q4033">
        <v>3</v>
      </c>
      <c r="R4033" t="s">
        <v>2017</v>
      </c>
      <c r="S4033" t="s">
        <v>7426</v>
      </c>
    </row>
    <row r="4034" spans="1:19" x14ac:dyDescent="0.2">
      <c r="A4034">
        <v>2</v>
      </c>
      <c r="B4034" t="s">
        <v>1310</v>
      </c>
      <c r="C4034" t="s">
        <v>7426</v>
      </c>
      <c r="J4034">
        <v>1</v>
      </c>
      <c r="K4034" t="s">
        <v>7426</v>
      </c>
      <c r="L4034" t="s">
        <v>4956</v>
      </c>
      <c r="Q4034">
        <v>1</v>
      </c>
      <c r="R4034" t="s">
        <v>6785</v>
      </c>
      <c r="S4034" t="s">
        <v>7426</v>
      </c>
    </row>
    <row r="4035" spans="1:19" x14ac:dyDescent="0.2">
      <c r="A4035">
        <v>5</v>
      </c>
      <c r="B4035" t="s">
        <v>2563</v>
      </c>
      <c r="C4035" t="s">
        <v>7426</v>
      </c>
      <c r="J4035">
        <v>1</v>
      </c>
      <c r="K4035" t="s">
        <v>7426</v>
      </c>
      <c r="L4035" t="s">
        <v>5118</v>
      </c>
      <c r="Q4035">
        <v>1</v>
      </c>
      <c r="R4035" t="s">
        <v>4355</v>
      </c>
      <c r="S4035" t="s">
        <v>7426</v>
      </c>
    </row>
    <row r="4036" spans="1:19" x14ac:dyDescent="0.2">
      <c r="A4036">
        <v>2</v>
      </c>
      <c r="B4036" t="s">
        <v>5861</v>
      </c>
      <c r="C4036" t="s">
        <v>7426</v>
      </c>
      <c r="J4036">
        <v>1</v>
      </c>
      <c r="K4036" t="s">
        <v>7426</v>
      </c>
      <c r="L4036" t="s">
        <v>7265</v>
      </c>
      <c r="Q4036">
        <v>1</v>
      </c>
      <c r="R4036" t="s">
        <v>5079</v>
      </c>
      <c r="S4036" t="s">
        <v>7426</v>
      </c>
    </row>
    <row r="4037" spans="1:19" x14ac:dyDescent="0.2">
      <c r="A4037">
        <v>4</v>
      </c>
      <c r="B4037" t="s">
        <v>5096</v>
      </c>
      <c r="C4037" t="s">
        <v>7426</v>
      </c>
      <c r="J4037">
        <v>1</v>
      </c>
      <c r="K4037" t="s">
        <v>7426</v>
      </c>
      <c r="L4037" t="s">
        <v>5119</v>
      </c>
      <c r="Q4037">
        <v>1</v>
      </c>
      <c r="R4037" t="s">
        <v>4354</v>
      </c>
      <c r="S4037" t="s">
        <v>7426</v>
      </c>
    </row>
    <row r="4038" spans="1:19" x14ac:dyDescent="0.2">
      <c r="A4038">
        <v>7</v>
      </c>
      <c r="B4038" t="s">
        <v>399</v>
      </c>
      <c r="C4038" t="s">
        <v>7426</v>
      </c>
      <c r="J4038">
        <v>1</v>
      </c>
      <c r="K4038" t="s">
        <v>7426</v>
      </c>
      <c r="L4038" t="s">
        <v>7266</v>
      </c>
      <c r="Q4038">
        <v>1</v>
      </c>
      <c r="R4038" t="s">
        <v>6784</v>
      </c>
      <c r="S4038" t="s">
        <v>7426</v>
      </c>
    </row>
    <row r="4039" spans="1:19" x14ac:dyDescent="0.2">
      <c r="A4039">
        <v>1</v>
      </c>
      <c r="B4039" t="s">
        <v>3867</v>
      </c>
      <c r="C4039" t="s">
        <v>7426</v>
      </c>
      <c r="J4039">
        <v>1</v>
      </c>
      <c r="K4039" t="s">
        <v>7426</v>
      </c>
      <c r="L4039" t="s">
        <v>7295</v>
      </c>
      <c r="Q4039">
        <v>2</v>
      </c>
      <c r="R4039" t="s">
        <v>1957</v>
      </c>
      <c r="S4039" t="s">
        <v>7426</v>
      </c>
    </row>
    <row r="4040" spans="1:19" x14ac:dyDescent="0.2">
      <c r="A4040">
        <v>4</v>
      </c>
      <c r="B4040" t="s">
        <v>786</v>
      </c>
      <c r="C4040" t="s">
        <v>7426</v>
      </c>
      <c r="J4040">
        <v>1</v>
      </c>
      <c r="K4040" t="s">
        <v>7426</v>
      </c>
      <c r="L4040" t="s">
        <v>5176</v>
      </c>
      <c r="Q4040">
        <v>3</v>
      </c>
      <c r="R4040" t="s">
        <v>871</v>
      </c>
      <c r="S4040" t="s">
        <v>7426</v>
      </c>
    </row>
    <row r="4041" spans="1:19" x14ac:dyDescent="0.2">
      <c r="A4041">
        <v>2</v>
      </c>
      <c r="B4041" t="s">
        <v>1701</v>
      </c>
      <c r="C4041" t="s">
        <v>7426</v>
      </c>
      <c r="J4041">
        <v>1</v>
      </c>
      <c r="K4041" t="s">
        <v>7426</v>
      </c>
      <c r="L4041" t="s">
        <v>2080</v>
      </c>
      <c r="Q4041">
        <v>1</v>
      </c>
      <c r="R4041" t="s">
        <v>2797</v>
      </c>
      <c r="S4041" t="s">
        <v>7426</v>
      </c>
    </row>
    <row r="4042" spans="1:19" x14ac:dyDescent="0.2">
      <c r="A4042">
        <v>1</v>
      </c>
      <c r="B4042" t="s">
        <v>3309</v>
      </c>
      <c r="C4042" t="s">
        <v>7426</v>
      </c>
      <c r="J4042">
        <v>1</v>
      </c>
      <c r="K4042" t="s">
        <v>7426</v>
      </c>
      <c r="L4042" t="s">
        <v>2109</v>
      </c>
      <c r="Q4042">
        <v>4</v>
      </c>
      <c r="R4042" t="s">
        <v>963</v>
      </c>
      <c r="S4042" t="s">
        <v>7426</v>
      </c>
    </row>
    <row r="4043" spans="1:19" x14ac:dyDescent="0.2">
      <c r="A4043">
        <v>1</v>
      </c>
      <c r="B4043" t="s">
        <v>4456</v>
      </c>
      <c r="C4043" t="s">
        <v>7426</v>
      </c>
      <c r="J4043">
        <v>1</v>
      </c>
      <c r="K4043" t="s">
        <v>7426</v>
      </c>
      <c r="L4043" t="s">
        <v>2110</v>
      </c>
      <c r="Q4043">
        <v>12</v>
      </c>
      <c r="R4043" t="s">
        <v>196</v>
      </c>
      <c r="S4043" t="s">
        <v>7426</v>
      </c>
    </row>
    <row r="4044" spans="1:19" x14ac:dyDescent="0.2">
      <c r="A4044">
        <v>1</v>
      </c>
      <c r="B4044" t="s">
        <v>7303</v>
      </c>
      <c r="C4044" t="s">
        <v>7426</v>
      </c>
      <c r="J4044">
        <v>1</v>
      </c>
      <c r="K4044" t="s">
        <v>7426</v>
      </c>
      <c r="L4044" t="s">
        <v>2111</v>
      </c>
      <c r="Q4044">
        <v>7</v>
      </c>
      <c r="R4044" t="s">
        <v>357</v>
      </c>
      <c r="S4044" t="s">
        <v>7426</v>
      </c>
    </row>
    <row r="4045" spans="1:19" x14ac:dyDescent="0.2">
      <c r="A4045">
        <v>6</v>
      </c>
      <c r="B4045" t="s">
        <v>630</v>
      </c>
      <c r="C4045" t="s">
        <v>7426</v>
      </c>
      <c r="J4045">
        <v>1</v>
      </c>
      <c r="K4045" t="s">
        <v>7426</v>
      </c>
      <c r="L4045" t="s">
        <v>7430</v>
      </c>
      <c r="Q4045">
        <v>2</v>
      </c>
      <c r="R4045" t="s">
        <v>2796</v>
      </c>
      <c r="S4045" t="s">
        <v>7426</v>
      </c>
    </row>
    <row r="4046" spans="1:19" x14ac:dyDescent="0.2">
      <c r="A4046">
        <v>1</v>
      </c>
      <c r="B4046" t="s">
        <v>5159</v>
      </c>
      <c r="C4046" t="s">
        <v>7426</v>
      </c>
      <c r="J4046">
        <v>1</v>
      </c>
      <c r="K4046" t="s">
        <v>7426</v>
      </c>
      <c r="L4046" t="s">
        <v>5948</v>
      </c>
      <c r="Q4046">
        <v>4</v>
      </c>
      <c r="R4046" t="s">
        <v>1675</v>
      </c>
      <c r="S4046" t="s">
        <v>7426</v>
      </c>
    </row>
    <row r="4047" spans="1:19" x14ac:dyDescent="0.2">
      <c r="A4047">
        <v>2</v>
      </c>
      <c r="B4047" t="s">
        <v>2024</v>
      </c>
      <c r="C4047" t="s">
        <v>7426</v>
      </c>
      <c r="J4047">
        <v>1</v>
      </c>
      <c r="K4047" t="s">
        <v>7426</v>
      </c>
      <c r="L4047" t="s">
        <v>5949</v>
      </c>
      <c r="Q4047">
        <v>1</v>
      </c>
      <c r="R4047" t="s">
        <v>3206</v>
      </c>
      <c r="S4047" t="s">
        <v>7426</v>
      </c>
    </row>
    <row r="4048" spans="1:19" x14ac:dyDescent="0.2">
      <c r="A4048">
        <v>5</v>
      </c>
      <c r="B4048" t="s">
        <v>617</v>
      </c>
      <c r="C4048" t="s">
        <v>7426</v>
      </c>
      <c r="J4048">
        <v>1</v>
      </c>
      <c r="K4048" t="s">
        <v>7426</v>
      </c>
      <c r="L4048" t="s">
        <v>5950</v>
      </c>
      <c r="Q4048">
        <v>2</v>
      </c>
      <c r="R4048" t="s">
        <v>3205</v>
      </c>
      <c r="S4048" t="s">
        <v>7426</v>
      </c>
    </row>
    <row r="4049" spans="1:19" x14ac:dyDescent="0.2">
      <c r="A4049">
        <v>6</v>
      </c>
      <c r="B4049" t="s">
        <v>480</v>
      </c>
      <c r="C4049" t="s">
        <v>7426</v>
      </c>
      <c r="J4049">
        <v>1</v>
      </c>
      <c r="K4049" t="s">
        <v>7426</v>
      </c>
      <c r="L4049" t="s">
        <v>2131</v>
      </c>
      <c r="Q4049">
        <v>1</v>
      </c>
      <c r="R4049" t="s">
        <v>2530</v>
      </c>
      <c r="S4049" t="s">
        <v>7426</v>
      </c>
    </row>
    <row r="4050" spans="1:19" x14ac:dyDescent="0.2">
      <c r="A4050">
        <v>1</v>
      </c>
      <c r="B4050" t="s">
        <v>5095</v>
      </c>
      <c r="C4050" t="s">
        <v>7426</v>
      </c>
      <c r="J4050">
        <v>1</v>
      </c>
      <c r="K4050" t="s">
        <v>7426</v>
      </c>
      <c r="L4050" t="s">
        <v>2132</v>
      </c>
      <c r="Q4050">
        <v>1</v>
      </c>
      <c r="R4050" t="s">
        <v>6250</v>
      </c>
      <c r="S4050" t="s">
        <v>7426</v>
      </c>
    </row>
    <row r="4051" spans="1:19" x14ac:dyDescent="0.2">
      <c r="A4051">
        <v>1</v>
      </c>
      <c r="B4051" t="s">
        <v>3866</v>
      </c>
      <c r="C4051" t="s">
        <v>7426</v>
      </c>
      <c r="J4051">
        <v>1</v>
      </c>
      <c r="K4051" t="s">
        <v>7426</v>
      </c>
      <c r="L4051" t="s">
        <v>2133</v>
      </c>
      <c r="Q4051">
        <v>5</v>
      </c>
      <c r="R4051" t="s">
        <v>710</v>
      </c>
      <c r="S4051" t="s">
        <v>7426</v>
      </c>
    </row>
    <row r="4052" spans="1:19" x14ac:dyDescent="0.2">
      <c r="A4052">
        <v>1</v>
      </c>
      <c r="B4052" t="s">
        <v>6819</v>
      </c>
      <c r="C4052" t="s">
        <v>7426</v>
      </c>
      <c r="J4052">
        <v>1</v>
      </c>
      <c r="K4052" t="s">
        <v>7426</v>
      </c>
      <c r="L4052" t="s">
        <v>5988</v>
      </c>
      <c r="Q4052">
        <v>1</v>
      </c>
      <c r="R4052" t="s">
        <v>6377</v>
      </c>
      <c r="S4052" t="s">
        <v>7426</v>
      </c>
    </row>
    <row r="4053" spans="1:19" x14ac:dyDescent="0.2">
      <c r="A4053">
        <v>1</v>
      </c>
      <c r="B4053" t="s">
        <v>3308</v>
      </c>
      <c r="C4053" t="s">
        <v>7426</v>
      </c>
      <c r="J4053">
        <v>1</v>
      </c>
      <c r="K4053" t="s">
        <v>7426</v>
      </c>
      <c r="L4053" t="s">
        <v>2168</v>
      </c>
      <c r="Q4053">
        <v>2</v>
      </c>
      <c r="R4053" t="s">
        <v>5677</v>
      </c>
      <c r="S4053" t="s">
        <v>7426</v>
      </c>
    </row>
    <row r="4054" spans="1:19" x14ac:dyDescent="0.2">
      <c r="A4054">
        <v>1</v>
      </c>
      <c r="B4054" t="s">
        <v>3865</v>
      </c>
      <c r="C4054" t="s">
        <v>7426</v>
      </c>
      <c r="J4054">
        <v>1</v>
      </c>
      <c r="K4054" t="s">
        <v>7426</v>
      </c>
      <c r="L4054" t="s">
        <v>5989</v>
      </c>
      <c r="Q4054">
        <v>3</v>
      </c>
      <c r="R4054" t="s">
        <v>4353</v>
      </c>
      <c r="S4054" t="s">
        <v>7426</v>
      </c>
    </row>
    <row r="4055" spans="1:19" x14ac:dyDescent="0.2">
      <c r="A4055">
        <v>1</v>
      </c>
      <c r="B4055" t="s">
        <v>6594</v>
      </c>
      <c r="C4055" t="s">
        <v>7426</v>
      </c>
      <c r="J4055">
        <v>1</v>
      </c>
      <c r="K4055" t="s">
        <v>7426</v>
      </c>
      <c r="L4055" t="s">
        <v>5990</v>
      </c>
      <c r="Q4055">
        <v>1</v>
      </c>
      <c r="R4055" t="s">
        <v>6783</v>
      </c>
      <c r="S4055" t="s">
        <v>7426</v>
      </c>
    </row>
    <row r="4056" spans="1:19" x14ac:dyDescent="0.2">
      <c r="A4056">
        <v>1</v>
      </c>
      <c r="B4056" t="s">
        <v>7290</v>
      </c>
      <c r="C4056" t="s">
        <v>7426</v>
      </c>
      <c r="J4056">
        <v>1</v>
      </c>
      <c r="K4056" t="s">
        <v>7426</v>
      </c>
      <c r="L4056" t="s">
        <v>2169</v>
      </c>
      <c r="Q4056">
        <v>1</v>
      </c>
      <c r="R4056" t="s">
        <v>6575</v>
      </c>
      <c r="S4056" t="s">
        <v>7426</v>
      </c>
    </row>
    <row r="4057" spans="1:19" x14ac:dyDescent="0.2">
      <c r="A4057">
        <v>1</v>
      </c>
      <c r="B4057" t="s">
        <v>5094</v>
      </c>
      <c r="C4057" t="s">
        <v>7426</v>
      </c>
      <c r="J4057">
        <v>1</v>
      </c>
      <c r="K4057" t="s">
        <v>7426</v>
      </c>
      <c r="L4057" t="s">
        <v>2170</v>
      </c>
      <c r="Q4057">
        <v>4</v>
      </c>
      <c r="R4057" t="s">
        <v>1021</v>
      </c>
      <c r="S4057" t="s">
        <v>7426</v>
      </c>
    </row>
    <row r="4058" spans="1:19" x14ac:dyDescent="0.2">
      <c r="A4058">
        <v>2</v>
      </c>
      <c r="B4058" t="s">
        <v>3307</v>
      </c>
      <c r="C4058" t="s">
        <v>7426</v>
      </c>
      <c r="J4058">
        <v>1</v>
      </c>
      <c r="K4058" t="s">
        <v>7426</v>
      </c>
      <c r="L4058" t="s">
        <v>2171</v>
      </c>
      <c r="Q4058">
        <v>27</v>
      </c>
      <c r="R4058" t="s">
        <v>90</v>
      </c>
      <c r="S4058" t="s">
        <v>7426</v>
      </c>
    </row>
    <row r="4059" spans="1:19" x14ac:dyDescent="0.2">
      <c r="A4059">
        <v>1</v>
      </c>
      <c r="B4059" t="s">
        <v>3310</v>
      </c>
      <c r="C4059" t="s">
        <v>7426</v>
      </c>
      <c r="J4059">
        <v>1</v>
      </c>
      <c r="K4059" t="s">
        <v>7426</v>
      </c>
      <c r="L4059" t="s">
        <v>2172</v>
      </c>
      <c r="Q4059">
        <v>1</v>
      </c>
      <c r="R4059" t="s">
        <v>6581</v>
      </c>
      <c r="S4059" t="s">
        <v>7426</v>
      </c>
    </row>
    <row r="4060" spans="1:19" x14ac:dyDescent="0.2">
      <c r="A4060">
        <v>2</v>
      </c>
      <c r="B4060" t="s">
        <v>2062</v>
      </c>
      <c r="C4060" t="s">
        <v>7426</v>
      </c>
      <c r="J4060">
        <v>1</v>
      </c>
      <c r="K4060" t="s">
        <v>7426</v>
      </c>
      <c r="L4060" t="s">
        <v>6044</v>
      </c>
      <c r="Q4060">
        <v>2</v>
      </c>
      <c r="R4060" t="s">
        <v>1674</v>
      </c>
      <c r="S4060" t="s">
        <v>7426</v>
      </c>
    </row>
    <row r="4061" spans="1:19" x14ac:dyDescent="0.2">
      <c r="A4061">
        <v>1</v>
      </c>
      <c r="B4061" t="s">
        <v>7261</v>
      </c>
      <c r="C4061" t="s">
        <v>7426</v>
      </c>
      <c r="J4061">
        <v>1</v>
      </c>
      <c r="K4061" t="s">
        <v>7426</v>
      </c>
      <c r="L4061" t="s">
        <v>6045</v>
      </c>
      <c r="Q4061">
        <v>1</v>
      </c>
      <c r="R4061" t="s">
        <v>4352</v>
      </c>
      <c r="S4061" t="s">
        <v>7426</v>
      </c>
    </row>
    <row r="4062" spans="1:19" x14ac:dyDescent="0.2">
      <c r="A4062">
        <v>1</v>
      </c>
      <c r="B4062" t="s">
        <v>6038</v>
      </c>
      <c r="C4062" t="s">
        <v>7426</v>
      </c>
      <c r="J4062">
        <v>1</v>
      </c>
      <c r="K4062" t="s">
        <v>7426</v>
      </c>
      <c r="L4062" t="s">
        <v>2217</v>
      </c>
      <c r="Q4062">
        <v>2</v>
      </c>
      <c r="R4062" t="s">
        <v>1513</v>
      </c>
      <c r="S4062" t="s">
        <v>7426</v>
      </c>
    </row>
    <row r="4063" spans="1:19" x14ac:dyDescent="0.2">
      <c r="A4063">
        <v>1</v>
      </c>
      <c r="B4063" t="s">
        <v>6158</v>
      </c>
      <c r="C4063" t="s">
        <v>7426</v>
      </c>
      <c r="J4063">
        <v>1</v>
      </c>
      <c r="K4063" t="s">
        <v>7426</v>
      </c>
      <c r="L4063" t="s">
        <v>6046</v>
      </c>
      <c r="Q4063">
        <v>1</v>
      </c>
      <c r="R4063" t="s">
        <v>2795</v>
      </c>
      <c r="S4063" t="s">
        <v>7426</v>
      </c>
    </row>
    <row r="4064" spans="1:19" x14ac:dyDescent="0.2">
      <c r="A4064">
        <v>1</v>
      </c>
      <c r="B4064" t="s">
        <v>7201</v>
      </c>
      <c r="C4064" t="s">
        <v>7426</v>
      </c>
      <c r="J4064">
        <v>1</v>
      </c>
      <c r="K4064" t="s">
        <v>7426</v>
      </c>
      <c r="L4064" t="s">
        <v>6047</v>
      </c>
      <c r="Q4064">
        <v>1</v>
      </c>
      <c r="R4064" t="s">
        <v>2794</v>
      </c>
      <c r="S4064" t="s">
        <v>7426</v>
      </c>
    </row>
    <row r="4065" spans="1:19" x14ac:dyDescent="0.2">
      <c r="A4065">
        <v>1</v>
      </c>
      <c r="B4065" t="s">
        <v>7200</v>
      </c>
      <c r="C4065" t="s">
        <v>7426</v>
      </c>
      <c r="J4065">
        <v>1</v>
      </c>
      <c r="K4065" t="s">
        <v>7426</v>
      </c>
      <c r="L4065" t="s">
        <v>6048</v>
      </c>
      <c r="Q4065">
        <v>1</v>
      </c>
      <c r="R4065" t="s">
        <v>4351</v>
      </c>
      <c r="S4065" t="s">
        <v>7426</v>
      </c>
    </row>
    <row r="4066" spans="1:19" x14ac:dyDescent="0.2">
      <c r="A4066">
        <v>1</v>
      </c>
      <c r="B4066" t="s">
        <v>4455</v>
      </c>
      <c r="C4066" t="s">
        <v>7426</v>
      </c>
      <c r="J4066">
        <v>1</v>
      </c>
      <c r="K4066" t="s">
        <v>7426</v>
      </c>
      <c r="L4066" t="s">
        <v>2218</v>
      </c>
      <c r="Q4066">
        <v>7</v>
      </c>
      <c r="R4066" t="s">
        <v>5555</v>
      </c>
      <c r="S4066" t="s">
        <v>7426</v>
      </c>
    </row>
    <row r="4067" spans="1:19" x14ac:dyDescent="0.2">
      <c r="A4067">
        <v>3</v>
      </c>
      <c r="B4067" t="s">
        <v>2023</v>
      </c>
      <c r="C4067" t="s">
        <v>7426</v>
      </c>
      <c r="J4067">
        <v>1</v>
      </c>
      <c r="K4067" t="s">
        <v>7426</v>
      </c>
      <c r="L4067" t="s">
        <v>2219</v>
      </c>
      <c r="Q4067">
        <v>2</v>
      </c>
      <c r="R4067" t="s">
        <v>1343</v>
      </c>
      <c r="S4067" t="s">
        <v>7426</v>
      </c>
    </row>
    <row r="4068" spans="1:19" x14ac:dyDescent="0.2">
      <c r="A4068">
        <v>1</v>
      </c>
      <c r="B4068" t="s">
        <v>7040</v>
      </c>
      <c r="C4068" t="s">
        <v>7426</v>
      </c>
      <c r="J4068">
        <v>1</v>
      </c>
      <c r="K4068" t="s">
        <v>7426</v>
      </c>
      <c r="L4068" t="s">
        <v>2220</v>
      </c>
      <c r="Q4068">
        <v>1</v>
      </c>
      <c r="R4068" t="s">
        <v>4350</v>
      </c>
      <c r="S4068" t="s">
        <v>7426</v>
      </c>
    </row>
    <row r="4069" spans="1:19" x14ac:dyDescent="0.2">
      <c r="A4069">
        <v>1</v>
      </c>
      <c r="B4069" t="s">
        <v>4878</v>
      </c>
      <c r="C4069" t="s">
        <v>7426</v>
      </c>
      <c r="J4069">
        <v>1</v>
      </c>
      <c r="K4069" t="s">
        <v>7426</v>
      </c>
      <c r="L4069" t="s">
        <v>2221</v>
      </c>
      <c r="Q4069">
        <v>2</v>
      </c>
      <c r="R4069" t="s">
        <v>1673</v>
      </c>
      <c r="S4069" t="s">
        <v>7426</v>
      </c>
    </row>
    <row r="4070" spans="1:19" x14ac:dyDescent="0.2">
      <c r="A4070">
        <v>1</v>
      </c>
      <c r="B4070" t="s">
        <v>5093</v>
      </c>
      <c r="C4070" t="s">
        <v>7426</v>
      </c>
      <c r="J4070">
        <v>1</v>
      </c>
      <c r="K4070" t="s">
        <v>7426</v>
      </c>
      <c r="L4070" t="s">
        <v>6049</v>
      </c>
      <c r="Q4070">
        <v>1</v>
      </c>
      <c r="R4070" t="s">
        <v>3785</v>
      </c>
      <c r="S4070" t="s">
        <v>7426</v>
      </c>
    </row>
    <row r="4071" spans="1:19" x14ac:dyDescent="0.2">
      <c r="A4071">
        <v>1</v>
      </c>
      <c r="B4071" t="s">
        <v>6037</v>
      </c>
      <c r="C4071" t="s">
        <v>7426</v>
      </c>
      <c r="J4071">
        <v>1</v>
      </c>
      <c r="K4071" t="s">
        <v>7426</v>
      </c>
      <c r="L4071" t="s">
        <v>2222</v>
      </c>
      <c r="Q4071">
        <v>2</v>
      </c>
      <c r="R4071" t="s">
        <v>1512</v>
      </c>
      <c r="S4071" t="s">
        <v>7426</v>
      </c>
    </row>
    <row r="4072" spans="1:19" x14ac:dyDescent="0.2">
      <c r="A4072">
        <v>1</v>
      </c>
      <c r="B4072" t="s">
        <v>7039</v>
      </c>
      <c r="C4072" t="s">
        <v>7426</v>
      </c>
      <c r="J4072">
        <v>1</v>
      </c>
      <c r="K4072" t="s">
        <v>7426</v>
      </c>
      <c r="L4072" t="s">
        <v>2223</v>
      </c>
      <c r="Q4072">
        <v>1</v>
      </c>
      <c r="R4072" t="s">
        <v>6574</v>
      </c>
      <c r="S4072" t="s">
        <v>7426</v>
      </c>
    </row>
    <row r="4073" spans="1:19" x14ac:dyDescent="0.2">
      <c r="A4073">
        <v>2</v>
      </c>
      <c r="B4073" t="s">
        <v>1700</v>
      </c>
      <c r="C4073" t="s">
        <v>7426</v>
      </c>
      <c r="J4073">
        <v>1</v>
      </c>
      <c r="K4073" t="s">
        <v>7426</v>
      </c>
      <c r="L4073" t="s">
        <v>2297</v>
      </c>
      <c r="Q4073">
        <v>1</v>
      </c>
      <c r="R4073" t="s">
        <v>2793</v>
      </c>
      <c r="S4073" t="s">
        <v>7426</v>
      </c>
    </row>
    <row r="4074" spans="1:19" x14ac:dyDescent="0.2">
      <c r="A4074">
        <v>1</v>
      </c>
      <c r="B4074" t="s">
        <v>4454</v>
      </c>
      <c r="C4074" t="s">
        <v>7426</v>
      </c>
      <c r="J4074">
        <v>1</v>
      </c>
      <c r="K4074" t="s">
        <v>7426</v>
      </c>
      <c r="L4074" t="s">
        <v>2298</v>
      </c>
      <c r="Q4074">
        <v>1</v>
      </c>
      <c r="R4074" t="s">
        <v>2368</v>
      </c>
      <c r="S4074" t="s">
        <v>7426</v>
      </c>
    </row>
    <row r="4075" spans="1:19" x14ac:dyDescent="0.2">
      <c r="A4075">
        <v>5</v>
      </c>
      <c r="B4075" t="s">
        <v>616</v>
      </c>
      <c r="C4075" t="s">
        <v>7426</v>
      </c>
      <c r="J4075">
        <v>1</v>
      </c>
      <c r="K4075" t="s">
        <v>7426</v>
      </c>
      <c r="L4075" t="s">
        <v>2300</v>
      </c>
      <c r="Q4075">
        <v>2</v>
      </c>
      <c r="R4075" t="s">
        <v>5884</v>
      </c>
      <c r="S4075" t="s">
        <v>7426</v>
      </c>
    </row>
    <row r="4076" spans="1:19" x14ac:dyDescent="0.2">
      <c r="A4076">
        <v>2</v>
      </c>
      <c r="B4076" t="s">
        <v>4453</v>
      </c>
      <c r="C4076" t="s">
        <v>7426</v>
      </c>
      <c r="J4076">
        <v>1</v>
      </c>
      <c r="K4076" t="s">
        <v>7426</v>
      </c>
      <c r="L4076" t="s">
        <v>2302</v>
      </c>
      <c r="Q4076">
        <v>2</v>
      </c>
      <c r="R4076" t="s">
        <v>1828</v>
      </c>
      <c r="S4076" t="s">
        <v>7426</v>
      </c>
    </row>
    <row r="4077" spans="1:19" x14ac:dyDescent="0.2">
      <c r="A4077">
        <v>2</v>
      </c>
      <c r="B4077" t="s">
        <v>4452</v>
      </c>
      <c r="C4077" t="s">
        <v>7426</v>
      </c>
      <c r="J4077">
        <v>1</v>
      </c>
      <c r="K4077" t="s">
        <v>7426</v>
      </c>
      <c r="L4077" t="s">
        <v>2303</v>
      </c>
      <c r="Q4077">
        <v>1</v>
      </c>
      <c r="R4077" t="s">
        <v>4349</v>
      </c>
      <c r="S4077" t="s">
        <v>7426</v>
      </c>
    </row>
    <row r="4078" spans="1:19" x14ac:dyDescent="0.2">
      <c r="A4078">
        <v>2</v>
      </c>
      <c r="B4078" t="s">
        <v>1699</v>
      </c>
      <c r="C4078" t="s">
        <v>7426</v>
      </c>
      <c r="J4078">
        <v>1</v>
      </c>
      <c r="K4078" t="s">
        <v>7426</v>
      </c>
      <c r="L4078" t="s">
        <v>2304</v>
      </c>
      <c r="Q4078">
        <v>1</v>
      </c>
      <c r="R4078" t="s">
        <v>3784</v>
      </c>
      <c r="S4078" t="s">
        <v>7426</v>
      </c>
    </row>
    <row r="4079" spans="1:19" x14ac:dyDescent="0.2">
      <c r="A4079">
        <v>4</v>
      </c>
      <c r="B4079" t="s">
        <v>683</v>
      </c>
      <c r="C4079" t="s">
        <v>7426</v>
      </c>
      <c r="J4079">
        <v>1</v>
      </c>
      <c r="K4079" t="s">
        <v>7426</v>
      </c>
      <c r="L4079" t="s">
        <v>2305</v>
      </c>
      <c r="Q4079">
        <v>2</v>
      </c>
      <c r="R4079" t="s">
        <v>5878</v>
      </c>
      <c r="S4079" t="s">
        <v>7426</v>
      </c>
    </row>
    <row r="4080" spans="1:19" x14ac:dyDescent="0.2">
      <c r="A4080">
        <v>1</v>
      </c>
      <c r="B4080" t="s">
        <v>2842</v>
      </c>
      <c r="C4080" t="s">
        <v>7426</v>
      </c>
      <c r="J4080">
        <v>1</v>
      </c>
      <c r="K4080" t="s">
        <v>7426</v>
      </c>
      <c r="L4080" t="s">
        <v>2306</v>
      </c>
      <c r="Q4080">
        <v>1</v>
      </c>
      <c r="R4080" t="s">
        <v>6782</v>
      </c>
      <c r="S4080" t="s">
        <v>7426</v>
      </c>
    </row>
    <row r="4081" spans="1:19" x14ac:dyDescent="0.2">
      <c r="A4081">
        <v>6</v>
      </c>
      <c r="B4081" t="s">
        <v>479</v>
      </c>
      <c r="C4081" t="s">
        <v>7426</v>
      </c>
      <c r="J4081">
        <v>1</v>
      </c>
      <c r="K4081" t="s">
        <v>7426</v>
      </c>
      <c r="L4081" t="s">
        <v>7534</v>
      </c>
      <c r="Q4081">
        <v>1</v>
      </c>
      <c r="R4081" t="s">
        <v>3204</v>
      </c>
      <c r="S4081" t="s">
        <v>7426</v>
      </c>
    </row>
    <row r="4082" spans="1:19" x14ac:dyDescent="0.2">
      <c r="A4082">
        <v>2</v>
      </c>
      <c r="B4082" t="s">
        <v>5835</v>
      </c>
      <c r="C4082" t="s">
        <v>7426</v>
      </c>
      <c r="J4082">
        <v>1</v>
      </c>
      <c r="K4082" t="s">
        <v>7426</v>
      </c>
      <c r="L4082" t="s">
        <v>2307</v>
      </c>
      <c r="Q4082">
        <v>1</v>
      </c>
      <c r="R4082" t="s">
        <v>4825</v>
      </c>
      <c r="S4082" t="s">
        <v>7426</v>
      </c>
    </row>
    <row r="4083" spans="1:19" x14ac:dyDescent="0.2">
      <c r="A4083">
        <v>2</v>
      </c>
      <c r="B4083" t="s">
        <v>1698</v>
      </c>
      <c r="C4083" t="s">
        <v>7426</v>
      </c>
      <c r="J4083">
        <v>1</v>
      </c>
      <c r="K4083" t="s">
        <v>7426</v>
      </c>
      <c r="L4083" t="s">
        <v>2308</v>
      </c>
      <c r="Q4083">
        <v>1</v>
      </c>
      <c r="R4083" t="s">
        <v>6781</v>
      </c>
      <c r="S4083" t="s">
        <v>7426</v>
      </c>
    </row>
    <row r="4084" spans="1:19" x14ac:dyDescent="0.2">
      <c r="A4084">
        <v>4</v>
      </c>
      <c r="B4084" t="s">
        <v>5567</v>
      </c>
      <c r="C4084" t="s">
        <v>7426</v>
      </c>
      <c r="J4084">
        <v>1</v>
      </c>
      <c r="K4084" t="s">
        <v>7426</v>
      </c>
      <c r="L4084" t="s">
        <v>6165</v>
      </c>
      <c r="Q4084">
        <v>1</v>
      </c>
      <c r="R4084" t="s">
        <v>3203</v>
      </c>
      <c r="S4084" t="s">
        <v>7426</v>
      </c>
    </row>
    <row r="4085" spans="1:19" x14ac:dyDescent="0.2">
      <c r="A4085">
        <v>2</v>
      </c>
      <c r="B4085" t="s">
        <v>1547</v>
      </c>
      <c r="C4085" t="s">
        <v>7426</v>
      </c>
      <c r="J4085">
        <v>1</v>
      </c>
      <c r="K4085" t="s">
        <v>7426</v>
      </c>
      <c r="L4085" t="s">
        <v>2427</v>
      </c>
      <c r="Q4085">
        <v>5</v>
      </c>
      <c r="R4085" t="s">
        <v>1149</v>
      </c>
      <c r="S4085" t="s">
        <v>7426</v>
      </c>
    </row>
    <row r="4086" spans="1:19" x14ac:dyDescent="0.2">
      <c r="A4086">
        <v>1</v>
      </c>
      <c r="B4086" t="s">
        <v>2838</v>
      </c>
      <c r="C4086" t="s">
        <v>7426</v>
      </c>
      <c r="J4086">
        <v>1</v>
      </c>
      <c r="K4086" t="s">
        <v>7426</v>
      </c>
      <c r="L4086" t="s">
        <v>2428</v>
      </c>
      <c r="Q4086">
        <v>2</v>
      </c>
      <c r="R4086" t="s">
        <v>5858</v>
      </c>
      <c r="S4086" t="s">
        <v>7426</v>
      </c>
    </row>
    <row r="4087" spans="1:19" x14ac:dyDescent="0.2">
      <c r="A4087">
        <v>1</v>
      </c>
      <c r="B4087" t="s">
        <v>2282</v>
      </c>
      <c r="C4087" t="s">
        <v>7426</v>
      </c>
      <c r="J4087">
        <v>1</v>
      </c>
      <c r="K4087" t="s">
        <v>7426</v>
      </c>
      <c r="L4087" t="s">
        <v>6166</v>
      </c>
      <c r="Q4087">
        <v>4</v>
      </c>
      <c r="R4087" t="s">
        <v>709</v>
      </c>
      <c r="S4087" t="s">
        <v>7426</v>
      </c>
    </row>
    <row r="4088" spans="1:19" x14ac:dyDescent="0.2">
      <c r="A4088">
        <v>1</v>
      </c>
      <c r="B4088" t="s">
        <v>7038</v>
      </c>
      <c r="C4088" t="s">
        <v>7426</v>
      </c>
      <c r="J4088">
        <v>1</v>
      </c>
      <c r="K4088" t="s">
        <v>7426</v>
      </c>
      <c r="L4088" t="s">
        <v>2429</v>
      </c>
      <c r="Q4088">
        <v>1</v>
      </c>
      <c r="R4088" t="s">
        <v>2529</v>
      </c>
      <c r="S4088" t="s">
        <v>7426</v>
      </c>
    </row>
    <row r="4089" spans="1:19" x14ac:dyDescent="0.2">
      <c r="A4089">
        <v>1</v>
      </c>
      <c r="B4089" t="s">
        <v>3864</v>
      </c>
      <c r="C4089" t="s">
        <v>7426</v>
      </c>
      <c r="J4089">
        <v>1</v>
      </c>
      <c r="K4089" t="s">
        <v>7426</v>
      </c>
      <c r="L4089" t="s">
        <v>2431</v>
      </c>
      <c r="Q4089">
        <v>1</v>
      </c>
      <c r="R4089" t="s">
        <v>7921</v>
      </c>
      <c r="S4089" t="s">
        <v>7426</v>
      </c>
    </row>
    <row r="4090" spans="1:19" x14ac:dyDescent="0.2">
      <c r="A4090">
        <v>8</v>
      </c>
      <c r="B4090" t="s">
        <v>814</v>
      </c>
      <c r="C4090" t="s">
        <v>7426</v>
      </c>
      <c r="J4090">
        <v>1</v>
      </c>
      <c r="K4090" t="s">
        <v>7426</v>
      </c>
      <c r="L4090" t="s">
        <v>6168</v>
      </c>
      <c r="Q4090">
        <v>1</v>
      </c>
      <c r="R4090" t="s">
        <v>2528</v>
      </c>
      <c r="S4090" t="s">
        <v>7426</v>
      </c>
    </row>
    <row r="4091" spans="1:19" x14ac:dyDescent="0.2">
      <c r="A4091">
        <v>3</v>
      </c>
      <c r="B4091" t="s">
        <v>1100</v>
      </c>
      <c r="C4091" t="s">
        <v>7426</v>
      </c>
      <c r="J4091">
        <v>1</v>
      </c>
      <c r="K4091" t="s">
        <v>7426</v>
      </c>
      <c r="L4091" t="s">
        <v>2432</v>
      </c>
      <c r="Q4091">
        <v>1</v>
      </c>
      <c r="R4091" t="s">
        <v>4348</v>
      </c>
      <c r="S4091" t="s">
        <v>7426</v>
      </c>
    </row>
    <row r="4092" spans="1:19" x14ac:dyDescent="0.2">
      <c r="A4092">
        <v>3</v>
      </c>
      <c r="B4092" t="s">
        <v>1033</v>
      </c>
      <c r="C4092" t="s">
        <v>7426</v>
      </c>
      <c r="J4092">
        <v>1</v>
      </c>
      <c r="K4092" t="s">
        <v>7426</v>
      </c>
      <c r="L4092" t="s">
        <v>2433</v>
      </c>
      <c r="Q4092">
        <v>2</v>
      </c>
      <c r="R4092" t="s">
        <v>3783</v>
      </c>
      <c r="S4092" t="s">
        <v>7426</v>
      </c>
    </row>
    <row r="4093" spans="1:19" x14ac:dyDescent="0.2">
      <c r="A4093">
        <v>3</v>
      </c>
      <c r="B4093" t="s">
        <v>922</v>
      </c>
      <c r="C4093" t="s">
        <v>7426</v>
      </c>
      <c r="J4093">
        <v>1</v>
      </c>
      <c r="K4093" t="s">
        <v>7426</v>
      </c>
      <c r="L4093" t="s">
        <v>2434</v>
      </c>
      <c r="Q4093">
        <v>1</v>
      </c>
      <c r="R4093" t="s">
        <v>3202</v>
      </c>
      <c r="S4093" t="s">
        <v>7426</v>
      </c>
    </row>
    <row r="4094" spans="1:19" x14ac:dyDescent="0.2">
      <c r="A4094">
        <v>1</v>
      </c>
      <c r="B4094" t="s">
        <v>2841</v>
      </c>
      <c r="C4094" t="s">
        <v>7426</v>
      </c>
      <c r="J4094">
        <v>1</v>
      </c>
      <c r="K4094" t="s">
        <v>7426</v>
      </c>
      <c r="L4094" t="s">
        <v>2436</v>
      </c>
      <c r="Q4094">
        <v>1</v>
      </c>
      <c r="R4094" t="s">
        <v>3201</v>
      </c>
      <c r="S4094" t="s">
        <v>7426</v>
      </c>
    </row>
    <row r="4095" spans="1:19" x14ac:dyDescent="0.2">
      <c r="A4095">
        <v>1</v>
      </c>
      <c r="B4095" t="s">
        <v>2399</v>
      </c>
      <c r="C4095" t="s">
        <v>7426</v>
      </c>
      <c r="J4095">
        <v>1</v>
      </c>
      <c r="K4095" t="s">
        <v>7426</v>
      </c>
      <c r="L4095" t="s">
        <v>2437</v>
      </c>
      <c r="Q4095">
        <v>1</v>
      </c>
      <c r="R4095" t="s">
        <v>6573</v>
      </c>
      <c r="S4095" t="s">
        <v>7426</v>
      </c>
    </row>
    <row r="4096" spans="1:19" x14ac:dyDescent="0.2">
      <c r="A4096">
        <v>1</v>
      </c>
      <c r="B4096" t="s">
        <v>6817</v>
      </c>
      <c r="C4096" t="s">
        <v>7426</v>
      </c>
      <c r="J4096">
        <v>1</v>
      </c>
      <c r="K4096" t="s">
        <v>7426</v>
      </c>
      <c r="L4096" t="s">
        <v>2438</v>
      </c>
      <c r="Q4096">
        <v>1</v>
      </c>
      <c r="R4096" t="s">
        <v>6376</v>
      </c>
      <c r="S4096" t="s">
        <v>7426</v>
      </c>
    </row>
    <row r="4097" spans="1:19" x14ac:dyDescent="0.2">
      <c r="A4097">
        <v>2</v>
      </c>
      <c r="B4097" t="s">
        <v>1855</v>
      </c>
      <c r="C4097" t="s">
        <v>7426</v>
      </c>
      <c r="J4097">
        <v>1</v>
      </c>
      <c r="K4097" t="s">
        <v>7426</v>
      </c>
      <c r="L4097" t="s">
        <v>2439</v>
      </c>
      <c r="Q4097">
        <v>1</v>
      </c>
      <c r="R4097" t="s">
        <v>3200</v>
      </c>
      <c r="S4097" t="s">
        <v>7426</v>
      </c>
    </row>
    <row r="4098" spans="1:19" x14ac:dyDescent="0.2">
      <c r="A4098">
        <v>1</v>
      </c>
      <c r="B4098" t="s">
        <v>2398</v>
      </c>
      <c r="C4098" t="s">
        <v>7426</v>
      </c>
      <c r="J4098">
        <v>1</v>
      </c>
      <c r="K4098" t="s">
        <v>7426</v>
      </c>
      <c r="L4098" t="s">
        <v>2440</v>
      </c>
      <c r="Q4098">
        <v>1</v>
      </c>
      <c r="R4098" t="s">
        <v>6150</v>
      </c>
      <c r="S4098" t="s">
        <v>7426</v>
      </c>
    </row>
    <row r="4099" spans="1:19" x14ac:dyDescent="0.2">
      <c r="A4099">
        <v>1</v>
      </c>
      <c r="B4099" t="s">
        <v>2397</v>
      </c>
      <c r="C4099" t="s">
        <v>7426</v>
      </c>
      <c r="J4099">
        <v>1</v>
      </c>
      <c r="K4099" t="s">
        <v>7426</v>
      </c>
      <c r="L4099" t="s">
        <v>6169</v>
      </c>
      <c r="Q4099">
        <v>1</v>
      </c>
      <c r="R4099" t="s">
        <v>2527</v>
      </c>
      <c r="S4099" t="s">
        <v>7426</v>
      </c>
    </row>
    <row r="4100" spans="1:19" x14ac:dyDescent="0.2">
      <c r="A4100">
        <v>2</v>
      </c>
      <c r="B4100" t="s">
        <v>1854</v>
      </c>
      <c r="C4100" t="s">
        <v>7426</v>
      </c>
      <c r="J4100">
        <v>1</v>
      </c>
      <c r="K4100" t="s">
        <v>7426</v>
      </c>
      <c r="L4100" t="s">
        <v>2441</v>
      </c>
      <c r="Q4100">
        <v>1</v>
      </c>
      <c r="R4100" t="s">
        <v>2792</v>
      </c>
      <c r="S4100" t="s">
        <v>7426</v>
      </c>
    </row>
    <row r="4101" spans="1:19" x14ac:dyDescent="0.2">
      <c r="A4101">
        <v>1</v>
      </c>
      <c r="B4101" t="s">
        <v>4451</v>
      </c>
      <c r="C4101" t="s">
        <v>7426</v>
      </c>
      <c r="J4101">
        <v>1</v>
      </c>
      <c r="K4101" t="s">
        <v>7426</v>
      </c>
      <c r="L4101" t="s">
        <v>2442</v>
      </c>
      <c r="Q4101">
        <v>1</v>
      </c>
      <c r="R4101" t="s">
        <v>2526</v>
      </c>
      <c r="S4101" t="s">
        <v>7426</v>
      </c>
    </row>
    <row r="4102" spans="1:19" x14ac:dyDescent="0.2">
      <c r="A4102">
        <v>1</v>
      </c>
      <c r="B4102" t="s">
        <v>6816</v>
      </c>
      <c r="C4102" t="s">
        <v>7426</v>
      </c>
      <c r="J4102">
        <v>1</v>
      </c>
      <c r="K4102" t="s">
        <v>7426</v>
      </c>
      <c r="L4102" t="s">
        <v>2606</v>
      </c>
      <c r="Q4102">
        <v>1</v>
      </c>
      <c r="R4102" t="s">
        <v>7016</v>
      </c>
      <c r="S4102" t="s">
        <v>7426</v>
      </c>
    </row>
    <row r="4103" spans="1:19" x14ac:dyDescent="0.2">
      <c r="A4103">
        <v>1</v>
      </c>
      <c r="B4103" t="s">
        <v>4450</v>
      </c>
      <c r="C4103" t="s">
        <v>7426</v>
      </c>
      <c r="J4103">
        <v>1</v>
      </c>
      <c r="K4103" t="s">
        <v>7426</v>
      </c>
      <c r="L4103" t="s">
        <v>2607</v>
      </c>
      <c r="Q4103">
        <v>1</v>
      </c>
      <c r="R4103" t="s">
        <v>5078</v>
      </c>
      <c r="S4103" t="s">
        <v>7426</v>
      </c>
    </row>
    <row r="4104" spans="1:19" x14ac:dyDescent="0.2">
      <c r="A4104">
        <v>3</v>
      </c>
      <c r="B4104" t="s">
        <v>5633</v>
      </c>
      <c r="C4104" t="s">
        <v>7426</v>
      </c>
      <c r="J4104">
        <v>1</v>
      </c>
      <c r="K4104" t="s">
        <v>7426</v>
      </c>
      <c r="L4104" t="s">
        <v>2609</v>
      </c>
      <c r="Q4104">
        <v>2</v>
      </c>
      <c r="R4104" t="s">
        <v>3782</v>
      </c>
      <c r="S4104" t="s">
        <v>7426</v>
      </c>
    </row>
    <row r="4105" spans="1:19" x14ac:dyDescent="0.2">
      <c r="A4105">
        <v>1</v>
      </c>
      <c r="B4105" t="s">
        <v>6818</v>
      </c>
      <c r="C4105" t="s">
        <v>7426</v>
      </c>
      <c r="J4105">
        <v>1</v>
      </c>
      <c r="K4105" t="s">
        <v>7426</v>
      </c>
      <c r="L4105" t="s">
        <v>2610</v>
      </c>
      <c r="Q4105">
        <v>1</v>
      </c>
      <c r="R4105" t="s">
        <v>3199</v>
      </c>
      <c r="S4105" t="s">
        <v>7426</v>
      </c>
    </row>
    <row r="4106" spans="1:19" x14ac:dyDescent="0.2">
      <c r="A4106">
        <v>1</v>
      </c>
      <c r="B4106" t="s">
        <v>3863</v>
      </c>
      <c r="C4106" t="s">
        <v>7426</v>
      </c>
      <c r="J4106">
        <v>1</v>
      </c>
      <c r="K4106" t="s">
        <v>7426</v>
      </c>
      <c r="L4106" t="s">
        <v>2611</v>
      </c>
      <c r="Q4106">
        <v>4</v>
      </c>
      <c r="R4106" t="s">
        <v>5566</v>
      </c>
      <c r="S4106" t="s">
        <v>7426</v>
      </c>
    </row>
    <row r="4107" spans="1:19" x14ac:dyDescent="0.2">
      <c r="A4107">
        <v>1</v>
      </c>
      <c r="B4107" t="s">
        <v>2211</v>
      </c>
      <c r="C4107" t="s">
        <v>7426</v>
      </c>
      <c r="J4107">
        <v>1</v>
      </c>
      <c r="K4107" t="s">
        <v>7426</v>
      </c>
      <c r="L4107" t="s">
        <v>2612</v>
      </c>
      <c r="Q4107">
        <v>1</v>
      </c>
      <c r="R4107" t="s">
        <v>6572</v>
      </c>
      <c r="S4107" t="s">
        <v>7426</v>
      </c>
    </row>
    <row r="4108" spans="1:19" x14ac:dyDescent="0.2">
      <c r="A4108">
        <v>2</v>
      </c>
      <c r="B4108" t="s">
        <v>2022</v>
      </c>
      <c r="C4108" t="s">
        <v>7426</v>
      </c>
      <c r="J4108">
        <v>1</v>
      </c>
      <c r="K4108" t="s">
        <v>7426</v>
      </c>
      <c r="L4108" t="s">
        <v>2613</v>
      </c>
      <c r="Q4108">
        <v>1</v>
      </c>
      <c r="R4108" t="s">
        <v>6571</v>
      </c>
      <c r="S4108" t="s">
        <v>7426</v>
      </c>
    </row>
    <row r="4109" spans="1:19" x14ac:dyDescent="0.2">
      <c r="A4109">
        <v>1</v>
      </c>
      <c r="B4109" t="s">
        <v>4877</v>
      </c>
      <c r="C4109" t="s">
        <v>7426</v>
      </c>
      <c r="J4109">
        <v>1</v>
      </c>
      <c r="K4109" t="s">
        <v>7426</v>
      </c>
      <c r="L4109" t="s">
        <v>2614</v>
      </c>
      <c r="Q4109">
        <v>1</v>
      </c>
      <c r="R4109" t="s">
        <v>3198</v>
      </c>
      <c r="S4109" t="s">
        <v>7426</v>
      </c>
    </row>
    <row r="4110" spans="1:19" x14ac:dyDescent="0.2">
      <c r="A4110">
        <v>1</v>
      </c>
      <c r="B4110" t="s">
        <v>3862</v>
      </c>
      <c r="C4110" t="s">
        <v>7426</v>
      </c>
      <c r="J4110">
        <v>1</v>
      </c>
      <c r="K4110" t="s">
        <v>7426</v>
      </c>
      <c r="L4110" t="s">
        <v>2615</v>
      </c>
      <c r="Q4110">
        <v>2</v>
      </c>
      <c r="R4110" t="s">
        <v>1511</v>
      </c>
      <c r="S4110" t="s">
        <v>7426</v>
      </c>
    </row>
    <row r="4111" spans="1:19" x14ac:dyDescent="0.2">
      <c r="A4111">
        <v>1</v>
      </c>
      <c r="B4111" t="s">
        <v>3861</v>
      </c>
      <c r="C4111" t="s">
        <v>7426</v>
      </c>
      <c r="J4111">
        <v>1</v>
      </c>
      <c r="K4111" t="s">
        <v>7426</v>
      </c>
      <c r="L4111" t="s">
        <v>6273</v>
      </c>
      <c r="Q4111">
        <v>8</v>
      </c>
      <c r="R4111" t="s">
        <v>348</v>
      </c>
      <c r="S4111" t="s">
        <v>7426</v>
      </c>
    </row>
    <row r="4112" spans="1:19" x14ac:dyDescent="0.2">
      <c r="A4112">
        <v>2</v>
      </c>
      <c r="B4112" t="s">
        <v>1546</v>
      </c>
      <c r="C4112" t="s">
        <v>7426</v>
      </c>
      <c r="J4112">
        <v>1</v>
      </c>
      <c r="K4112" t="s">
        <v>7426</v>
      </c>
      <c r="L4112" t="s">
        <v>2616</v>
      </c>
      <c r="Q4112">
        <v>4</v>
      </c>
      <c r="R4112" t="s">
        <v>778</v>
      </c>
      <c r="S4112" t="s">
        <v>7426</v>
      </c>
    </row>
    <row r="4113" spans="1:19" x14ac:dyDescent="0.2">
      <c r="A4113">
        <v>3</v>
      </c>
      <c r="B4113" t="s">
        <v>1099</v>
      </c>
      <c r="C4113" t="s">
        <v>7426</v>
      </c>
      <c r="J4113">
        <v>1</v>
      </c>
      <c r="K4113" t="s">
        <v>7426</v>
      </c>
      <c r="L4113" t="s">
        <v>2617</v>
      </c>
      <c r="Q4113">
        <v>1</v>
      </c>
      <c r="R4113" t="s">
        <v>3781</v>
      </c>
      <c r="S4113" t="s">
        <v>7426</v>
      </c>
    </row>
    <row r="4114" spans="1:19" x14ac:dyDescent="0.2">
      <c r="A4114">
        <v>1</v>
      </c>
      <c r="B4114" t="s">
        <v>2837</v>
      </c>
      <c r="C4114" t="s">
        <v>7426</v>
      </c>
      <c r="J4114">
        <v>1</v>
      </c>
      <c r="K4114" t="s">
        <v>7426</v>
      </c>
      <c r="L4114" t="s">
        <v>6274</v>
      </c>
      <c r="Q4114">
        <v>17</v>
      </c>
      <c r="R4114" t="s">
        <v>102</v>
      </c>
      <c r="S4114" t="s">
        <v>7426</v>
      </c>
    </row>
    <row r="4115" spans="1:19" x14ac:dyDescent="0.2">
      <c r="A4115">
        <v>1</v>
      </c>
      <c r="B4115" t="s">
        <v>3306</v>
      </c>
      <c r="C4115" t="s">
        <v>7426</v>
      </c>
      <c r="J4115">
        <v>1</v>
      </c>
      <c r="K4115" t="s">
        <v>7426</v>
      </c>
      <c r="L4115" t="s">
        <v>2619</v>
      </c>
      <c r="Q4115">
        <v>9</v>
      </c>
      <c r="R4115" t="s">
        <v>345</v>
      </c>
      <c r="S4115" t="s">
        <v>7426</v>
      </c>
    </row>
    <row r="4116" spans="1:19" x14ac:dyDescent="0.2">
      <c r="A4116">
        <v>2</v>
      </c>
      <c r="B4116" t="s">
        <v>1415</v>
      </c>
      <c r="C4116" t="s">
        <v>7426</v>
      </c>
      <c r="J4116">
        <v>1</v>
      </c>
      <c r="K4116" t="s">
        <v>7426</v>
      </c>
      <c r="L4116" t="s">
        <v>2620</v>
      </c>
      <c r="Q4116">
        <v>1</v>
      </c>
      <c r="R4116" t="s">
        <v>4834</v>
      </c>
      <c r="S4116" t="s">
        <v>7426</v>
      </c>
    </row>
    <row r="4117" spans="1:19" x14ac:dyDescent="0.2">
      <c r="A4117">
        <v>1</v>
      </c>
      <c r="B4117" t="s">
        <v>3305</v>
      </c>
      <c r="C4117" t="s">
        <v>7426</v>
      </c>
      <c r="J4117">
        <v>1</v>
      </c>
      <c r="K4117" t="s">
        <v>7426</v>
      </c>
      <c r="L4117" t="s">
        <v>2621</v>
      </c>
      <c r="Q4117">
        <v>7</v>
      </c>
      <c r="R4117" t="s">
        <v>396</v>
      </c>
      <c r="S4117" t="s">
        <v>7426</v>
      </c>
    </row>
    <row r="4118" spans="1:19" x14ac:dyDescent="0.2">
      <c r="A4118">
        <v>1</v>
      </c>
      <c r="B4118" t="s">
        <v>4449</v>
      </c>
      <c r="C4118" t="s">
        <v>7426</v>
      </c>
      <c r="J4118">
        <v>1</v>
      </c>
      <c r="K4118" t="s">
        <v>7426</v>
      </c>
      <c r="L4118" t="s">
        <v>2622</v>
      </c>
      <c r="Q4118">
        <v>2</v>
      </c>
      <c r="R4118" t="s">
        <v>1963</v>
      </c>
      <c r="S4118" t="s">
        <v>7426</v>
      </c>
    </row>
    <row r="4119" spans="1:19" x14ac:dyDescent="0.2">
      <c r="A4119">
        <v>1</v>
      </c>
      <c r="B4119" t="s">
        <v>7037</v>
      </c>
      <c r="C4119" t="s">
        <v>7426</v>
      </c>
      <c r="J4119">
        <v>1</v>
      </c>
      <c r="K4119" t="s">
        <v>7426</v>
      </c>
      <c r="L4119" t="s">
        <v>2623</v>
      </c>
      <c r="Q4119">
        <v>1</v>
      </c>
      <c r="R4119" t="s">
        <v>7851</v>
      </c>
      <c r="S4119" t="s">
        <v>7426</v>
      </c>
    </row>
    <row r="4120" spans="1:19" x14ac:dyDescent="0.2">
      <c r="A4120">
        <v>1</v>
      </c>
      <c r="B4120" t="s">
        <v>2396</v>
      </c>
      <c r="C4120" t="s">
        <v>7426</v>
      </c>
      <c r="J4120">
        <v>1</v>
      </c>
      <c r="K4120" t="s">
        <v>7426</v>
      </c>
      <c r="L4120" t="s">
        <v>2624</v>
      </c>
      <c r="Q4120">
        <v>1</v>
      </c>
      <c r="R4120" t="s">
        <v>3811</v>
      </c>
      <c r="S4120" t="s">
        <v>7426</v>
      </c>
    </row>
    <row r="4121" spans="1:19" x14ac:dyDescent="0.2">
      <c r="A4121">
        <v>1</v>
      </c>
      <c r="B4121" t="s">
        <v>4448</v>
      </c>
      <c r="C4121" t="s">
        <v>7426</v>
      </c>
      <c r="J4121">
        <v>1</v>
      </c>
      <c r="K4121" t="s">
        <v>7426</v>
      </c>
      <c r="L4121" t="s">
        <v>2625</v>
      </c>
      <c r="Q4121">
        <v>5</v>
      </c>
      <c r="R4121" t="s">
        <v>547</v>
      </c>
      <c r="S4121" t="s">
        <v>7426</v>
      </c>
    </row>
    <row r="4122" spans="1:19" x14ac:dyDescent="0.2">
      <c r="A4122">
        <v>1</v>
      </c>
      <c r="B4122" t="s">
        <v>4447</v>
      </c>
      <c r="C4122" t="s">
        <v>7426</v>
      </c>
      <c r="J4122">
        <v>1</v>
      </c>
      <c r="K4122" t="s">
        <v>7426</v>
      </c>
      <c r="L4122" t="s">
        <v>2627</v>
      </c>
      <c r="Q4122">
        <v>15</v>
      </c>
      <c r="R4122" t="s">
        <v>127</v>
      </c>
      <c r="S4122" t="s">
        <v>7426</v>
      </c>
    </row>
    <row r="4123" spans="1:19" x14ac:dyDescent="0.2">
      <c r="A4123">
        <v>6</v>
      </c>
      <c r="B4123" t="s">
        <v>459</v>
      </c>
      <c r="C4123" t="s">
        <v>7426</v>
      </c>
      <c r="J4123">
        <v>1</v>
      </c>
      <c r="K4123" t="s">
        <v>7426</v>
      </c>
      <c r="L4123" t="s">
        <v>2628</v>
      </c>
      <c r="Q4123">
        <v>1</v>
      </c>
      <c r="R4123" t="s">
        <v>3197</v>
      </c>
      <c r="S4123" t="s">
        <v>7426</v>
      </c>
    </row>
    <row r="4124" spans="1:19" x14ac:dyDescent="0.2">
      <c r="A4124">
        <v>1</v>
      </c>
      <c r="B4124" t="s">
        <v>3304</v>
      </c>
      <c r="C4124" t="s">
        <v>7426</v>
      </c>
      <c r="J4124">
        <v>1</v>
      </c>
      <c r="K4124" t="s">
        <v>7426</v>
      </c>
      <c r="L4124" t="s">
        <v>2629</v>
      </c>
      <c r="Q4124">
        <v>2</v>
      </c>
      <c r="R4124" t="s">
        <v>7675</v>
      </c>
      <c r="S4124" t="s">
        <v>7426</v>
      </c>
    </row>
    <row r="4125" spans="1:19" x14ac:dyDescent="0.2">
      <c r="A4125">
        <v>2</v>
      </c>
      <c r="B4125" t="s">
        <v>1545</v>
      </c>
      <c r="C4125" t="s">
        <v>7426</v>
      </c>
      <c r="J4125">
        <v>1</v>
      </c>
      <c r="K4125" t="s">
        <v>7426</v>
      </c>
      <c r="L4125" t="s">
        <v>2630</v>
      </c>
      <c r="Q4125">
        <v>1</v>
      </c>
      <c r="R4125" t="s">
        <v>7015</v>
      </c>
      <c r="S4125" t="s">
        <v>7426</v>
      </c>
    </row>
    <row r="4126" spans="1:19" x14ac:dyDescent="0.2">
      <c r="A4126">
        <v>1</v>
      </c>
      <c r="B4126" t="s">
        <v>7198</v>
      </c>
      <c r="C4126" t="s">
        <v>7426</v>
      </c>
      <c r="J4126">
        <v>1</v>
      </c>
      <c r="K4126" t="s">
        <v>7426</v>
      </c>
      <c r="L4126" t="s">
        <v>2631</v>
      </c>
      <c r="Q4126">
        <v>1</v>
      </c>
      <c r="R4126" t="s">
        <v>7815</v>
      </c>
      <c r="S4126" t="s">
        <v>7426</v>
      </c>
    </row>
    <row r="4127" spans="1:19" x14ac:dyDescent="0.2">
      <c r="A4127">
        <v>1</v>
      </c>
      <c r="B4127" t="s">
        <v>7199</v>
      </c>
      <c r="C4127" t="s">
        <v>7426</v>
      </c>
      <c r="J4127">
        <v>1</v>
      </c>
      <c r="K4127" t="s">
        <v>7426</v>
      </c>
      <c r="L4127" t="s">
        <v>2632</v>
      </c>
      <c r="Q4127">
        <v>2</v>
      </c>
      <c r="R4127" t="s">
        <v>5831</v>
      </c>
      <c r="S4127" t="s">
        <v>7426</v>
      </c>
    </row>
    <row r="4128" spans="1:19" x14ac:dyDescent="0.2">
      <c r="A4128">
        <v>1</v>
      </c>
      <c r="B4128" t="s">
        <v>3303</v>
      </c>
      <c r="C4128" t="s">
        <v>7426</v>
      </c>
      <c r="J4128">
        <v>1</v>
      </c>
      <c r="K4128" t="s">
        <v>7426</v>
      </c>
      <c r="L4128" t="s">
        <v>6275</v>
      </c>
      <c r="Q4128">
        <v>8</v>
      </c>
      <c r="R4128" t="s">
        <v>745</v>
      </c>
      <c r="S4128" t="s">
        <v>7426</v>
      </c>
    </row>
    <row r="4129" spans="1:19" x14ac:dyDescent="0.2">
      <c r="A4129">
        <v>2</v>
      </c>
      <c r="B4129" t="s">
        <v>2836</v>
      </c>
      <c r="C4129" t="s">
        <v>7426</v>
      </c>
      <c r="J4129">
        <v>1</v>
      </c>
      <c r="K4129" t="s">
        <v>7426</v>
      </c>
      <c r="L4129" t="s">
        <v>2633</v>
      </c>
      <c r="Q4129">
        <v>2</v>
      </c>
      <c r="R4129" t="s">
        <v>5689</v>
      </c>
      <c r="S4129" t="s">
        <v>7426</v>
      </c>
    </row>
    <row r="4130" spans="1:19" x14ac:dyDescent="0.2">
      <c r="A4130">
        <v>5</v>
      </c>
      <c r="B4130" t="s">
        <v>549</v>
      </c>
      <c r="C4130" t="s">
        <v>7426</v>
      </c>
      <c r="J4130">
        <v>1</v>
      </c>
      <c r="K4130" t="s">
        <v>7426</v>
      </c>
      <c r="L4130" t="s">
        <v>6276</v>
      </c>
      <c r="Q4130">
        <v>5</v>
      </c>
      <c r="R4130" t="s">
        <v>811</v>
      </c>
      <c r="S4130" t="s">
        <v>7426</v>
      </c>
    </row>
    <row r="4131" spans="1:19" x14ac:dyDescent="0.2">
      <c r="A4131">
        <v>2</v>
      </c>
      <c r="B4131" t="s">
        <v>1279</v>
      </c>
      <c r="C4131" t="s">
        <v>7426</v>
      </c>
      <c r="J4131">
        <v>1</v>
      </c>
      <c r="K4131" t="s">
        <v>7426</v>
      </c>
      <c r="L4131" t="s">
        <v>2923</v>
      </c>
      <c r="Q4131">
        <v>1</v>
      </c>
      <c r="R4131" t="s">
        <v>3780</v>
      </c>
      <c r="S4131" t="s">
        <v>7426</v>
      </c>
    </row>
    <row r="4132" spans="1:19" x14ac:dyDescent="0.2">
      <c r="A4132">
        <v>1</v>
      </c>
      <c r="B4132" t="s">
        <v>4446</v>
      </c>
      <c r="C4132" t="s">
        <v>7426</v>
      </c>
      <c r="J4132">
        <v>1</v>
      </c>
      <c r="K4132" t="s">
        <v>7426</v>
      </c>
      <c r="L4132" t="s">
        <v>2924</v>
      </c>
      <c r="Q4132">
        <v>1</v>
      </c>
      <c r="R4132" t="s">
        <v>6780</v>
      </c>
      <c r="S4132" t="s">
        <v>7426</v>
      </c>
    </row>
    <row r="4133" spans="1:19" x14ac:dyDescent="0.2">
      <c r="A4133">
        <v>3</v>
      </c>
      <c r="B4133" t="s">
        <v>1697</v>
      </c>
      <c r="C4133" t="s">
        <v>7426</v>
      </c>
      <c r="J4133">
        <v>1</v>
      </c>
      <c r="K4133" t="s">
        <v>7426</v>
      </c>
      <c r="L4133" t="s">
        <v>2925</v>
      </c>
      <c r="Q4133">
        <v>5</v>
      </c>
      <c r="R4133" t="s">
        <v>592</v>
      </c>
      <c r="S4133" t="s">
        <v>7426</v>
      </c>
    </row>
    <row r="4134" spans="1:19" x14ac:dyDescent="0.2">
      <c r="A4134">
        <v>2</v>
      </c>
      <c r="B4134" t="s">
        <v>1544</v>
      </c>
      <c r="C4134" t="s">
        <v>7426</v>
      </c>
      <c r="J4134">
        <v>1</v>
      </c>
      <c r="K4134" t="s">
        <v>7426</v>
      </c>
      <c r="L4134" t="s">
        <v>2926</v>
      </c>
      <c r="Q4134">
        <v>1</v>
      </c>
      <c r="R4134" t="s">
        <v>5077</v>
      </c>
      <c r="S4134" t="s">
        <v>7426</v>
      </c>
    </row>
    <row r="4135" spans="1:19" x14ac:dyDescent="0.2">
      <c r="A4135">
        <v>1</v>
      </c>
      <c r="B4135" t="s">
        <v>3860</v>
      </c>
      <c r="C4135" t="s">
        <v>7426</v>
      </c>
      <c r="J4135">
        <v>1</v>
      </c>
      <c r="K4135" t="s">
        <v>7426</v>
      </c>
      <c r="L4135" t="s">
        <v>2927</v>
      </c>
      <c r="Q4135">
        <v>5</v>
      </c>
      <c r="R4135" t="s">
        <v>614</v>
      </c>
      <c r="S4135" t="s">
        <v>7426</v>
      </c>
    </row>
    <row r="4136" spans="1:19" x14ac:dyDescent="0.2">
      <c r="A4136">
        <v>1</v>
      </c>
      <c r="B4136" t="s">
        <v>2562</v>
      </c>
      <c r="C4136" t="s">
        <v>7426</v>
      </c>
      <c r="J4136">
        <v>1</v>
      </c>
      <c r="K4136" t="s">
        <v>7426</v>
      </c>
      <c r="L4136" t="s">
        <v>6416</v>
      </c>
      <c r="Q4136">
        <v>1</v>
      </c>
      <c r="R4136" t="s">
        <v>3779</v>
      </c>
      <c r="S4136" t="s">
        <v>7426</v>
      </c>
    </row>
    <row r="4137" spans="1:19" x14ac:dyDescent="0.2">
      <c r="A4137">
        <v>1</v>
      </c>
      <c r="B4137" t="s">
        <v>6261</v>
      </c>
      <c r="C4137" t="s">
        <v>7426</v>
      </c>
      <c r="J4137">
        <v>1</v>
      </c>
      <c r="K4137" t="s">
        <v>7426</v>
      </c>
      <c r="L4137" t="s">
        <v>2928</v>
      </c>
      <c r="Q4137">
        <v>3</v>
      </c>
      <c r="R4137" t="s">
        <v>1956</v>
      </c>
      <c r="S4137" t="s">
        <v>7426</v>
      </c>
    </row>
    <row r="4138" spans="1:19" x14ac:dyDescent="0.2">
      <c r="A4138">
        <v>1</v>
      </c>
      <c r="B4138" t="s">
        <v>6390</v>
      </c>
      <c r="C4138" t="s">
        <v>7426</v>
      </c>
      <c r="J4138">
        <v>1</v>
      </c>
      <c r="K4138" t="s">
        <v>7426</v>
      </c>
      <c r="L4138" t="s">
        <v>6417</v>
      </c>
      <c r="Q4138">
        <v>4</v>
      </c>
      <c r="R4138" t="s">
        <v>1092</v>
      </c>
      <c r="S4138" t="s">
        <v>7426</v>
      </c>
    </row>
    <row r="4139" spans="1:19" x14ac:dyDescent="0.2">
      <c r="A4139">
        <v>1</v>
      </c>
      <c r="B4139" t="s">
        <v>2561</v>
      </c>
      <c r="C4139" t="s">
        <v>7426</v>
      </c>
      <c r="J4139">
        <v>1</v>
      </c>
      <c r="K4139" t="s">
        <v>7426</v>
      </c>
      <c r="L4139" t="s">
        <v>2929</v>
      </c>
      <c r="Q4139">
        <v>2</v>
      </c>
      <c r="R4139" t="s">
        <v>4346</v>
      </c>
      <c r="S4139" t="s">
        <v>7426</v>
      </c>
    </row>
    <row r="4140" spans="1:19" x14ac:dyDescent="0.2">
      <c r="A4140">
        <v>2</v>
      </c>
      <c r="B4140" t="s">
        <v>5092</v>
      </c>
      <c r="C4140" t="s">
        <v>7426</v>
      </c>
      <c r="J4140">
        <v>1</v>
      </c>
      <c r="K4140" t="s">
        <v>7426</v>
      </c>
      <c r="L4140" t="s">
        <v>2930</v>
      </c>
      <c r="Q4140">
        <v>20</v>
      </c>
      <c r="R4140" t="s">
        <v>1148</v>
      </c>
      <c r="S4140" t="s">
        <v>7426</v>
      </c>
    </row>
    <row r="4141" spans="1:19" x14ac:dyDescent="0.2">
      <c r="A4141">
        <v>3</v>
      </c>
      <c r="B4141" t="s">
        <v>5648</v>
      </c>
      <c r="C4141" t="s">
        <v>7426</v>
      </c>
      <c r="J4141">
        <v>1</v>
      </c>
      <c r="K4141" t="s">
        <v>7426</v>
      </c>
      <c r="L4141" t="s">
        <v>2931</v>
      </c>
      <c r="Q4141">
        <v>3</v>
      </c>
      <c r="R4141" t="s">
        <v>4833</v>
      </c>
      <c r="S4141" t="s">
        <v>7426</v>
      </c>
    </row>
    <row r="4142" spans="1:19" x14ac:dyDescent="0.2">
      <c r="A4142">
        <v>6</v>
      </c>
      <c r="B4142" t="s">
        <v>1968</v>
      </c>
      <c r="C4142" t="s">
        <v>7426</v>
      </c>
      <c r="J4142">
        <v>1</v>
      </c>
      <c r="K4142" t="s">
        <v>7426</v>
      </c>
      <c r="L4142" t="s">
        <v>2932</v>
      </c>
      <c r="Q4142">
        <v>12</v>
      </c>
      <c r="R4142" t="s">
        <v>171</v>
      </c>
      <c r="S4142" t="s">
        <v>7426</v>
      </c>
    </row>
    <row r="4143" spans="1:19" x14ac:dyDescent="0.2">
      <c r="A4143">
        <v>1</v>
      </c>
      <c r="B4143" t="s">
        <v>3302</v>
      </c>
      <c r="C4143" t="s">
        <v>7426</v>
      </c>
      <c r="J4143">
        <v>1</v>
      </c>
      <c r="K4143" t="s">
        <v>7426</v>
      </c>
      <c r="L4143" t="s">
        <v>6418</v>
      </c>
      <c r="Q4143">
        <v>1</v>
      </c>
      <c r="R4143" t="s">
        <v>2791</v>
      </c>
      <c r="S4143" t="s">
        <v>7426</v>
      </c>
    </row>
    <row r="4144" spans="1:19" x14ac:dyDescent="0.2">
      <c r="A4144">
        <v>1</v>
      </c>
      <c r="B4144" t="s">
        <v>2560</v>
      </c>
      <c r="C4144" t="s">
        <v>7426</v>
      </c>
      <c r="J4144">
        <v>1</v>
      </c>
      <c r="K4144" t="s">
        <v>7426</v>
      </c>
      <c r="L4144" t="s">
        <v>2934</v>
      </c>
      <c r="Q4144">
        <v>1</v>
      </c>
      <c r="R4144" t="s">
        <v>2367</v>
      </c>
      <c r="S4144" t="s">
        <v>7426</v>
      </c>
    </row>
    <row r="4145" spans="1:19" x14ac:dyDescent="0.2">
      <c r="A4145">
        <v>4</v>
      </c>
      <c r="B4145" t="s">
        <v>682</v>
      </c>
      <c r="C4145" t="s">
        <v>7426</v>
      </c>
      <c r="J4145">
        <v>1</v>
      </c>
      <c r="K4145" t="s">
        <v>7426</v>
      </c>
      <c r="L4145" t="s">
        <v>2935</v>
      </c>
      <c r="Q4145">
        <v>9</v>
      </c>
      <c r="R4145" t="s">
        <v>262</v>
      </c>
      <c r="S4145" t="s">
        <v>7426</v>
      </c>
    </row>
    <row r="4146" spans="1:19" x14ac:dyDescent="0.2">
      <c r="A4146">
        <v>2</v>
      </c>
      <c r="B4146" t="s">
        <v>2210</v>
      </c>
      <c r="C4146" t="s">
        <v>7426</v>
      </c>
      <c r="J4146">
        <v>1</v>
      </c>
      <c r="K4146" t="s">
        <v>7426</v>
      </c>
      <c r="L4146" t="s">
        <v>2936</v>
      </c>
      <c r="Q4146">
        <v>5</v>
      </c>
      <c r="R4146" t="s">
        <v>1254</v>
      </c>
      <c r="S4146" t="s">
        <v>7426</v>
      </c>
    </row>
    <row r="4147" spans="1:19" x14ac:dyDescent="0.2">
      <c r="A4147">
        <v>2</v>
      </c>
      <c r="B4147" t="s">
        <v>3859</v>
      </c>
      <c r="C4147" t="s">
        <v>7426</v>
      </c>
      <c r="J4147">
        <v>1</v>
      </c>
      <c r="K4147" t="s">
        <v>7426</v>
      </c>
      <c r="L4147" t="s">
        <v>6419</v>
      </c>
      <c r="Q4147">
        <v>7</v>
      </c>
      <c r="R4147" t="s">
        <v>638</v>
      </c>
      <c r="S4147" t="s">
        <v>7426</v>
      </c>
    </row>
    <row r="4148" spans="1:19" x14ac:dyDescent="0.2">
      <c r="A4148">
        <v>3</v>
      </c>
      <c r="B4148" t="s">
        <v>5647</v>
      </c>
      <c r="C4148" t="s">
        <v>7426</v>
      </c>
      <c r="J4148">
        <v>1</v>
      </c>
      <c r="K4148" t="s">
        <v>7426</v>
      </c>
      <c r="L4148" t="s">
        <v>2937</v>
      </c>
      <c r="Q4148">
        <v>1</v>
      </c>
      <c r="R4148" t="s">
        <v>2790</v>
      </c>
      <c r="S4148" t="s">
        <v>7426</v>
      </c>
    </row>
    <row r="4149" spans="1:19" x14ac:dyDescent="0.2">
      <c r="A4149">
        <v>1</v>
      </c>
      <c r="B4149" t="s">
        <v>4445</v>
      </c>
      <c r="C4149" t="s">
        <v>7426</v>
      </c>
      <c r="J4149">
        <v>1</v>
      </c>
      <c r="K4149" t="s">
        <v>7426</v>
      </c>
      <c r="L4149" t="s">
        <v>6420</v>
      </c>
      <c r="Q4149">
        <v>4</v>
      </c>
      <c r="R4149" t="s">
        <v>1020</v>
      </c>
      <c r="S4149" t="s">
        <v>7426</v>
      </c>
    </row>
    <row r="4150" spans="1:19" x14ac:dyDescent="0.2">
      <c r="A4150">
        <v>1</v>
      </c>
      <c r="B4150" t="s">
        <v>2281</v>
      </c>
      <c r="C4150" t="s">
        <v>7426</v>
      </c>
      <c r="J4150">
        <v>1</v>
      </c>
      <c r="K4150" t="s">
        <v>7426</v>
      </c>
      <c r="L4150" t="s">
        <v>2938</v>
      </c>
      <c r="Q4150">
        <v>14</v>
      </c>
      <c r="R4150" t="s">
        <v>1091</v>
      </c>
      <c r="S4150" t="s">
        <v>7426</v>
      </c>
    </row>
    <row r="4151" spans="1:19" x14ac:dyDescent="0.2">
      <c r="A4151">
        <v>1</v>
      </c>
      <c r="B4151" t="s">
        <v>2083</v>
      </c>
      <c r="C4151" t="s">
        <v>7426</v>
      </c>
      <c r="J4151">
        <v>1</v>
      </c>
      <c r="K4151" t="s">
        <v>7426</v>
      </c>
      <c r="L4151" t="s">
        <v>2939</v>
      </c>
      <c r="Q4151">
        <v>2</v>
      </c>
      <c r="R4151" t="s">
        <v>1841</v>
      </c>
      <c r="S4151" t="s">
        <v>7426</v>
      </c>
    </row>
    <row r="4152" spans="1:19" x14ac:dyDescent="0.2">
      <c r="A4152">
        <v>2</v>
      </c>
      <c r="B4152" t="s">
        <v>1213</v>
      </c>
      <c r="C4152" t="s">
        <v>7426</v>
      </c>
      <c r="J4152">
        <v>1</v>
      </c>
      <c r="K4152" t="s">
        <v>7426</v>
      </c>
      <c r="L4152" t="s">
        <v>6421</v>
      </c>
      <c r="Q4152">
        <v>81</v>
      </c>
      <c r="R4152" t="s">
        <v>17</v>
      </c>
      <c r="S4152" t="s">
        <v>7426</v>
      </c>
    </row>
    <row r="4153" spans="1:19" x14ac:dyDescent="0.2">
      <c r="A4153">
        <v>2</v>
      </c>
      <c r="B4153" t="s">
        <v>1257</v>
      </c>
      <c r="C4153" t="s">
        <v>7426</v>
      </c>
      <c r="J4153">
        <v>1</v>
      </c>
      <c r="K4153" t="s">
        <v>7426</v>
      </c>
      <c r="L4153" t="s">
        <v>2941</v>
      </c>
      <c r="Q4153">
        <v>4</v>
      </c>
      <c r="R4153" t="s">
        <v>4375</v>
      </c>
      <c r="S4153" t="s">
        <v>7426</v>
      </c>
    </row>
    <row r="4154" spans="1:19" x14ac:dyDescent="0.2">
      <c r="A4154">
        <v>3</v>
      </c>
      <c r="B4154" t="s">
        <v>890</v>
      </c>
      <c r="C4154" t="s">
        <v>7426</v>
      </c>
      <c r="J4154">
        <v>1</v>
      </c>
      <c r="K4154" t="s">
        <v>7426</v>
      </c>
      <c r="L4154" t="s">
        <v>2942</v>
      </c>
      <c r="Q4154">
        <v>42</v>
      </c>
      <c r="R4154" t="s">
        <v>124</v>
      </c>
      <c r="S4154" t="s">
        <v>7426</v>
      </c>
    </row>
    <row r="4155" spans="1:19" x14ac:dyDescent="0.2">
      <c r="A4155">
        <v>1</v>
      </c>
      <c r="B4155" t="s">
        <v>2395</v>
      </c>
      <c r="C4155" t="s">
        <v>7426</v>
      </c>
      <c r="J4155">
        <v>1</v>
      </c>
      <c r="K4155" t="s">
        <v>7426</v>
      </c>
      <c r="L4155" t="s">
        <v>6422</v>
      </c>
      <c r="Q4155">
        <v>6</v>
      </c>
      <c r="R4155" t="s">
        <v>458</v>
      </c>
      <c r="S4155" t="s">
        <v>7426</v>
      </c>
    </row>
    <row r="4156" spans="1:19" x14ac:dyDescent="0.2">
      <c r="A4156">
        <v>2</v>
      </c>
      <c r="B4156" t="s">
        <v>1308</v>
      </c>
      <c r="C4156" t="s">
        <v>7426</v>
      </c>
      <c r="J4156">
        <v>1</v>
      </c>
      <c r="K4156" t="s">
        <v>7426</v>
      </c>
      <c r="L4156" t="s">
        <v>2943</v>
      </c>
      <c r="Q4156">
        <v>4</v>
      </c>
      <c r="R4156" t="s">
        <v>1827</v>
      </c>
      <c r="S4156" t="s">
        <v>7426</v>
      </c>
    </row>
    <row r="4157" spans="1:19" x14ac:dyDescent="0.2">
      <c r="A4157">
        <v>1</v>
      </c>
      <c r="B4157" t="s">
        <v>2394</v>
      </c>
      <c r="C4157" t="s">
        <v>7426</v>
      </c>
      <c r="J4157">
        <v>1</v>
      </c>
      <c r="K4157" t="s">
        <v>7426</v>
      </c>
      <c r="L4157" t="s">
        <v>2944</v>
      </c>
      <c r="Q4157">
        <v>1</v>
      </c>
      <c r="R4157" t="s">
        <v>2525</v>
      </c>
      <c r="S4157" t="s">
        <v>7426</v>
      </c>
    </row>
    <row r="4158" spans="1:19" x14ac:dyDescent="0.2">
      <c r="A4158">
        <v>1</v>
      </c>
      <c r="B4158" t="s">
        <v>2084</v>
      </c>
      <c r="C4158" t="s">
        <v>7426</v>
      </c>
      <c r="J4158">
        <v>1</v>
      </c>
      <c r="K4158" t="s">
        <v>7426</v>
      </c>
      <c r="L4158" t="s">
        <v>2945</v>
      </c>
      <c r="Q4158">
        <v>1</v>
      </c>
      <c r="R4158" t="s">
        <v>3196</v>
      </c>
      <c r="S4158" t="s">
        <v>7426</v>
      </c>
    </row>
    <row r="4159" spans="1:19" x14ac:dyDescent="0.2">
      <c r="A4159">
        <v>2</v>
      </c>
      <c r="B4159" t="s">
        <v>2021</v>
      </c>
      <c r="C4159" t="s">
        <v>7426</v>
      </c>
      <c r="J4159">
        <v>1</v>
      </c>
      <c r="K4159" t="s">
        <v>7426</v>
      </c>
      <c r="L4159" t="s">
        <v>2946</v>
      </c>
      <c r="Q4159">
        <v>1</v>
      </c>
      <c r="R4159" t="s">
        <v>6569</v>
      </c>
      <c r="S4159" t="s">
        <v>7426</v>
      </c>
    </row>
    <row r="4160" spans="1:19" x14ac:dyDescent="0.2">
      <c r="A4160">
        <v>1</v>
      </c>
      <c r="B4160" t="s">
        <v>2840</v>
      </c>
      <c r="C4160" t="s">
        <v>7426</v>
      </c>
      <c r="J4160">
        <v>1</v>
      </c>
      <c r="K4160" t="s">
        <v>7426</v>
      </c>
      <c r="L4160" t="s">
        <v>2947</v>
      </c>
      <c r="Q4160">
        <v>1</v>
      </c>
      <c r="R4160" t="s">
        <v>2789</v>
      </c>
      <c r="S4160" t="s">
        <v>7426</v>
      </c>
    </row>
    <row r="4161" spans="1:19" x14ac:dyDescent="0.2">
      <c r="A4161">
        <v>6</v>
      </c>
      <c r="B4161" t="s">
        <v>1157</v>
      </c>
      <c r="C4161" t="s">
        <v>7426</v>
      </c>
      <c r="J4161">
        <v>1</v>
      </c>
      <c r="K4161" t="s">
        <v>7426</v>
      </c>
      <c r="L4161" t="s">
        <v>2948</v>
      </c>
      <c r="Q4161">
        <v>2</v>
      </c>
      <c r="R4161" t="s">
        <v>5830</v>
      </c>
      <c r="S4161" t="s">
        <v>7426</v>
      </c>
    </row>
    <row r="4162" spans="1:19" x14ac:dyDescent="0.2">
      <c r="A4162">
        <v>1</v>
      </c>
      <c r="B4162" t="s">
        <v>3301</v>
      </c>
      <c r="C4162" t="s">
        <v>7426</v>
      </c>
      <c r="J4162">
        <v>1</v>
      </c>
      <c r="K4162" t="s">
        <v>7426</v>
      </c>
      <c r="L4162" t="s">
        <v>2949</v>
      </c>
      <c r="Q4162">
        <v>1</v>
      </c>
      <c r="R4162" t="s">
        <v>3778</v>
      </c>
      <c r="S4162" t="s">
        <v>7426</v>
      </c>
    </row>
    <row r="4163" spans="1:19" x14ac:dyDescent="0.2">
      <c r="A4163">
        <v>9</v>
      </c>
      <c r="B4163" t="s">
        <v>326</v>
      </c>
      <c r="C4163" t="s">
        <v>7426</v>
      </c>
      <c r="J4163">
        <v>1</v>
      </c>
      <c r="K4163" t="s">
        <v>7426</v>
      </c>
      <c r="L4163" t="s">
        <v>2950</v>
      </c>
      <c r="Q4163">
        <v>1</v>
      </c>
      <c r="R4163" t="s">
        <v>7185</v>
      </c>
      <c r="S4163" t="s">
        <v>7426</v>
      </c>
    </row>
    <row r="4164" spans="1:19" x14ac:dyDescent="0.2">
      <c r="A4164">
        <v>1</v>
      </c>
      <c r="B4164" t="s">
        <v>4444</v>
      </c>
      <c r="C4164" t="s">
        <v>7426</v>
      </c>
      <c r="J4164">
        <v>1</v>
      </c>
      <c r="K4164" t="s">
        <v>7426</v>
      </c>
      <c r="L4164" t="s">
        <v>2952</v>
      </c>
      <c r="Q4164">
        <v>2</v>
      </c>
      <c r="R4164" t="s">
        <v>5688</v>
      </c>
      <c r="S4164" t="s">
        <v>7426</v>
      </c>
    </row>
    <row r="4165" spans="1:19" x14ac:dyDescent="0.2">
      <c r="A4165">
        <v>1</v>
      </c>
      <c r="B4165" t="s">
        <v>4443</v>
      </c>
      <c r="C4165" t="s">
        <v>7426</v>
      </c>
      <c r="J4165">
        <v>1</v>
      </c>
      <c r="K4165" t="s">
        <v>7426</v>
      </c>
      <c r="L4165" t="s">
        <v>6423</v>
      </c>
      <c r="Q4165">
        <v>20</v>
      </c>
      <c r="R4165" t="s">
        <v>74</v>
      </c>
      <c r="S4165" t="s">
        <v>7426</v>
      </c>
    </row>
    <row r="4166" spans="1:19" x14ac:dyDescent="0.2">
      <c r="A4166">
        <v>1</v>
      </c>
      <c r="B4166" t="s">
        <v>2559</v>
      </c>
      <c r="C4166" t="s">
        <v>7426</v>
      </c>
      <c r="J4166">
        <v>1</v>
      </c>
      <c r="K4166" t="s">
        <v>7426</v>
      </c>
      <c r="L4166" t="s">
        <v>2953</v>
      </c>
      <c r="Q4166">
        <v>2</v>
      </c>
      <c r="R4166" t="s">
        <v>1680</v>
      </c>
      <c r="S4166" t="s">
        <v>7426</v>
      </c>
    </row>
    <row r="4167" spans="1:19" x14ac:dyDescent="0.2">
      <c r="A4167">
        <v>1</v>
      </c>
      <c r="B4167" t="s">
        <v>4876</v>
      </c>
      <c r="C4167" t="s">
        <v>7426</v>
      </c>
      <c r="J4167">
        <v>1</v>
      </c>
      <c r="K4167" t="s">
        <v>7426</v>
      </c>
      <c r="L4167" t="s">
        <v>2954</v>
      </c>
      <c r="Q4167">
        <v>1</v>
      </c>
      <c r="R4167" t="s">
        <v>2788</v>
      </c>
      <c r="S4167" t="s">
        <v>7426</v>
      </c>
    </row>
    <row r="4168" spans="1:19" x14ac:dyDescent="0.2">
      <c r="A4168">
        <v>1</v>
      </c>
      <c r="B4168" t="s">
        <v>4442</v>
      </c>
      <c r="C4168" t="s">
        <v>7426</v>
      </c>
      <c r="J4168">
        <v>1</v>
      </c>
      <c r="K4168" t="s">
        <v>7426</v>
      </c>
      <c r="L4168" t="s">
        <v>2955</v>
      </c>
      <c r="Q4168">
        <v>1</v>
      </c>
      <c r="R4168" t="s">
        <v>3195</v>
      </c>
      <c r="S4168" t="s">
        <v>7426</v>
      </c>
    </row>
    <row r="4169" spans="1:19" x14ac:dyDescent="0.2">
      <c r="A4169">
        <v>1</v>
      </c>
      <c r="B4169" t="s">
        <v>4441</v>
      </c>
      <c r="C4169" t="s">
        <v>7426</v>
      </c>
      <c r="J4169">
        <v>1</v>
      </c>
      <c r="K4169" t="s">
        <v>7426</v>
      </c>
      <c r="L4169" t="s">
        <v>2956</v>
      </c>
      <c r="Q4169">
        <v>1</v>
      </c>
      <c r="R4169" t="s">
        <v>3245</v>
      </c>
      <c r="S4169" t="s">
        <v>7426</v>
      </c>
    </row>
    <row r="4170" spans="1:19" x14ac:dyDescent="0.2">
      <c r="A4170">
        <v>1</v>
      </c>
      <c r="B4170" t="s">
        <v>7197</v>
      </c>
      <c r="C4170" t="s">
        <v>7426</v>
      </c>
      <c r="J4170">
        <v>1</v>
      </c>
      <c r="K4170" t="s">
        <v>7426</v>
      </c>
      <c r="L4170" t="s">
        <v>2957</v>
      </c>
      <c r="Q4170">
        <v>27</v>
      </c>
      <c r="R4170" t="s">
        <v>42</v>
      </c>
      <c r="S4170" t="s">
        <v>7426</v>
      </c>
    </row>
    <row r="4171" spans="1:19" x14ac:dyDescent="0.2">
      <c r="A4171">
        <v>1</v>
      </c>
      <c r="B4171" t="s">
        <v>4440</v>
      </c>
      <c r="C4171" t="s">
        <v>7426</v>
      </c>
      <c r="J4171">
        <v>1</v>
      </c>
      <c r="K4171" t="s">
        <v>7426</v>
      </c>
      <c r="L4171" t="s">
        <v>6424</v>
      </c>
      <c r="Q4171">
        <v>11</v>
      </c>
      <c r="R4171" t="s">
        <v>202</v>
      </c>
      <c r="S4171" t="s">
        <v>7426</v>
      </c>
    </row>
    <row r="4172" spans="1:19" x14ac:dyDescent="0.2">
      <c r="A4172">
        <v>1</v>
      </c>
      <c r="B4172" t="s">
        <v>4875</v>
      </c>
      <c r="C4172" t="s">
        <v>7426</v>
      </c>
      <c r="J4172">
        <v>1</v>
      </c>
      <c r="K4172" t="s">
        <v>7426</v>
      </c>
      <c r="L4172" t="s">
        <v>2958</v>
      </c>
      <c r="Q4172">
        <v>2</v>
      </c>
      <c r="R4172" t="s">
        <v>1529</v>
      </c>
      <c r="S4172" t="s">
        <v>7426</v>
      </c>
    </row>
    <row r="4173" spans="1:19" x14ac:dyDescent="0.2">
      <c r="A4173">
        <v>1</v>
      </c>
      <c r="B4173" t="s">
        <v>3858</v>
      </c>
      <c r="C4173" t="s">
        <v>7426</v>
      </c>
      <c r="J4173">
        <v>1</v>
      </c>
      <c r="K4173" t="s">
        <v>7426</v>
      </c>
      <c r="L4173" t="s">
        <v>2959</v>
      </c>
      <c r="Q4173">
        <v>1</v>
      </c>
      <c r="R4173" t="s">
        <v>7014</v>
      </c>
      <c r="S4173" t="s">
        <v>7426</v>
      </c>
    </row>
    <row r="4174" spans="1:19" x14ac:dyDescent="0.2">
      <c r="A4174">
        <v>3</v>
      </c>
      <c r="B4174" t="s">
        <v>970</v>
      </c>
      <c r="C4174" t="s">
        <v>7426</v>
      </c>
      <c r="J4174">
        <v>1</v>
      </c>
      <c r="K4174" t="s">
        <v>7426</v>
      </c>
      <c r="L4174" t="s">
        <v>2960</v>
      </c>
      <c r="Q4174">
        <v>2</v>
      </c>
      <c r="R4174" t="s">
        <v>1826</v>
      </c>
      <c r="S4174" t="s">
        <v>7426</v>
      </c>
    </row>
    <row r="4175" spans="1:19" x14ac:dyDescent="0.2">
      <c r="A4175">
        <v>1</v>
      </c>
      <c r="B4175" t="s">
        <v>2839</v>
      </c>
      <c r="C4175" t="s">
        <v>7426</v>
      </c>
      <c r="J4175">
        <v>1</v>
      </c>
      <c r="K4175" t="s">
        <v>7426</v>
      </c>
      <c r="L4175" t="s">
        <v>2961</v>
      </c>
      <c r="Q4175">
        <v>2</v>
      </c>
      <c r="R4175" t="s">
        <v>1406</v>
      </c>
      <c r="S4175" t="s">
        <v>7426</v>
      </c>
    </row>
    <row r="4176" spans="1:19" x14ac:dyDescent="0.2">
      <c r="A4176">
        <v>1</v>
      </c>
      <c r="B4176" t="s">
        <v>6641</v>
      </c>
      <c r="C4176" t="s">
        <v>7426</v>
      </c>
      <c r="J4176">
        <v>1</v>
      </c>
      <c r="K4176" t="s">
        <v>7426</v>
      </c>
      <c r="L4176" t="s">
        <v>2962</v>
      </c>
      <c r="Q4176">
        <v>1</v>
      </c>
      <c r="R4176" t="s">
        <v>6779</v>
      </c>
      <c r="S4176" t="s">
        <v>7426</v>
      </c>
    </row>
    <row r="4177" spans="1:19" x14ac:dyDescent="0.2">
      <c r="A4177">
        <v>4</v>
      </c>
      <c r="B4177" t="s">
        <v>1967</v>
      </c>
      <c r="C4177" t="s">
        <v>7426</v>
      </c>
      <c r="J4177">
        <v>1</v>
      </c>
      <c r="K4177" t="s">
        <v>7426</v>
      </c>
      <c r="L4177" t="s">
        <v>2963</v>
      </c>
      <c r="Q4177">
        <v>1</v>
      </c>
      <c r="R4177" t="s">
        <v>6375</v>
      </c>
      <c r="S4177" t="s">
        <v>7426</v>
      </c>
    </row>
    <row r="4178" spans="1:19" x14ac:dyDescent="0.2">
      <c r="A4178">
        <v>1</v>
      </c>
      <c r="B4178" t="s">
        <v>7036</v>
      </c>
      <c r="C4178" t="s">
        <v>7426</v>
      </c>
      <c r="J4178">
        <v>1</v>
      </c>
      <c r="K4178" t="s">
        <v>7426</v>
      </c>
      <c r="L4178" t="s">
        <v>2964</v>
      </c>
      <c r="Q4178">
        <v>1</v>
      </c>
      <c r="R4178" t="s">
        <v>4345</v>
      </c>
      <c r="S4178" t="s">
        <v>7426</v>
      </c>
    </row>
    <row r="4179" spans="1:19" x14ac:dyDescent="0.2">
      <c r="A4179">
        <v>3</v>
      </c>
      <c r="B4179" t="s">
        <v>1098</v>
      </c>
      <c r="C4179" t="s">
        <v>7426</v>
      </c>
      <c r="J4179">
        <v>1</v>
      </c>
      <c r="K4179" t="s">
        <v>7426</v>
      </c>
      <c r="L4179" t="s">
        <v>6425</v>
      </c>
      <c r="Q4179">
        <v>1</v>
      </c>
      <c r="R4179" t="s">
        <v>4824</v>
      </c>
      <c r="S4179" t="s">
        <v>7426</v>
      </c>
    </row>
    <row r="4180" spans="1:19" x14ac:dyDescent="0.2">
      <c r="A4180">
        <v>1</v>
      </c>
      <c r="B4180" t="s">
        <v>6157</v>
      </c>
      <c r="C4180" t="s">
        <v>7426</v>
      </c>
      <c r="J4180">
        <v>1</v>
      </c>
      <c r="K4180" t="s">
        <v>7426</v>
      </c>
      <c r="L4180" t="s">
        <v>2965</v>
      </c>
      <c r="Q4180">
        <v>1</v>
      </c>
      <c r="R4180" t="s">
        <v>3777</v>
      </c>
      <c r="S4180" t="s">
        <v>7426</v>
      </c>
    </row>
    <row r="4181" spans="1:19" x14ac:dyDescent="0.2">
      <c r="A4181">
        <v>1</v>
      </c>
      <c r="B4181" t="s">
        <v>6094</v>
      </c>
      <c r="C4181" t="s">
        <v>7426</v>
      </c>
      <c r="J4181">
        <v>1</v>
      </c>
      <c r="K4181" t="s">
        <v>7426</v>
      </c>
      <c r="L4181" t="s">
        <v>2966</v>
      </c>
      <c r="Q4181">
        <v>1</v>
      </c>
      <c r="R4181" t="s">
        <v>6778</v>
      </c>
      <c r="S4181" t="s">
        <v>7426</v>
      </c>
    </row>
    <row r="4182" spans="1:19" x14ac:dyDescent="0.2">
      <c r="A4182">
        <v>1</v>
      </c>
      <c r="B4182" t="s">
        <v>7196</v>
      </c>
      <c r="C4182" t="s">
        <v>7426</v>
      </c>
      <c r="J4182">
        <v>1</v>
      </c>
      <c r="K4182" t="s">
        <v>7426</v>
      </c>
      <c r="L4182" t="s">
        <v>2967</v>
      </c>
      <c r="Q4182">
        <v>3</v>
      </c>
      <c r="R4182" t="s">
        <v>1955</v>
      </c>
      <c r="S4182" t="s">
        <v>7426</v>
      </c>
    </row>
    <row r="4183" spans="1:19" x14ac:dyDescent="0.2">
      <c r="A4183">
        <v>1</v>
      </c>
      <c r="B4183" t="s">
        <v>4439</v>
      </c>
      <c r="C4183" t="s">
        <v>7426</v>
      </c>
      <c r="J4183">
        <v>1</v>
      </c>
      <c r="K4183" t="s">
        <v>7426</v>
      </c>
      <c r="L4183" t="s">
        <v>6426</v>
      </c>
      <c r="Q4183">
        <v>1</v>
      </c>
      <c r="R4183" t="s">
        <v>4823</v>
      </c>
      <c r="S4183" t="s">
        <v>7426</v>
      </c>
    </row>
    <row r="4184" spans="1:19" x14ac:dyDescent="0.2">
      <c r="A4184">
        <v>2</v>
      </c>
      <c r="B4184" t="s">
        <v>1696</v>
      </c>
      <c r="C4184" t="s">
        <v>7426</v>
      </c>
      <c r="J4184">
        <v>1</v>
      </c>
      <c r="K4184" t="s">
        <v>7426</v>
      </c>
      <c r="L4184" t="s">
        <v>2968</v>
      </c>
      <c r="Q4184">
        <v>1</v>
      </c>
      <c r="R4184" t="s">
        <v>6777</v>
      </c>
      <c r="S4184" t="s">
        <v>7426</v>
      </c>
    </row>
    <row r="4185" spans="1:19" x14ac:dyDescent="0.2">
      <c r="A4185">
        <v>2</v>
      </c>
      <c r="B4185" t="s">
        <v>1853</v>
      </c>
      <c r="C4185" t="s">
        <v>7426</v>
      </c>
      <c r="J4185">
        <v>1</v>
      </c>
      <c r="K4185" t="s">
        <v>7426</v>
      </c>
      <c r="L4185" t="s">
        <v>6427</v>
      </c>
      <c r="Q4185">
        <v>2</v>
      </c>
      <c r="R4185" t="s">
        <v>3194</v>
      </c>
      <c r="S4185" t="s">
        <v>7426</v>
      </c>
    </row>
    <row r="4186" spans="1:19" x14ac:dyDescent="0.2">
      <c r="A4186">
        <v>2</v>
      </c>
      <c r="B4186" t="s">
        <v>1852</v>
      </c>
      <c r="C4186" t="s">
        <v>7426</v>
      </c>
      <c r="J4186">
        <v>1</v>
      </c>
      <c r="K4186" t="s">
        <v>7426</v>
      </c>
      <c r="L4186" t="s">
        <v>2969</v>
      </c>
      <c r="Q4186">
        <v>1</v>
      </c>
      <c r="R4186" t="s">
        <v>3773</v>
      </c>
      <c r="S4186" t="s">
        <v>7426</v>
      </c>
    </row>
    <row r="4187" spans="1:19" x14ac:dyDescent="0.2">
      <c r="A4187">
        <v>3</v>
      </c>
      <c r="B4187" t="s">
        <v>1966</v>
      </c>
      <c r="C4187" t="s">
        <v>7426</v>
      </c>
      <c r="J4187">
        <v>1</v>
      </c>
      <c r="K4187" t="s">
        <v>7426</v>
      </c>
      <c r="L4187" t="s">
        <v>2970</v>
      </c>
      <c r="Q4187">
        <v>1</v>
      </c>
      <c r="R4187" t="s">
        <v>6776</v>
      </c>
      <c r="S4187" t="s">
        <v>7426</v>
      </c>
    </row>
    <row r="4188" spans="1:19" x14ac:dyDescent="0.2">
      <c r="A4188">
        <v>1</v>
      </c>
      <c r="B4188" t="s">
        <v>4879</v>
      </c>
      <c r="C4188" t="s">
        <v>7426</v>
      </c>
      <c r="J4188">
        <v>1</v>
      </c>
      <c r="K4188" t="s">
        <v>7426</v>
      </c>
      <c r="L4188" t="s">
        <v>2971</v>
      </c>
      <c r="Q4188">
        <v>6</v>
      </c>
      <c r="R4188" t="s">
        <v>491</v>
      </c>
      <c r="S4188" t="s">
        <v>7426</v>
      </c>
    </row>
    <row r="4189" spans="1:19" x14ac:dyDescent="0.2">
      <c r="A4189">
        <v>1</v>
      </c>
      <c r="B4189" t="s">
        <v>5943</v>
      </c>
      <c r="C4189" t="s">
        <v>7426</v>
      </c>
      <c r="J4189">
        <v>1</v>
      </c>
      <c r="K4189" t="s">
        <v>7426</v>
      </c>
      <c r="L4189" t="s">
        <v>2972</v>
      </c>
      <c r="Q4189">
        <v>1</v>
      </c>
      <c r="R4189" t="s">
        <v>4342</v>
      </c>
      <c r="S4189" t="s">
        <v>7426</v>
      </c>
    </row>
    <row r="4190" spans="1:19" x14ac:dyDescent="0.2">
      <c r="A4190">
        <v>1</v>
      </c>
      <c r="B4190" t="s">
        <v>6593</v>
      </c>
      <c r="C4190" t="s">
        <v>7426</v>
      </c>
      <c r="J4190">
        <v>1</v>
      </c>
      <c r="K4190" t="s">
        <v>7426</v>
      </c>
      <c r="L4190" t="s">
        <v>2973</v>
      </c>
      <c r="Q4190">
        <v>1</v>
      </c>
      <c r="R4190" t="s">
        <v>6775</v>
      </c>
      <c r="S4190" t="s">
        <v>7426</v>
      </c>
    </row>
    <row r="4191" spans="1:19" x14ac:dyDescent="0.2">
      <c r="A4191">
        <v>1</v>
      </c>
      <c r="B4191" t="s">
        <v>3857</v>
      </c>
      <c r="C4191" t="s">
        <v>7426</v>
      </c>
      <c r="J4191">
        <v>1</v>
      </c>
      <c r="K4191" t="s">
        <v>7426</v>
      </c>
      <c r="L4191" t="s">
        <v>6428</v>
      </c>
      <c r="Q4191">
        <v>1</v>
      </c>
      <c r="R4191" t="s">
        <v>3776</v>
      </c>
      <c r="S4191" t="s">
        <v>7426</v>
      </c>
    </row>
    <row r="4192" spans="1:19" x14ac:dyDescent="0.2">
      <c r="A4192">
        <v>1</v>
      </c>
      <c r="B4192" t="s">
        <v>3300</v>
      </c>
      <c r="C4192" t="s">
        <v>7426</v>
      </c>
      <c r="J4192">
        <v>1</v>
      </c>
      <c r="K4192" t="s">
        <v>7426</v>
      </c>
      <c r="L4192" t="s">
        <v>2974</v>
      </c>
      <c r="Q4192">
        <v>2</v>
      </c>
      <c r="R4192" t="s">
        <v>1953</v>
      </c>
      <c r="S4192" t="s">
        <v>7426</v>
      </c>
    </row>
    <row r="4193" spans="1:19" x14ac:dyDescent="0.2">
      <c r="A4193">
        <v>1</v>
      </c>
      <c r="B4193" t="s">
        <v>4874</v>
      </c>
      <c r="C4193" t="s">
        <v>7426</v>
      </c>
      <c r="J4193">
        <v>1</v>
      </c>
      <c r="K4193" t="s">
        <v>7426</v>
      </c>
      <c r="L4193" t="s">
        <v>6621</v>
      </c>
      <c r="Q4193">
        <v>1</v>
      </c>
      <c r="R4193" t="s">
        <v>3772</v>
      </c>
      <c r="S4193" t="s">
        <v>7426</v>
      </c>
    </row>
    <row r="4194" spans="1:19" x14ac:dyDescent="0.2">
      <c r="A4194">
        <v>1</v>
      </c>
      <c r="B4194" t="s">
        <v>4438</v>
      </c>
      <c r="C4194" t="s">
        <v>7426</v>
      </c>
      <c r="J4194">
        <v>1</v>
      </c>
      <c r="K4194" t="s">
        <v>7426</v>
      </c>
      <c r="L4194" t="s">
        <v>3437</v>
      </c>
      <c r="Q4194">
        <v>10</v>
      </c>
      <c r="R4194" t="s">
        <v>246</v>
      </c>
      <c r="S4194" t="s">
        <v>7426</v>
      </c>
    </row>
    <row r="4195" spans="1:19" x14ac:dyDescent="0.2">
      <c r="A4195">
        <v>1</v>
      </c>
      <c r="B4195" t="s">
        <v>6815</v>
      </c>
      <c r="C4195" t="s">
        <v>7426</v>
      </c>
      <c r="J4195">
        <v>1</v>
      </c>
      <c r="K4195" t="s">
        <v>7426</v>
      </c>
      <c r="L4195" t="s">
        <v>3438</v>
      </c>
      <c r="Q4195">
        <v>11</v>
      </c>
      <c r="R4195" t="s">
        <v>208</v>
      </c>
      <c r="S4195" t="s">
        <v>7426</v>
      </c>
    </row>
    <row r="4196" spans="1:19" x14ac:dyDescent="0.2">
      <c r="A4196">
        <v>1</v>
      </c>
      <c r="B4196" t="s">
        <v>3299</v>
      </c>
      <c r="C4196" t="s">
        <v>7426</v>
      </c>
      <c r="J4196">
        <v>1</v>
      </c>
      <c r="K4196" t="s">
        <v>7426</v>
      </c>
      <c r="L4196" t="s">
        <v>3439</v>
      </c>
      <c r="Q4196">
        <v>1</v>
      </c>
      <c r="R4196" t="s">
        <v>3771</v>
      </c>
      <c r="S4196" t="s">
        <v>7426</v>
      </c>
    </row>
    <row r="4197" spans="1:19" x14ac:dyDescent="0.2">
      <c r="A4197">
        <v>1</v>
      </c>
      <c r="B4197" t="s">
        <v>7239</v>
      </c>
      <c r="C4197" t="s">
        <v>7426</v>
      </c>
      <c r="J4197">
        <v>1</v>
      </c>
      <c r="K4197" t="s">
        <v>7426</v>
      </c>
      <c r="L4197" t="s">
        <v>3440</v>
      </c>
      <c r="Q4197">
        <v>2</v>
      </c>
      <c r="R4197" t="s">
        <v>1825</v>
      </c>
      <c r="S4197" t="s">
        <v>7426</v>
      </c>
    </row>
    <row r="4198" spans="1:19" x14ac:dyDescent="0.2">
      <c r="A4198">
        <v>1</v>
      </c>
      <c r="B4198" t="s">
        <v>3298</v>
      </c>
      <c r="C4198" t="s">
        <v>7426</v>
      </c>
      <c r="J4198">
        <v>1</v>
      </c>
      <c r="K4198" t="s">
        <v>7426</v>
      </c>
      <c r="L4198" t="s">
        <v>3442</v>
      </c>
      <c r="Q4198">
        <v>6</v>
      </c>
      <c r="R4198" t="s">
        <v>613</v>
      </c>
      <c r="S4198" t="s">
        <v>7426</v>
      </c>
    </row>
    <row r="4199" spans="1:19" x14ac:dyDescent="0.2">
      <c r="A4199">
        <v>1</v>
      </c>
      <c r="B4199" t="s">
        <v>6814</v>
      </c>
      <c r="C4199" t="s">
        <v>7426</v>
      </c>
      <c r="J4199">
        <v>1</v>
      </c>
      <c r="K4199" t="s">
        <v>7426</v>
      </c>
      <c r="L4199" t="s">
        <v>3443</v>
      </c>
      <c r="Q4199">
        <v>1</v>
      </c>
      <c r="R4199" t="s">
        <v>7013</v>
      </c>
      <c r="S4199" t="s">
        <v>7426</v>
      </c>
    </row>
    <row r="4200" spans="1:19" x14ac:dyDescent="0.2">
      <c r="A4200">
        <v>2</v>
      </c>
      <c r="B4200" t="s">
        <v>3856</v>
      </c>
      <c r="C4200" t="s">
        <v>7426</v>
      </c>
      <c r="J4200">
        <v>1</v>
      </c>
      <c r="K4200" t="s">
        <v>7426</v>
      </c>
      <c r="L4200" t="s">
        <v>3444</v>
      </c>
      <c r="Q4200">
        <v>1</v>
      </c>
      <c r="R4200" t="s">
        <v>4341</v>
      </c>
      <c r="S4200" t="s">
        <v>7426</v>
      </c>
    </row>
    <row r="4201" spans="1:19" x14ac:dyDescent="0.2">
      <c r="A4201">
        <v>2</v>
      </c>
      <c r="B4201" t="s">
        <v>3297</v>
      </c>
      <c r="C4201" t="s">
        <v>7426</v>
      </c>
      <c r="J4201">
        <v>1</v>
      </c>
      <c r="K4201" t="s">
        <v>7426</v>
      </c>
      <c r="L4201" t="s">
        <v>3445</v>
      </c>
      <c r="Q4201">
        <v>1</v>
      </c>
      <c r="R4201" t="s">
        <v>5076</v>
      </c>
      <c r="S4201" t="s">
        <v>7426</v>
      </c>
    </row>
    <row r="4202" spans="1:19" x14ac:dyDescent="0.2">
      <c r="A4202">
        <v>6</v>
      </c>
      <c r="B4202" t="s">
        <v>4873</v>
      </c>
      <c r="C4202" t="s">
        <v>7426</v>
      </c>
      <c r="J4202">
        <v>1</v>
      </c>
      <c r="K4202" t="s">
        <v>7426</v>
      </c>
      <c r="L4202" t="s">
        <v>3446</v>
      </c>
      <c r="Q4202">
        <v>2</v>
      </c>
      <c r="R4202" t="s">
        <v>1507</v>
      </c>
      <c r="S4202" t="s">
        <v>7426</v>
      </c>
    </row>
    <row r="4203" spans="1:19" x14ac:dyDescent="0.2">
      <c r="A4203">
        <v>1</v>
      </c>
      <c r="B4203" t="s">
        <v>4872</v>
      </c>
      <c r="C4203" t="s">
        <v>7426</v>
      </c>
      <c r="J4203">
        <v>1</v>
      </c>
      <c r="K4203" t="s">
        <v>7426</v>
      </c>
      <c r="L4203" t="s">
        <v>3447</v>
      </c>
      <c r="Q4203">
        <v>1</v>
      </c>
      <c r="R4203" t="s">
        <v>3191</v>
      </c>
      <c r="S4203" t="s">
        <v>7426</v>
      </c>
    </row>
    <row r="4204" spans="1:19" x14ac:dyDescent="0.2">
      <c r="A4204">
        <v>1</v>
      </c>
      <c r="B4204" t="s">
        <v>6260</v>
      </c>
      <c r="C4204" t="s">
        <v>7426</v>
      </c>
      <c r="J4204">
        <v>1</v>
      </c>
      <c r="K4204" t="s">
        <v>7426</v>
      </c>
      <c r="L4204" t="s">
        <v>3448</v>
      </c>
      <c r="Q4204">
        <v>2</v>
      </c>
      <c r="R4204" t="s">
        <v>3770</v>
      </c>
      <c r="S4204" t="s">
        <v>7426</v>
      </c>
    </row>
    <row r="4205" spans="1:19" x14ac:dyDescent="0.2">
      <c r="A4205">
        <v>1</v>
      </c>
      <c r="B4205" t="s">
        <v>6156</v>
      </c>
      <c r="C4205" t="s">
        <v>7426</v>
      </c>
      <c r="J4205">
        <v>1</v>
      </c>
      <c r="K4205" t="s">
        <v>7426</v>
      </c>
      <c r="L4205" t="s">
        <v>3449</v>
      </c>
      <c r="Q4205">
        <v>1</v>
      </c>
      <c r="R4205" t="s">
        <v>2524</v>
      </c>
      <c r="S4205" t="s">
        <v>7426</v>
      </c>
    </row>
    <row r="4206" spans="1:19" x14ac:dyDescent="0.2">
      <c r="A4206">
        <v>2</v>
      </c>
      <c r="B4206" t="s">
        <v>2020</v>
      </c>
      <c r="C4206" t="s">
        <v>7426</v>
      </c>
      <c r="J4206">
        <v>1</v>
      </c>
      <c r="K4206" t="s">
        <v>7426</v>
      </c>
      <c r="L4206" t="s">
        <v>3450</v>
      </c>
      <c r="Q4206">
        <v>2</v>
      </c>
      <c r="R4206" t="s">
        <v>1506</v>
      </c>
      <c r="S4206" t="s">
        <v>7426</v>
      </c>
    </row>
    <row r="4207" spans="1:19" x14ac:dyDescent="0.2">
      <c r="A4207">
        <v>1</v>
      </c>
      <c r="B4207" t="s">
        <v>7195</v>
      </c>
      <c r="C4207" t="s">
        <v>7426</v>
      </c>
      <c r="J4207">
        <v>1</v>
      </c>
      <c r="K4207" t="s">
        <v>7426</v>
      </c>
      <c r="L4207" t="s">
        <v>3451</v>
      </c>
      <c r="Q4207">
        <v>1</v>
      </c>
      <c r="R4207" t="s">
        <v>4340</v>
      </c>
      <c r="S4207" t="s">
        <v>7426</v>
      </c>
    </row>
    <row r="4208" spans="1:19" x14ac:dyDescent="0.2">
      <c r="A4208">
        <v>1</v>
      </c>
      <c r="B4208" t="s">
        <v>2835</v>
      </c>
      <c r="C4208" t="s">
        <v>7426</v>
      </c>
      <c r="J4208">
        <v>1</v>
      </c>
      <c r="K4208" t="s">
        <v>7426</v>
      </c>
      <c r="L4208" t="s">
        <v>3452</v>
      </c>
      <c r="Q4208">
        <v>1</v>
      </c>
      <c r="R4208" t="s">
        <v>4819</v>
      </c>
      <c r="S4208" t="s">
        <v>7426</v>
      </c>
    </row>
    <row r="4209" spans="1:19" x14ac:dyDescent="0.2">
      <c r="A4209">
        <v>1</v>
      </c>
      <c r="B4209" t="s">
        <v>3295</v>
      </c>
      <c r="C4209" t="s">
        <v>7426</v>
      </c>
      <c r="J4209">
        <v>1</v>
      </c>
      <c r="K4209" t="s">
        <v>7426</v>
      </c>
      <c r="L4209" t="s">
        <v>3453</v>
      </c>
      <c r="Q4209">
        <v>1</v>
      </c>
      <c r="R4209" t="s">
        <v>3769</v>
      </c>
      <c r="S4209" t="s">
        <v>7426</v>
      </c>
    </row>
    <row r="4210" spans="1:19" x14ac:dyDescent="0.2">
      <c r="A4210">
        <v>4</v>
      </c>
      <c r="B4210" t="s">
        <v>715</v>
      </c>
      <c r="C4210" t="s">
        <v>7426</v>
      </c>
      <c r="J4210">
        <v>1</v>
      </c>
      <c r="K4210" t="s">
        <v>7426</v>
      </c>
      <c r="L4210" t="s">
        <v>3454</v>
      </c>
      <c r="Q4210">
        <v>1</v>
      </c>
      <c r="R4210" t="s">
        <v>3190</v>
      </c>
      <c r="S4210" t="s">
        <v>7426</v>
      </c>
    </row>
    <row r="4211" spans="1:19" x14ac:dyDescent="0.2">
      <c r="A4211">
        <v>7</v>
      </c>
      <c r="B4211" t="s">
        <v>362</v>
      </c>
      <c r="C4211" t="s">
        <v>7426</v>
      </c>
      <c r="J4211">
        <v>1</v>
      </c>
      <c r="K4211" t="s">
        <v>7426</v>
      </c>
      <c r="L4211" t="s">
        <v>3455</v>
      </c>
      <c r="Q4211">
        <v>1</v>
      </c>
      <c r="R4211" t="s">
        <v>7012</v>
      </c>
      <c r="S4211" t="s">
        <v>7426</v>
      </c>
    </row>
    <row r="4212" spans="1:19" x14ac:dyDescent="0.2">
      <c r="A4212">
        <v>1</v>
      </c>
      <c r="B4212" t="s">
        <v>3294</v>
      </c>
      <c r="C4212" t="s">
        <v>7426</v>
      </c>
      <c r="J4212">
        <v>1</v>
      </c>
      <c r="K4212" t="s">
        <v>7426</v>
      </c>
      <c r="L4212" t="s">
        <v>3456</v>
      </c>
      <c r="Q4212">
        <v>1</v>
      </c>
      <c r="R4212" t="s">
        <v>4339</v>
      </c>
      <c r="S4212" t="s">
        <v>7426</v>
      </c>
    </row>
    <row r="4213" spans="1:19" x14ac:dyDescent="0.2">
      <c r="A4213">
        <v>1</v>
      </c>
      <c r="B4213" t="s">
        <v>5983</v>
      </c>
      <c r="C4213" t="s">
        <v>7426</v>
      </c>
      <c r="J4213">
        <v>1</v>
      </c>
      <c r="K4213" t="s">
        <v>7426</v>
      </c>
      <c r="L4213" t="s">
        <v>6622</v>
      </c>
      <c r="Q4213">
        <v>1</v>
      </c>
      <c r="R4213" t="s">
        <v>4338</v>
      </c>
      <c r="S4213" t="s">
        <v>7426</v>
      </c>
    </row>
    <row r="4214" spans="1:19" x14ac:dyDescent="0.2">
      <c r="A4214">
        <v>1</v>
      </c>
      <c r="B4214" t="s">
        <v>6813</v>
      </c>
      <c r="C4214" t="s">
        <v>7426</v>
      </c>
      <c r="J4214">
        <v>1</v>
      </c>
      <c r="K4214" t="s">
        <v>7426</v>
      </c>
      <c r="L4214" t="s">
        <v>3457</v>
      </c>
      <c r="Q4214">
        <v>4</v>
      </c>
      <c r="R4214" t="s">
        <v>744</v>
      </c>
      <c r="S4214" t="s">
        <v>7426</v>
      </c>
    </row>
    <row r="4215" spans="1:19" x14ac:dyDescent="0.2">
      <c r="A4215">
        <v>1</v>
      </c>
      <c r="B4215" t="s">
        <v>3293</v>
      </c>
      <c r="C4215" t="s">
        <v>7426</v>
      </c>
      <c r="J4215">
        <v>1</v>
      </c>
      <c r="K4215" t="s">
        <v>7426</v>
      </c>
      <c r="L4215" t="s">
        <v>3458</v>
      </c>
      <c r="Q4215">
        <v>1</v>
      </c>
      <c r="R4215" t="s">
        <v>6774</v>
      </c>
      <c r="S4215" t="s">
        <v>7426</v>
      </c>
    </row>
    <row r="4216" spans="1:19" x14ac:dyDescent="0.2">
      <c r="A4216">
        <v>3</v>
      </c>
      <c r="B4216" t="s">
        <v>5646</v>
      </c>
      <c r="C4216" t="s">
        <v>7426</v>
      </c>
      <c r="J4216">
        <v>1</v>
      </c>
      <c r="K4216" t="s">
        <v>7426</v>
      </c>
      <c r="L4216" t="s">
        <v>3459</v>
      </c>
      <c r="Q4216">
        <v>1</v>
      </c>
      <c r="R4216" t="s">
        <v>3189</v>
      </c>
      <c r="S4216" t="s">
        <v>7426</v>
      </c>
    </row>
    <row r="4217" spans="1:19" x14ac:dyDescent="0.2">
      <c r="A4217">
        <v>1</v>
      </c>
      <c r="B4217" t="s">
        <v>3292</v>
      </c>
      <c r="C4217" t="s">
        <v>7426</v>
      </c>
      <c r="J4217">
        <v>1</v>
      </c>
      <c r="K4217" t="s">
        <v>7426</v>
      </c>
      <c r="L4217" t="s">
        <v>6623</v>
      </c>
      <c r="Q4217">
        <v>1</v>
      </c>
      <c r="R4217" t="s">
        <v>4337</v>
      </c>
      <c r="S4217" t="s">
        <v>7426</v>
      </c>
    </row>
    <row r="4218" spans="1:19" x14ac:dyDescent="0.2">
      <c r="A4218">
        <v>3</v>
      </c>
      <c r="B4218" t="s">
        <v>1032</v>
      </c>
      <c r="C4218" t="s">
        <v>7426</v>
      </c>
      <c r="J4218">
        <v>1</v>
      </c>
      <c r="K4218" t="s">
        <v>7426</v>
      </c>
      <c r="L4218" t="s">
        <v>3460</v>
      </c>
      <c r="Q4218">
        <v>1</v>
      </c>
      <c r="R4218" t="s">
        <v>4818</v>
      </c>
      <c r="S4218" t="s">
        <v>7426</v>
      </c>
    </row>
    <row r="4219" spans="1:19" x14ac:dyDescent="0.2">
      <c r="A4219">
        <v>1</v>
      </c>
      <c r="B4219" t="s">
        <v>3855</v>
      </c>
      <c r="C4219" t="s">
        <v>7426</v>
      </c>
      <c r="J4219">
        <v>1</v>
      </c>
      <c r="K4219" t="s">
        <v>7426</v>
      </c>
      <c r="L4219" t="s">
        <v>6624</v>
      </c>
      <c r="Q4219">
        <v>2</v>
      </c>
      <c r="R4219" t="s">
        <v>1824</v>
      </c>
      <c r="S4219" t="s">
        <v>7426</v>
      </c>
    </row>
    <row r="4220" spans="1:19" x14ac:dyDescent="0.2">
      <c r="A4220">
        <v>11</v>
      </c>
      <c r="B4220" t="s">
        <v>714</v>
      </c>
      <c r="C4220" t="s">
        <v>7426</v>
      </c>
      <c r="J4220">
        <v>1</v>
      </c>
      <c r="K4220" t="s">
        <v>7426</v>
      </c>
      <c r="L4220" t="s">
        <v>6625</v>
      </c>
      <c r="Q4220">
        <v>1</v>
      </c>
      <c r="R4220" t="s">
        <v>4336</v>
      </c>
      <c r="S4220" t="s">
        <v>7426</v>
      </c>
    </row>
    <row r="4221" spans="1:19" x14ac:dyDescent="0.2">
      <c r="A4221">
        <v>2</v>
      </c>
      <c r="B4221" t="s">
        <v>1695</v>
      </c>
      <c r="C4221" t="s">
        <v>7426</v>
      </c>
      <c r="J4221">
        <v>1</v>
      </c>
      <c r="K4221" t="s">
        <v>7426</v>
      </c>
      <c r="L4221" t="s">
        <v>3461</v>
      </c>
      <c r="Q4221">
        <v>1</v>
      </c>
      <c r="R4221" t="s">
        <v>3188</v>
      </c>
      <c r="S4221" t="s">
        <v>7426</v>
      </c>
    </row>
    <row r="4222" spans="1:19" x14ac:dyDescent="0.2">
      <c r="A4222">
        <v>2</v>
      </c>
      <c r="B4222" t="s">
        <v>3854</v>
      </c>
      <c r="C4222" t="s">
        <v>7426</v>
      </c>
      <c r="J4222">
        <v>1</v>
      </c>
      <c r="K4222" t="s">
        <v>7426</v>
      </c>
      <c r="L4222" t="s">
        <v>3465</v>
      </c>
      <c r="Q4222">
        <v>1</v>
      </c>
      <c r="R4222" t="s">
        <v>4335</v>
      </c>
      <c r="S4222" t="s">
        <v>7426</v>
      </c>
    </row>
    <row r="4223" spans="1:19" x14ac:dyDescent="0.2">
      <c r="A4223">
        <v>1</v>
      </c>
      <c r="B4223" t="s">
        <v>4871</v>
      </c>
      <c r="C4223" t="s">
        <v>7426</v>
      </c>
      <c r="J4223">
        <v>1</v>
      </c>
      <c r="K4223" t="s">
        <v>7426</v>
      </c>
      <c r="L4223" t="s">
        <v>3466</v>
      </c>
      <c r="Q4223">
        <v>1</v>
      </c>
      <c r="R4223" t="s">
        <v>3187</v>
      </c>
      <c r="S4223" t="s">
        <v>7426</v>
      </c>
    </row>
    <row r="4224" spans="1:19" x14ac:dyDescent="0.2">
      <c r="A4224">
        <v>1</v>
      </c>
      <c r="B4224" t="s">
        <v>3853</v>
      </c>
      <c r="C4224" t="s">
        <v>7426</v>
      </c>
      <c r="J4224">
        <v>1</v>
      </c>
      <c r="K4224" t="s">
        <v>7426</v>
      </c>
      <c r="L4224" t="s">
        <v>3468</v>
      </c>
      <c r="Q4224">
        <v>1</v>
      </c>
      <c r="R4224" t="s">
        <v>7743</v>
      </c>
      <c r="S4224" t="s">
        <v>7426</v>
      </c>
    </row>
    <row r="4225" spans="1:19" x14ac:dyDescent="0.2">
      <c r="A4225">
        <v>2</v>
      </c>
      <c r="B4225" t="s">
        <v>1694</v>
      </c>
      <c r="C4225" t="s">
        <v>7426</v>
      </c>
      <c r="J4225">
        <v>1</v>
      </c>
      <c r="K4225" t="s">
        <v>7426</v>
      </c>
      <c r="L4225" t="s">
        <v>3469</v>
      </c>
      <c r="Q4225">
        <v>1</v>
      </c>
      <c r="R4225" t="s">
        <v>7184</v>
      </c>
      <c r="S4225" t="s">
        <v>7426</v>
      </c>
    </row>
    <row r="4226" spans="1:19" x14ac:dyDescent="0.2">
      <c r="A4226">
        <v>1</v>
      </c>
      <c r="B4226" t="s">
        <v>2834</v>
      </c>
      <c r="C4226" t="s">
        <v>7426</v>
      </c>
      <c r="J4226">
        <v>1</v>
      </c>
      <c r="K4226" t="s">
        <v>7426</v>
      </c>
      <c r="L4226" t="s">
        <v>3470</v>
      </c>
      <c r="Q4226">
        <v>2</v>
      </c>
      <c r="R4226" t="s">
        <v>3768</v>
      </c>
      <c r="S4226" t="s">
        <v>7426</v>
      </c>
    </row>
    <row r="4227" spans="1:19" x14ac:dyDescent="0.2">
      <c r="A4227">
        <v>2</v>
      </c>
      <c r="B4227" t="s">
        <v>1542</v>
      </c>
      <c r="C4227" t="s">
        <v>7426</v>
      </c>
      <c r="J4227">
        <v>1</v>
      </c>
      <c r="K4227" t="s">
        <v>7426</v>
      </c>
      <c r="L4227" t="s">
        <v>3471</v>
      </c>
      <c r="Q4227">
        <v>1</v>
      </c>
      <c r="R4227" t="s">
        <v>3186</v>
      </c>
      <c r="S4227" t="s">
        <v>7426</v>
      </c>
    </row>
    <row r="4228" spans="1:19" x14ac:dyDescent="0.2">
      <c r="A4228">
        <v>1</v>
      </c>
      <c r="B4228" t="s">
        <v>3296</v>
      </c>
      <c r="C4228" t="s">
        <v>7426</v>
      </c>
      <c r="J4228">
        <v>1</v>
      </c>
      <c r="K4228" t="s">
        <v>7426</v>
      </c>
      <c r="L4228" t="s">
        <v>3472</v>
      </c>
      <c r="Q4228">
        <v>1</v>
      </c>
      <c r="R4228" t="s">
        <v>6773</v>
      </c>
      <c r="S4228" t="s">
        <v>7426</v>
      </c>
    </row>
    <row r="4229" spans="1:19" x14ac:dyDescent="0.2">
      <c r="A4229">
        <v>1</v>
      </c>
      <c r="B4229" t="s">
        <v>4870</v>
      </c>
      <c r="C4229" t="s">
        <v>7426</v>
      </c>
      <c r="J4229">
        <v>1</v>
      </c>
      <c r="K4229" t="s">
        <v>7426</v>
      </c>
      <c r="L4229" t="s">
        <v>3473</v>
      </c>
      <c r="Q4229">
        <v>1</v>
      </c>
      <c r="R4229" t="s">
        <v>4817</v>
      </c>
      <c r="S4229" t="s">
        <v>7426</v>
      </c>
    </row>
    <row r="4230" spans="1:19" x14ac:dyDescent="0.2">
      <c r="A4230">
        <v>1</v>
      </c>
      <c r="B4230" t="s">
        <v>4437</v>
      </c>
      <c r="C4230" t="s">
        <v>7426</v>
      </c>
      <c r="J4230">
        <v>1</v>
      </c>
      <c r="K4230" t="s">
        <v>7426</v>
      </c>
      <c r="L4230" t="s">
        <v>3474</v>
      </c>
      <c r="Q4230">
        <v>1</v>
      </c>
      <c r="R4230" t="s">
        <v>3767</v>
      </c>
      <c r="S4230" t="s">
        <v>7426</v>
      </c>
    </row>
    <row r="4231" spans="1:19" x14ac:dyDescent="0.2">
      <c r="A4231">
        <v>3</v>
      </c>
      <c r="B4231" t="s">
        <v>5667</v>
      </c>
      <c r="C4231" t="s">
        <v>7426</v>
      </c>
      <c r="J4231">
        <v>1</v>
      </c>
      <c r="K4231" t="s">
        <v>7426</v>
      </c>
      <c r="L4231" t="s">
        <v>3475</v>
      </c>
      <c r="Q4231">
        <v>1</v>
      </c>
      <c r="R4231" t="s">
        <v>3185</v>
      </c>
      <c r="S4231" t="s">
        <v>7426</v>
      </c>
    </row>
    <row r="4232" spans="1:19" x14ac:dyDescent="0.2">
      <c r="A4232">
        <v>1</v>
      </c>
      <c r="B4232" t="s">
        <v>5091</v>
      </c>
      <c r="C4232" t="s">
        <v>7426</v>
      </c>
      <c r="J4232">
        <v>1</v>
      </c>
      <c r="K4232" t="s">
        <v>7426</v>
      </c>
      <c r="L4232" t="s">
        <v>3476</v>
      </c>
      <c r="Q4232">
        <v>8</v>
      </c>
      <c r="R4232" t="s">
        <v>324</v>
      </c>
      <c r="S4232" t="s">
        <v>7426</v>
      </c>
    </row>
    <row r="4233" spans="1:19" x14ac:dyDescent="0.2">
      <c r="A4233">
        <v>3</v>
      </c>
      <c r="B4233" t="s">
        <v>1156</v>
      </c>
      <c r="C4233" t="s">
        <v>7426</v>
      </c>
      <c r="J4233">
        <v>1</v>
      </c>
      <c r="K4233" t="s">
        <v>7426</v>
      </c>
      <c r="L4233" t="s">
        <v>3479</v>
      </c>
      <c r="Q4233">
        <v>1</v>
      </c>
      <c r="R4233" t="s">
        <v>7814</v>
      </c>
      <c r="S4233" t="s">
        <v>7426</v>
      </c>
    </row>
    <row r="4234" spans="1:19" x14ac:dyDescent="0.2">
      <c r="A4234">
        <v>1</v>
      </c>
      <c r="B4234" t="s">
        <v>3291</v>
      </c>
      <c r="C4234" t="s">
        <v>7426</v>
      </c>
      <c r="J4234">
        <v>1</v>
      </c>
      <c r="K4234" t="s">
        <v>7426</v>
      </c>
      <c r="L4234" t="s">
        <v>3482</v>
      </c>
      <c r="Q4234">
        <v>15</v>
      </c>
      <c r="R4234" t="s">
        <v>122</v>
      </c>
      <c r="S4234" t="s">
        <v>7426</v>
      </c>
    </row>
    <row r="4235" spans="1:19" x14ac:dyDescent="0.2">
      <c r="A4235">
        <v>3</v>
      </c>
      <c r="B4235" t="s">
        <v>1851</v>
      </c>
      <c r="C4235" t="s">
        <v>7426</v>
      </c>
      <c r="J4235">
        <v>1</v>
      </c>
      <c r="K4235" t="s">
        <v>7426</v>
      </c>
      <c r="L4235" t="s">
        <v>6626</v>
      </c>
      <c r="Q4235">
        <v>16</v>
      </c>
      <c r="R4235" t="s">
        <v>119</v>
      </c>
      <c r="S4235" t="s">
        <v>7426</v>
      </c>
    </row>
    <row r="4236" spans="1:19" x14ac:dyDescent="0.2">
      <c r="A4236">
        <v>2</v>
      </c>
      <c r="B4236" t="s">
        <v>1235</v>
      </c>
      <c r="C4236" t="s">
        <v>7426</v>
      </c>
      <c r="J4236">
        <v>1</v>
      </c>
      <c r="K4236" t="s">
        <v>7426</v>
      </c>
      <c r="L4236" t="s">
        <v>3483</v>
      </c>
      <c r="Q4236">
        <v>2</v>
      </c>
      <c r="R4236" t="s">
        <v>1405</v>
      </c>
      <c r="S4236" t="s">
        <v>7426</v>
      </c>
    </row>
    <row r="4237" spans="1:19" x14ac:dyDescent="0.2">
      <c r="A4237">
        <v>1</v>
      </c>
      <c r="B4237" t="s">
        <v>5942</v>
      </c>
      <c r="C4237" t="s">
        <v>7426</v>
      </c>
      <c r="J4237">
        <v>1</v>
      </c>
      <c r="K4237" t="s">
        <v>7426</v>
      </c>
      <c r="L4237" t="s">
        <v>6627</v>
      </c>
      <c r="Q4237">
        <v>2</v>
      </c>
      <c r="R4237" t="s">
        <v>1505</v>
      </c>
      <c r="S4237" t="s">
        <v>7426</v>
      </c>
    </row>
    <row r="4238" spans="1:19" x14ac:dyDescent="0.2">
      <c r="A4238">
        <v>2</v>
      </c>
      <c r="B4238" t="s">
        <v>1693</v>
      </c>
      <c r="C4238" t="s">
        <v>7426</v>
      </c>
      <c r="J4238">
        <v>1</v>
      </c>
      <c r="K4238" t="s">
        <v>7426</v>
      </c>
      <c r="L4238" t="s">
        <v>6628</v>
      </c>
      <c r="Q4238">
        <v>1</v>
      </c>
      <c r="R4238" t="s">
        <v>5977</v>
      </c>
      <c r="S4238" t="s">
        <v>7426</v>
      </c>
    </row>
    <row r="4239" spans="1:19" x14ac:dyDescent="0.2">
      <c r="A4239">
        <v>2</v>
      </c>
      <c r="B4239" t="s">
        <v>1692</v>
      </c>
      <c r="C4239" t="s">
        <v>7426</v>
      </c>
      <c r="J4239">
        <v>1</v>
      </c>
      <c r="K4239" t="s">
        <v>7426</v>
      </c>
      <c r="L4239" t="s">
        <v>3484</v>
      </c>
      <c r="Q4239">
        <v>1</v>
      </c>
      <c r="R4239" t="s">
        <v>7183</v>
      </c>
      <c r="S4239" t="s">
        <v>7426</v>
      </c>
    </row>
    <row r="4240" spans="1:19" x14ac:dyDescent="0.2">
      <c r="A4240">
        <v>3</v>
      </c>
      <c r="B4240" t="s">
        <v>1541</v>
      </c>
      <c r="C4240" t="s">
        <v>7426</v>
      </c>
      <c r="J4240">
        <v>1</v>
      </c>
      <c r="K4240" t="s">
        <v>7426</v>
      </c>
      <c r="L4240" t="s">
        <v>3485</v>
      </c>
      <c r="Q4240">
        <v>1</v>
      </c>
      <c r="R4240" t="s">
        <v>4334</v>
      </c>
      <c r="S4240" t="s">
        <v>7426</v>
      </c>
    </row>
    <row r="4241" spans="1:19" x14ac:dyDescent="0.2">
      <c r="A4241">
        <v>8</v>
      </c>
      <c r="B4241" t="s">
        <v>785</v>
      </c>
      <c r="C4241" t="s">
        <v>7426</v>
      </c>
      <c r="J4241">
        <v>1</v>
      </c>
      <c r="K4241" t="s">
        <v>7426</v>
      </c>
      <c r="L4241" t="s">
        <v>3486</v>
      </c>
      <c r="Q4241">
        <v>1</v>
      </c>
      <c r="R4241" t="s">
        <v>5976</v>
      </c>
      <c r="S4241" t="s">
        <v>7426</v>
      </c>
    </row>
    <row r="4242" spans="1:19" x14ac:dyDescent="0.2">
      <c r="A4242">
        <v>1</v>
      </c>
      <c r="B4242" t="s">
        <v>2833</v>
      </c>
      <c r="C4242" t="s">
        <v>7426</v>
      </c>
      <c r="J4242">
        <v>1</v>
      </c>
      <c r="K4242" t="s">
        <v>7426</v>
      </c>
      <c r="L4242" t="s">
        <v>6629</v>
      </c>
      <c r="Q4242">
        <v>1</v>
      </c>
      <c r="R4242" t="s">
        <v>4333</v>
      </c>
      <c r="S4242" t="s">
        <v>7426</v>
      </c>
    </row>
    <row r="4243" spans="1:19" x14ac:dyDescent="0.2">
      <c r="A4243">
        <v>2</v>
      </c>
      <c r="B4243" t="s">
        <v>3290</v>
      </c>
      <c r="C4243" t="s">
        <v>7426</v>
      </c>
      <c r="J4243">
        <v>1</v>
      </c>
      <c r="K4243" t="s">
        <v>7426</v>
      </c>
      <c r="L4243" t="s">
        <v>6630</v>
      </c>
      <c r="Q4243">
        <v>2</v>
      </c>
      <c r="R4243" t="s">
        <v>3766</v>
      </c>
      <c r="S4243" t="s">
        <v>7426</v>
      </c>
    </row>
    <row r="4244" spans="1:19" x14ac:dyDescent="0.2">
      <c r="A4244">
        <v>2</v>
      </c>
      <c r="B4244" t="s">
        <v>3852</v>
      </c>
      <c r="C4244" t="s">
        <v>7426</v>
      </c>
      <c r="J4244">
        <v>1</v>
      </c>
      <c r="K4244" t="s">
        <v>7426</v>
      </c>
      <c r="L4244" t="s">
        <v>3487</v>
      </c>
      <c r="Q4244">
        <v>1</v>
      </c>
      <c r="R4244" t="s">
        <v>3765</v>
      </c>
      <c r="S4244" t="s">
        <v>7426</v>
      </c>
    </row>
    <row r="4245" spans="1:19" x14ac:dyDescent="0.2">
      <c r="A4245">
        <v>10</v>
      </c>
      <c r="B4245" t="s">
        <v>569</v>
      </c>
      <c r="C4245" t="s">
        <v>7426</v>
      </c>
      <c r="J4245">
        <v>1</v>
      </c>
      <c r="K4245" t="s">
        <v>7426</v>
      </c>
      <c r="L4245" t="s">
        <v>3488</v>
      </c>
      <c r="Q4245">
        <v>4</v>
      </c>
      <c r="R4245" t="s">
        <v>1147</v>
      </c>
      <c r="S4245" t="s">
        <v>7426</v>
      </c>
    </row>
    <row r="4246" spans="1:19" x14ac:dyDescent="0.2">
      <c r="A4246">
        <v>21</v>
      </c>
      <c r="B4246" t="s">
        <v>133</v>
      </c>
      <c r="C4246" t="s">
        <v>7426</v>
      </c>
      <c r="J4246">
        <v>1</v>
      </c>
      <c r="K4246" t="s">
        <v>7426</v>
      </c>
      <c r="L4246" t="s">
        <v>3489</v>
      </c>
      <c r="Q4246">
        <v>1</v>
      </c>
      <c r="R4246" t="s">
        <v>7011</v>
      </c>
      <c r="S4246" t="s">
        <v>7426</v>
      </c>
    </row>
    <row r="4247" spans="1:19" x14ac:dyDescent="0.2">
      <c r="A4247">
        <v>2</v>
      </c>
      <c r="B4247" t="s">
        <v>1543</v>
      </c>
      <c r="C4247" t="s">
        <v>7426</v>
      </c>
      <c r="J4247">
        <v>1</v>
      </c>
      <c r="K4247" t="s">
        <v>7426</v>
      </c>
      <c r="L4247" t="s">
        <v>3490</v>
      </c>
      <c r="Q4247">
        <v>2</v>
      </c>
      <c r="R4247" t="s">
        <v>3764</v>
      </c>
      <c r="S4247" t="s">
        <v>7426</v>
      </c>
    </row>
    <row r="4248" spans="1:19" x14ac:dyDescent="0.2">
      <c r="A4248">
        <v>8</v>
      </c>
      <c r="B4248" t="s">
        <v>298</v>
      </c>
      <c r="C4248" t="s">
        <v>7426</v>
      </c>
      <c r="J4248">
        <v>1</v>
      </c>
      <c r="K4248" t="s">
        <v>7426</v>
      </c>
      <c r="L4248" t="s">
        <v>3491</v>
      </c>
      <c r="Q4248">
        <v>5</v>
      </c>
      <c r="R4248" t="s">
        <v>1952</v>
      </c>
      <c r="S4248" t="s">
        <v>7426</v>
      </c>
    </row>
    <row r="4249" spans="1:19" x14ac:dyDescent="0.2">
      <c r="A4249">
        <v>2</v>
      </c>
      <c r="B4249" t="s">
        <v>1256</v>
      </c>
      <c r="C4249" t="s">
        <v>7426</v>
      </c>
      <c r="J4249">
        <v>1</v>
      </c>
      <c r="K4249" t="s">
        <v>7426</v>
      </c>
      <c r="L4249" t="s">
        <v>3492</v>
      </c>
      <c r="Q4249">
        <v>1</v>
      </c>
      <c r="R4249" t="s">
        <v>4822</v>
      </c>
      <c r="S4249" t="s">
        <v>7426</v>
      </c>
    </row>
    <row r="4250" spans="1:19" x14ac:dyDescent="0.2">
      <c r="A4250">
        <v>3</v>
      </c>
      <c r="B4250" t="s">
        <v>889</v>
      </c>
      <c r="C4250" t="s">
        <v>7426</v>
      </c>
      <c r="J4250">
        <v>1</v>
      </c>
      <c r="K4250" t="s">
        <v>7426</v>
      </c>
      <c r="L4250" t="s">
        <v>3493</v>
      </c>
      <c r="Q4250">
        <v>1</v>
      </c>
      <c r="R4250" t="s">
        <v>3184</v>
      </c>
      <c r="S4250" t="s">
        <v>7426</v>
      </c>
    </row>
    <row r="4251" spans="1:19" x14ac:dyDescent="0.2">
      <c r="A4251">
        <v>1</v>
      </c>
      <c r="B4251" t="s">
        <v>5982</v>
      </c>
      <c r="C4251" t="s">
        <v>7426</v>
      </c>
      <c r="J4251">
        <v>1</v>
      </c>
      <c r="K4251" t="s">
        <v>7426</v>
      </c>
      <c r="L4251" t="s">
        <v>3494</v>
      </c>
      <c r="Q4251">
        <v>2</v>
      </c>
      <c r="R4251" t="s">
        <v>1823</v>
      </c>
      <c r="S4251" t="s">
        <v>7426</v>
      </c>
    </row>
    <row r="4252" spans="1:19" x14ac:dyDescent="0.2">
      <c r="A4252">
        <v>1</v>
      </c>
      <c r="B4252" t="s">
        <v>5941</v>
      </c>
      <c r="C4252" t="s">
        <v>7426</v>
      </c>
      <c r="J4252">
        <v>1</v>
      </c>
      <c r="K4252" t="s">
        <v>7426</v>
      </c>
      <c r="L4252" t="s">
        <v>3495</v>
      </c>
      <c r="Q4252">
        <v>3</v>
      </c>
      <c r="R4252" t="s">
        <v>1089</v>
      </c>
      <c r="S4252" t="s">
        <v>7426</v>
      </c>
    </row>
    <row r="4253" spans="1:19" x14ac:dyDescent="0.2">
      <c r="A4253">
        <v>3</v>
      </c>
      <c r="B4253" t="s">
        <v>5586</v>
      </c>
      <c r="C4253" t="s">
        <v>7426</v>
      </c>
      <c r="J4253">
        <v>1</v>
      </c>
      <c r="K4253" t="s">
        <v>7426</v>
      </c>
      <c r="L4253" t="s">
        <v>3496</v>
      </c>
      <c r="Q4253">
        <v>3</v>
      </c>
      <c r="R4253" t="s">
        <v>1017</v>
      </c>
      <c r="S4253" t="s">
        <v>7426</v>
      </c>
    </row>
    <row r="4254" spans="1:19" x14ac:dyDescent="0.2">
      <c r="A4254">
        <v>14</v>
      </c>
      <c r="B4254" t="s">
        <v>325</v>
      </c>
      <c r="C4254" t="s">
        <v>7426</v>
      </c>
      <c r="J4254">
        <v>1</v>
      </c>
      <c r="K4254" t="s">
        <v>7426</v>
      </c>
      <c r="L4254" t="s">
        <v>3497</v>
      </c>
      <c r="Q4254">
        <v>2</v>
      </c>
      <c r="R4254" t="s">
        <v>1822</v>
      </c>
      <c r="S4254" t="s">
        <v>7426</v>
      </c>
    </row>
    <row r="4255" spans="1:19" x14ac:dyDescent="0.2">
      <c r="A4255">
        <v>2</v>
      </c>
      <c r="B4255" t="s">
        <v>5795</v>
      </c>
      <c r="C4255" t="s">
        <v>7426</v>
      </c>
      <c r="J4255">
        <v>1</v>
      </c>
      <c r="K4255" t="s">
        <v>7426</v>
      </c>
      <c r="L4255" t="s">
        <v>3498</v>
      </c>
      <c r="Q4255">
        <v>2</v>
      </c>
      <c r="R4255" t="s">
        <v>1510</v>
      </c>
      <c r="S4255" t="s">
        <v>7426</v>
      </c>
    </row>
    <row r="4256" spans="1:19" x14ac:dyDescent="0.2">
      <c r="A4256">
        <v>1</v>
      </c>
      <c r="B4256" t="s">
        <v>5981</v>
      </c>
      <c r="C4256" t="s">
        <v>7426</v>
      </c>
      <c r="J4256">
        <v>1</v>
      </c>
      <c r="K4256" t="s">
        <v>7426</v>
      </c>
      <c r="L4256" t="s">
        <v>3500</v>
      </c>
      <c r="Q4256">
        <v>1</v>
      </c>
      <c r="R4256" t="s">
        <v>3763</v>
      </c>
      <c r="S4256" t="s">
        <v>7426</v>
      </c>
    </row>
    <row r="4257" spans="1:19" x14ac:dyDescent="0.2">
      <c r="A4257">
        <v>1</v>
      </c>
      <c r="B4257" t="s">
        <v>2832</v>
      </c>
      <c r="C4257" t="s">
        <v>7426</v>
      </c>
      <c r="J4257">
        <v>1</v>
      </c>
      <c r="K4257" t="s">
        <v>7426</v>
      </c>
      <c r="L4257" t="s">
        <v>3501</v>
      </c>
      <c r="Q4257">
        <v>1</v>
      </c>
      <c r="R4257" t="s">
        <v>4332</v>
      </c>
      <c r="S4257" t="s">
        <v>7426</v>
      </c>
    </row>
    <row r="4258" spans="1:19" x14ac:dyDescent="0.2">
      <c r="A4258">
        <v>15</v>
      </c>
      <c r="B4258" t="s">
        <v>173</v>
      </c>
      <c r="C4258" t="s">
        <v>7426</v>
      </c>
      <c r="J4258">
        <v>1</v>
      </c>
      <c r="K4258" t="s">
        <v>7426</v>
      </c>
      <c r="L4258" t="s">
        <v>3502</v>
      </c>
      <c r="Q4258">
        <v>1</v>
      </c>
      <c r="R4258" t="s">
        <v>4331</v>
      </c>
      <c r="S4258" t="s">
        <v>7426</v>
      </c>
    </row>
    <row r="4259" spans="1:19" x14ac:dyDescent="0.2">
      <c r="A4259">
        <v>3</v>
      </c>
      <c r="B4259" t="s">
        <v>5619</v>
      </c>
      <c r="C4259" t="s">
        <v>7426</v>
      </c>
      <c r="J4259">
        <v>1</v>
      </c>
      <c r="K4259" t="s">
        <v>7426</v>
      </c>
      <c r="L4259" t="s">
        <v>3503</v>
      </c>
      <c r="Q4259">
        <v>1</v>
      </c>
      <c r="R4259" t="s">
        <v>3183</v>
      </c>
      <c r="S4259" t="s">
        <v>7426</v>
      </c>
    </row>
    <row r="4260" spans="1:19" x14ac:dyDescent="0.2">
      <c r="A4260">
        <v>14</v>
      </c>
      <c r="B4260" t="s">
        <v>309</v>
      </c>
      <c r="C4260" t="s">
        <v>7426</v>
      </c>
      <c r="J4260">
        <v>1</v>
      </c>
      <c r="K4260" t="s">
        <v>7426</v>
      </c>
      <c r="L4260" t="s">
        <v>3505</v>
      </c>
      <c r="Q4260">
        <v>1</v>
      </c>
      <c r="R4260" t="s">
        <v>3762</v>
      </c>
      <c r="S4260" t="s">
        <v>7426</v>
      </c>
    </row>
    <row r="4261" spans="1:19" x14ac:dyDescent="0.2">
      <c r="A4261">
        <v>1</v>
      </c>
      <c r="B4261" t="s">
        <v>6389</v>
      </c>
      <c r="C4261" t="s">
        <v>7426</v>
      </c>
      <c r="J4261">
        <v>1</v>
      </c>
      <c r="K4261" t="s">
        <v>7426</v>
      </c>
      <c r="L4261" t="s">
        <v>3506</v>
      </c>
      <c r="Q4261">
        <v>1</v>
      </c>
      <c r="R4261" t="s">
        <v>4330</v>
      </c>
      <c r="S4261" t="s">
        <v>7426</v>
      </c>
    </row>
    <row r="4262" spans="1:19" x14ac:dyDescent="0.2">
      <c r="A4262">
        <v>1</v>
      </c>
      <c r="B4262" t="s">
        <v>3289</v>
      </c>
      <c r="C4262" t="s">
        <v>7426</v>
      </c>
      <c r="J4262">
        <v>1</v>
      </c>
      <c r="K4262" t="s">
        <v>7426</v>
      </c>
      <c r="L4262" t="s">
        <v>3507</v>
      </c>
      <c r="Q4262">
        <v>1</v>
      </c>
      <c r="R4262" t="s">
        <v>4329</v>
      </c>
      <c r="S4262" t="s">
        <v>7426</v>
      </c>
    </row>
    <row r="4263" spans="1:19" x14ac:dyDescent="0.2">
      <c r="A4263">
        <v>2</v>
      </c>
      <c r="B4263" t="s">
        <v>1540</v>
      </c>
      <c r="C4263" t="s">
        <v>7426</v>
      </c>
      <c r="J4263">
        <v>1</v>
      </c>
      <c r="K4263" t="s">
        <v>7426</v>
      </c>
      <c r="L4263" t="s">
        <v>6631</v>
      </c>
      <c r="Q4263">
        <v>3</v>
      </c>
      <c r="R4263" t="s">
        <v>1951</v>
      </c>
      <c r="S4263" t="s">
        <v>7426</v>
      </c>
    </row>
    <row r="4264" spans="1:19" x14ac:dyDescent="0.2">
      <c r="A4264">
        <v>1</v>
      </c>
      <c r="B4264" t="s">
        <v>4436</v>
      </c>
      <c r="C4264" t="s">
        <v>7426</v>
      </c>
      <c r="J4264">
        <v>1</v>
      </c>
      <c r="K4264" t="s">
        <v>7426</v>
      </c>
      <c r="L4264" t="s">
        <v>3508</v>
      </c>
      <c r="Q4264">
        <v>1</v>
      </c>
      <c r="R4264" t="s">
        <v>5975</v>
      </c>
      <c r="S4264" t="s">
        <v>7426</v>
      </c>
    </row>
    <row r="4265" spans="1:19" x14ac:dyDescent="0.2">
      <c r="A4265">
        <v>1</v>
      </c>
      <c r="B4265" t="s">
        <v>3851</v>
      </c>
      <c r="C4265" t="s">
        <v>7426</v>
      </c>
      <c r="J4265">
        <v>1</v>
      </c>
      <c r="K4265" t="s">
        <v>7426</v>
      </c>
      <c r="L4265" t="s">
        <v>3509</v>
      </c>
      <c r="Q4265">
        <v>1</v>
      </c>
      <c r="R4265" t="s">
        <v>6772</v>
      </c>
      <c r="S4265" t="s">
        <v>7426</v>
      </c>
    </row>
    <row r="4266" spans="1:19" x14ac:dyDescent="0.2">
      <c r="A4266">
        <v>2</v>
      </c>
      <c r="B4266" t="s">
        <v>1307</v>
      </c>
      <c r="C4266" t="s">
        <v>7426</v>
      </c>
      <c r="J4266">
        <v>1</v>
      </c>
      <c r="K4266" t="s">
        <v>7426</v>
      </c>
      <c r="L4266" t="s">
        <v>3510</v>
      </c>
      <c r="Q4266">
        <v>2</v>
      </c>
      <c r="R4266" t="s">
        <v>4328</v>
      </c>
      <c r="S4266" t="s">
        <v>7426</v>
      </c>
    </row>
    <row r="4267" spans="1:19" x14ac:dyDescent="0.2">
      <c r="A4267">
        <v>11</v>
      </c>
      <c r="B4267" t="s">
        <v>227</v>
      </c>
      <c r="C4267" t="s">
        <v>7426</v>
      </c>
      <c r="J4267">
        <v>1</v>
      </c>
      <c r="K4267" t="s">
        <v>7426</v>
      </c>
      <c r="L4267" t="s">
        <v>3511</v>
      </c>
      <c r="Q4267">
        <v>1</v>
      </c>
      <c r="R4267" t="s">
        <v>5939</v>
      </c>
      <c r="S4267" t="s">
        <v>7426</v>
      </c>
    </row>
    <row r="4268" spans="1:19" x14ac:dyDescent="0.2">
      <c r="A4268">
        <v>1</v>
      </c>
      <c r="B4268" t="s">
        <v>2558</v>
      </c>
      <c r="C4268" t="s">
        <v>7426</v>
      </c>
      <c r="J4268">
        <v>1</v>
      </c>
      <c r="K4268" t="s">
        <v>7426</v>
      </c>
      <c r="L4268" t="s">
        <v>3512</v>
      </c>
      <c r="Q4268">
        <v>1</v>
      </c>
      <c r="R4268" t="s">
        <v>6568</v>
      </c>
      <c r="S4268" t="s">
        <v>7426</v>
      </c>
    </row>
    <row r="4269" spans="1:19" x14ac:dyDescent="0.2">
      <c r="A4269">
        <v>1</v>
      </c>
      <c r="B4269" t="s">
        <v>2127</v>
      </c>
      <c r="C4269" t="s">
        <v>7426</v>
      </c>
      <c r="J4269">
        <v>1</v>
      </c>
      <c r="K4269" t="s">
        <v>7426</v>
      </c>
      <c r="L4269" t="s">
        <v>6632</v>
      </c>
      <c r="Q4269">
        <v>2</v>
      </c>
      <c r="R4269" t="s">
        <v>1950</v>
      </c>
      <c r="S4269" t="s">
        <v>7426</v>
      </c>
    </row>
    <row r="4270" spans="1:19" x14ac:dyDescent="0.2">
      <c r="A4270">
        <v>3</v>
      </c>
      <c r="B4270" t="s">
        <v>847</v>
      </c>
      <c r="C4270" t="s">
        <v>7426</v>
      </c>
      <c r="J4270">
        <v>1</v>
      </c>
      <c r="K4270" t="s">
        <v>7426</v>
      </c>
      <c r="L4270" t="s">
        <v>6633</v>
      </c>
      <c r="Q4270">
        <v>1</v>
      </c>
      <c r="R4270" t="s">
        <v>3761</v>
      </c>
      <c r="S4270" t="s">
        <v>7426</v>
      </c>
    </row>
    <row r="4271" spans="1:19" x14ac:dyDescent="0.2">
      <c r="A4271">
        <v>1</v>
      </c>
      <c r="B4271" t="s">
        <v>2126</v>
      </c>
      <c r="C4271" t="s">
        <v>7426</v>
      </c>
      <c r="J4271">
        <v>1</v>
      </c>
      <c r="K4271" t="s">
        <v>7426</v>
      </c>
      <c r="L4271" t="s">
        <v>6634</v>
      </c>
      <c r="Q4271">
        <v>1</v>
      </c>
      <c r="R4271" t="s">
        <v>4327</v>
      </c>
      <c r="S4271" t="s">
        <v>7426</v>
      </c>
    </row>
    <row r="4272" spans="1:19" x14ac:dyDescent="0.2">
      <c r="A4272">
        <v>1</v>
      </c>
      <c r="B4272" t="s">
        <v>2103</v>
      </c>
      <c r="C4272" t="s">
        <v>7426</v>
      </c>
      <c r="J4272">
        <v>1</v>
      </c>
      <c r="K4272" t="s">
        <v>7426</v>
      </c>
      <c r="L4272" t="s">
        <v>3513</v>
      </c>
      <c r="Q4272">
        <v>1</v>
      </c>
      <c r="R4272" t="s">
        <v>3760</v>
      </c>
      <c r="S4272" t="s">
        <v>7426</v>
      </c>
    </row>
    <row r="4273" spans="1:19" x14ac:dyDescent="0.2">
      <c r="A4273">
        <v>1</v>
      </c>
      <c r="B4273" t="s">
        <v>6155</v>
      </c>
      <c r="C4273" t="s">
        <v>7426</v>
      </c>
      <c r="J4273">
        <v>1</v>
      </c>
      <c r="K4273" t="s">
        <v>7426</v>
      </c>
      <c r="L4273" t="s">
        <v>3514</v>
      </c>
      <c r="Q4273">
        <v>1</v>
      </c>
      <c r="R4273" t="s">
        <v>4326</v>
      </c>
      <c r="S4273" t="s">
        <v>7426</v>
      </c>
    </row>
    <row r="4274" spans="1:19" x14ac:dyDescent="0.2">
      <c r="A4274">
        <v>1</v>
      </c>
      <c r="B4274" t="s">
        <v>6259</v>
      </c>
      <c r="C4274" t="s">
        <v>7426</v>
      </c>
      <c r="J4274">
        <v>1</v>
      </c>
      <c r="K4274" t="s">
        <v>7426</v>
      </c>
      <c r="L4274" t="s">
        <v>3515</v>
      </c>
      <c r="Q4274">
        <v>1</v>
      </c>
      <c r="R4274" t="s">
        <v>4325</v>
      </c>
      <c r="S4274" t="s">
        <v>7426</v>
      </c>
    </row>
    <row r="4275" spans="1:19" x14ac:dyDescent="0.2">
      <c r="A4275">
        <v>1</v>
      </c>
      <c r="B4275" t="s">
        <v>6437</v>
      </c>
      <c r="C4275" t="s">
        <v>7426</v>
      </c>
      <c r="J4275">
        <v>1</v>
      </c>
      <c r="K4275" t="s">
        <v>7426</v>
      </c>
      <c r="L4275" t="s">
        <v>6635</v>
      </c>
      <c r="Q4275">
        <v>1</v>
      </c>
      <c r="R4275" t="s">
        <v>5938</v>
      </c>
      <c r="S4275" t="s">
        <v>7426</v>
      </c>
    </row>
    <row r="4276" spans="1:19" x14ac:dyDescent="0.2">
      <c r="A4276">
        <v>1</v>
      </c>
      <c r="B4276" t="s">
        <v>6429</v>
      </c>
      <c r="C4276" t="s">
        <v>7426</v>
      </c>
      <c r="J4276">
        <v>1</v>
      </c>
      <c r="K4276" t="s">
        <v>7426</v>
      </c>
      <c r="L4276" t="s">
        <v>3991</v>
      </c>
      <c r="Q4276">
        <v>1</v>
      </c>
      <c r="R4276" t="s">
        <v>6567</v>
      </c>
      <c r="S4276" t="s">
        <v>7426</v>
      </c>
    </row>
    <row r="4277" spans="1:19" x14ac:dyDescent="0.2">
      <c r="A4277">
        <v>1</v>
      </c>
      <c r="B4277" t="s">
        <v>6436</v>
      </c>
      <c r="C4277" t="s">
        <v>7426</v>
      </c>
      <c r="J4277">
        <v>1</v>
      </c>
      <c r="K4277" t="s">
        <v>7426</v>
      </c>
      <c r="L4277" t="s">
        <v>6859</v>
      </c>
      <c r="Q4277">
        <v>2</v>
      </c>
      <c r="R4277" t="s">
        <v>3759</v>
      </c>
      <c r="S4277" t="s">
        <v>7426</v>
      </c>
    </row>
    <row r="4278" spans="1:19" x14ac:dyDescent="0.2">
      <c r="A4278">
        <v>1</v>
      </c>
      <c r="B4278" t="s">
        <v>2156</v>
      </c>
      <c r="C4278" t="s">
        <v>7426</v>
      </c>
      <c r="J4278">
        <v>1</v>
      </c>
      <c r="K4278" t="s">
        <v>7426</v>
      </c>
      <c r="L4278" t="s">
        <v>6860</v>
      </c>
      <c r="Q4278">
        <v>1</v>
      </c>
      <c r="R4278" t="s">
        <v>3758</v>
      </c>
      <c r="S4278" t="s">
        <v>7426</v>
      </c>
    </row>
    <row r="4279" spans="1:19" x14ac:dyDescent="0.2">
      <c r="A4279">
        <v>2</v>
      </c>
      <c r="B4279" t="s">
        <v>5090</v>
      </c>
      <c r="C4279" t="s">
        <v>7426</v>
      </c>
      <c r="J4279">
        <v>1</v>
      </c>
      <c r="K4279" t="s">
        <v>7426</v>
      </c>
      <c r="L4279" t="s">
        <v>3992</v>
      </c>
      <c r="Q4279">
        <v>1</v>
      </c>
      <c r="R4279" t="s">
        <v>3182</v>
      </c>
      <c r="S4279" t="s">
        <v>7426</v>
      </c>
    </row>
    <row r="4280" spans="1:19" x14ac:dyDescent="0.2">
      <c r="A4280">
        <v>5</v>
      </c>
      <c r="B4280" t="s">
        <v>1192</v>
      </c>
      <c r="C4280" t="s">
        <v>7426</v>
      </c>
      <c r="J4280">
        <v>1</v>
      </c>
      <c r="K4280" t="s">
        <v>7426</v>
      </c>
      <c r="L4280" t="s">
        <v>3993</v>
      </c>
      <c r="Q4280">
        <v>4</v>
      </c>
      <c r="R4280" t="s">
        <v>4816</v>
      </c>
      <c r="S4280" t="s">
        <v>7426</v>
      </c>
    </row>
    <row r="4281" spans="1:19" x14ac:dyDescent="0.2">
      <c r="A4281">
        <v>2</v>
      </c>
      <c r="B4281" t="s">
        <v>1965</v>
      </c>
      <c r="C4281" t="s">
        <v>7426</v>
      </c>
      <c r="J4281">
        <v>1</v>
      </c>
      <c r="K4281" t="s">
        <v>7426</v>
      </c>
      <c r="L4281" t="s">
        <v>3994</v>
      </c>
      <c r="Q4281">
        <v>3</v>
      </c>
      <c r="R4281" t="s">
        <v>1671</v>
      </c>
      <c r="S4281" t="s">
        <v>7426</v>
      </c>
    </row>
    <row r="4282" spans="1:19" x14ac:dyDescent="0.2">
      <c r="A4282">
        <v>1</v>
      </c>
      <c r="B4282" t="s">
        <v>4869</v>
      </c>
      <c r="C4282" t="s">
        <v>7426</v>
      </c>
      <c r="J4282">
        <v>1</v>
      </c>
      <c r="K4282" t="s">
        <v>7426</v>
      </c>
      <c r="L4282" t="s">
        <v>3995</v>
      </c>
      <c r="Q4282">
        <v>2</v>
      </c>
      <c r="R4282" t="s">
        <v>1821</v>
      </c>
      <c r="S4282" t="s">
        <v>7426</v>
      </c>
    </row>
    <row r="4283" spans="1:19" x14ac:dyDescent="0.2">
      <c r="A4283">
        <v>41</v>
      </c>
      <c r="B4283" t="s">
        <v>123</v>
      </c>
      <c r="C4283" t="s">
        <v>7426</v>
      </c>
      <c r="J4283">
        <v>1</v>
      </c>
      <c r="K4283" t="s">
        <v>7426</v>
      </c>
      <c r="L4283" t="s">
        <v>3996</v>
      </c>
      <c r="Q4283">
        <v>1</v>
      </c>
      <c r="R4283" t="s">
        <v>7726</v>
      </c>
      <c r="S4283" t="s">
        <v>7426</v>
      </c>
    </row>
    <row r="4284" spans="1:19" x14ac:dyDescent="0.2">
      <c r="A4284">
        <v>1</v>
      </c>
      <c r="B4284" t="s">
        <v>4868</v>
      </c>
      <c r="C4284" t="s">
        <v>7426</v>
      </c>
      <c r="J4284">
        <v>1</v>
      </c>
      <c r="K4284" t="s">
        <v>7426</v>
      </c>
      <c r="L4284" t="s">
        <v>3998</v>
      </c>
      <c r="Q4284">
        <v>1</v>
      </c>
      <c r="R4284" t="s">
        <v>3757</v>
      </c>
      <c r="S4284" t="s">
        <v>7426</v>
      </c>
    </row>
    <row r="4285" spans="1:19" x14ac:dyDescent="0.2">
      <c r="A4285">
        <v>1</v>
      </c>
      <c r="B4285" t="s">
        <v>4867</v>
      </c>
      <c r="C4285" t="s">
        <v>7426</v>
      </c>
      <c r="J4285">
        <v>1</v>
      </c>
      <c r="K4285" t="s">
        <v>7426</v>
      </c>
      <c r="L4285" t="s">
        <v>6861</v>
      </c>
      <c r="Q4285">
        <v>2</v>
      </c>
      <c r="R4285" t="s">
        <v>4324</v>
      </c>
      <c r="S4285" t="s">
        <v>7426</v>
      </c>
    </row>
    <row r="4286" spans="1:19" x14ac:dyDescent="0.2">
      <c r="A4286">
        <v>1</v>
      </c>
      <c r="B4286" t="s">
        <v>3288</v>
      </c>
      <c r="C4286" t="s">
        <v>7426</v>
      </c>
      <c r="J4286">
        <v>1</v>
      </c>
      <c r="K4286" t="s">
        <v>7426</v>
      </c>
      <c r="L4286" t="s">
        <v>3999</v>
      </c>
      <c r="Q4286">
        <v>1</v>
      </c>
      <c r="R4286" t="s">
        <v>7182</v>
      </c>
      <c r="S4286" t="s">
        <v>7426</v>
      </c>
    </row>
    <row r="4287" spans="1:19" x14ac:dyDescent="0.2">
      <c r="A4287">
        <v>1</v>
      </c>
      <c r="B4287" t="s">
        <v>3850</v>
      </c>
      <c r="C4287" t="s">
        <v>7426</v>
      </c>
      <c r="J4287">
        <v>1</v>
      </c>
      <c r="K4287" t="s">
        <v>7426</v>
      </c>
      <c r="L4287" t="s">
        <v>4000</v>
      </c>
      <c r="Q4287">
        <v>3</v>
      </c>
      <c r="R4287" t="s">
        <v>4815</v>
      </c>
      <c r="S4287" t="s">
        <v>7426</v>
      </c>
    </row>
    <row r="4288" spans="1:19" x14ac:dyDescent="0.2">
      <c r="A4288">
        <v>1</v>
      </c>
      <c r="B4288" t="s">
        <v>4435</v>
      </c>
      <c r="C4288" t="s">
        <v>7426</v>
      </c>
      <c r="J4288">
        <v>1</v>
      </c>
      <c r="K4288" t="s">
        <v>7426</v>
      </c>
      <c r="L4288" t="s">
        <v>4001</v>
      </c>
      <c r="Q4288">
        <v>3</v>
      </c>
      <c r="R4288" t="s">
        <v>4323</v>
      </c>
      <c r="S4288" t="s">
        <v>7426</v>
      </c>
    </row>
    <row r="4289" spans="1:19" x14ac:dyDescent="0.2">
      <c r="A4289">
        <v>1</v>
      </c>
      <c r="B4289" t="s">
        <v>4434</v>
      </c>
      <c r="C4289" t="s">
        <v>7426</v>
      </c>
      <c r="J4289">
        <v>1</v>
      </c>
      <c r="K4289" t="s">
        <v>7426</v>
      </c>
      <c r="L4289" t="s">
        <v>4002</v>
      </c>
      <c r="Q4289">
        <v>1</v>
      </c>
      <c r="R4289" t="s">
        <v>4322</v>
      </c>
      <c r="S4289" t="s">
        <v>7426</v>
      </c>
    </row>
    <row r="4290" spans="1:19" x14ac:dyDescent="0.2">
      <c r="A4290">
        <v>1</v>
      </c>
      <c r="B4290" t="s">
        <v>3849</v>
      </c>
      <c r="C4290" t="s">
        <v>7426</v>
      </c>
      <c r="J4290">
        <v>1</v>
      </c>
      <c r="K4290" t="s">
        <v>7426</v>
      </c>
      <c r="L4290" t="s">
        <v>4003</v>
      </c>
      <c r="Q4290">
        <v>1</v>
      </c>
      <c r="R4290" t="s">
        <v>6771</v>
      </c>
      <c r="S4290" t="s">
        <v>7426</v>
      </c>
    </row>
    <row r="4291" spans="1:19" x14ac:dyDescent="0.2">
      <c r="A4291">
        <v>1</v>
      </c>
      <c r="B4291" t="s">
        <v>3286</v>
      </c>
      <c r="C4291" t="s">
        <v>7426</v>
      </c>
      <c r="J4291">
        <v>1</v>
      </c>
      <c r="K4291" t="s">
        <v>7426</v>
      </c>
      <c r="L4291" t="s">
        <v>4004</v>
      </c>
      <c r="Q4291">
        <v>1</v>
      </c>
      <c r="R4291" t="s">
        <v>7181</v>
      </c>
      <c r="S4291" t="s">
        <v>7426</v>
      </c>
    </row>
    <row r="4292" spans="1:19" x14ac:dyDescent="0.2">
      <c r="A4292">
        <v>2</v>
      </c>
      <c r="B4292" t="s">
        <v>1539</v>
      </c>
      <c r="C4292" t="s">
        <v>7426</v>
      </c>
      <c r="J4292">
        <v>1</v>
      </c>
      <c r="K4292" t="s">
        <v>7426</v>
      </c>
      <c r="L4292" t="s">
        <v>4005</v>
      </c>
      <c r="Q4292">
        <v>1</v>
      </c>
      <c r="R4292" t="s">
        <v>4814</v>
      </c>
      <c r="S4292" t="s">
        <v>7426</v>
      </c>
    </row>
    <row r="4293" spans="1:19" x14ac:dyDescent="0.2">
      <c r="A4293">
        <v>1</v>
      </c>
      <c r="B4293" t="s">
        <v>4433</v>
      </c>
      <c r="C4293" t="s">
        <v>7426</v>
      </c>
      <c r="J4293">
        <v>1</v>
      </c>
      <c r="K4293" t="s">
        <v>7426</v>
      </c>
      <c r="L4293" t="s">
        <v>6862</v>
      </c>
      <c r="Q4293">
        <v>1</v>
      </c>
      <c r="R4293" t="s">
        <v>2783</v>
      </c>
      <c r="S4293" t="s">
        <v>7426</v>
      </c>
    </row>
    <row r="4294" spans="1:19" x14ac:dyDescent="0.2">
      <c r="A4294">
        <v>3</v>
      </c>
      <c r="B4294" t="s">
        <v>5606</v>
      </c>
      <c r="C4294" t="s">
        <v>7426</v>
      </c>
      <c r="J4294">
        <v>1</v>
      </c>
      <c r="K4294" t="s">
        <v>7426</v>
      </c>
      <c r="L4294" t="s">
        <v>6863</v>
      </c>
      <c r="Q4294">
        <v>1</v>
      </c>
      <c r="R4294" t="s">
        <v>7010</v>
      </c>
      <c r="S4294" t="s">
        <v>7426</v>
      </c>
    </row>
    <row r="4295" spans="1:19" x14ac:dyDescent="0.2">
      <c r="A4295">
        <v>1</v>
      </c>
      <c r="B4295" t="s">
        <v>7034</v>
      </c>
      <c r="C4295" t="s">
        <v>7426</v>
      </c>
      <c r="J4295">
        <v>1</v>
      </c>
      <c r="K4295" t="s">
        <v>7426</v>
      </c>
      <c r="L4295" t="s">
        <v>4007</v>
      </c>
      <c r="Q4295">
        <v>1</v>
      </c>
      <c r="R4295" t="s">
        <v>2782</v>
      </c>
      <c r="S4295" t="s">
        <v>7426</v>
      </c>
    </row>
    <row r="4296" spans="1:19" x14ac:dyDescent="0.2">
      <c r="A4296">
        <v>2</v>
      </c>
      <c r="B4296" t="s">
        <v>1964</v>
      </c>
      <c r="C4296" t="s">
        <v>7426</v>
      </c>
      <c r="J4296">
        <v>1</v>
      </c>
      <c r="K4296" t="s">
        <v>7426</v>
      </c>
      <c r="L4296" t="s">
        <v>4008</v>
      </c>
      <c r="Q4296">
        <v>1</v>
      </c>
      <c r="R4296" t="s">
        <v>2781</v>
      </c>
      <c r="S4296" t="s">
        <v>7426</v>
      </c>
    </row>
    <row r="4297" spans="1:19" x14ac:dyDescent="0.2">
      <c r="A4297">
        <v>1</v>
      </c>
      <c r="B4297" t="s">
        <v>3285</v>
      </c>
      <c r="C4297" t="s">
        <v>7426</v>
      </c>
      <c r="J4297">
        <v>1</v>
      </c>
      <c r="K4297" t="s">
        <v>7426</v>
      </c>
      <c r="L4297" t="s">
        <v>4009</v>
      </c>
      <c r="Q4297">
        <v>1</v>
      </c>
      <c r="R4297" t="s">
        <v>3181</v>
      </c>
      <c r="S4297" t="s">
        <v>7426</v>
      </c>
    </row>
    <row r="4298" spans="1:19" x14ac:dyDescent="0.2">
      <c r="A4298">
        <v>3</v>
      </c>
      <c r="B4298" t="s">
        <v>1097</v>
      </c>
      <c r="C4298" t="s">
        <v>7426</v>
      </c>
      <c r="J4298">
        <v>1</v>
      </c>
      <c r="K4298" t="s">
        <v>7426</v>
      </c>
      <c r="L4298" t="s">
        <v>4010</v>
      </c>
      <c r="Q4298">
        <v>2</v>
      </c>
      <c r="R4298" t="s">
        <v>1949</v>
      </c>
      <c r="S4298" t="s">
        <v>7426</v>
      </c>
    </row>
    <row r="4299" spans="1:19" x14ac:dyDescent="0.2">
      <c r="A4299">
        <v>1</v>
      </c>
      <c r="B4299" t="s">
        <v>6812</v>
      </c>
      <c r="C4299" t="s">
        <v>7426</v>
      </c>
      <c r="J4299">
        <v>1</v>
      </c>
      <c r="K4299" t="s">
        <v>7426</v>
      </c>
      <c r="L4299" t="s">
        <v>6864</v>
      </c>
      <c r="Q4299">
        <v>1</v>
      </c>
      <c r="R4299" t="s">
        <v>7850</v>
      </c>
      <c r="S4299" t="s">
        <v>7426</v>
      </c>
    </row>
    <row r="4300" spans="1:19" x14ac:dyDescent="0.2">
      <c r="A4300">
        <v>1</v>
      </c>
      <c r="B4300" t="s">
        <v>3284</v>
      </c>
      <c r="C4300" t="s">
        <v>7426</v>
      </c>
      <c r="J4300">
        <v>1</v>
      </c>
      <c r="K4300" t="s">
        <v>7426</v>
      </c>
      <c r="L4300" t="s">
        <v>6865</v>
      </c>
      <c r="Q4300">
        <v>1</v>
      </c>
      <c r="R4300" t="s">
        <v>6374</v>
      </c>
      <c r="S4300" t="s">
        <v>7426</v>
      </c>
    </row>
    <row r="4301" spans="1:19" x14ac:dyDescent="0.2">
      <c r="A4301">
        <v>1</v>
      </c>
      <c r="B4301" t="s">
        <v>6592</v>
      </c>
      <c r="C4301" t="s">
        <v>7426</v>
      </c>
      <c r="J4301">
        <v>1</v>
      </c>
      <c r="K4301" t="s">
        <v>7426</v>
      </c>
      <c r="L4301" t="s">
        <v>4011</v>
      </c>
      <c r="Q4301">
        <v>1</v>
      </c>
      <c r="R4301" t="s">
        <v>3180</v>
      </c>
      <c r="S4301" t="s">
        <v>7426</v>
      </c>
    </row>
    <row r="4302" spans="1:19" x14ac:dyDescent="0.2">
      <c r="A4302">
        <v>1</v>
      </c>
      <c r="B4302" t="s">
        <v>3848</v>
      </c>
      <c r="C4302" t="s">
        <v>7426</v>
      </c>
      <c r="J4302">
        <v>1</v>
      </c>
      <c r="K4302" t="s">
        <v>7426</v>
      </c>
      <c r="L4302" t="s">
        <v>4012</v>
      </c>
      <c r="Q4302">
        <v>2</v>
      </c>
      <c r="R4302" t="s">
        <v>1403</v>
      </c>
      <c r="S4302" t="s">
        <v>7426</v>
      </c>
    </row>
    <row r="4303" spans="1:19" x14ac:dyDescent="0.2">
      <c r="A4303">
        <v>1</v>
      </c>
      <c r="B4303" t="s">
        <v>2125</v>
      </c>
      <c r="C4303" t="s">
        <v>7426</v>
      </c>
      <c r="J4303">
        <v>1</v>
      </c>
      <c r="K4303" t="s">
        <v>7426</v>
      </c>
      <c r="L4303" t="s">
        <v>4013</v>
      </c>
      <c r="Q4303">
        <v>5</v>
      </c>
      <c r="R4303" t="s">
        <v>612</v>
      </c>
      <c r="S4303" t="s">
        <v>7426</v>
      </c>
    </row>
    <row r="4304" spans="1:19" x14ac:dyDescent="0.2">
      <c r="A4304">
        <v>1</v>
      </c>
      <c r="B4304" t="s">
        <v>2102</v>
      </c>
      <c r="C4304" t="s">
        <v>7426</v>
      </c>
      <c r="J4304">
        <v>1</v>
      </c>
      <c r="K4304" t="s">
        <v>7426</v>
      </c>
      <c r="L4304" t="s">
        <v>4014</v>
      </c>
      <c r="Q4304">
        <v>1</v>
      </c>
      <c r="R4304" t="s">
        <v>4813</v>
      </c>
      <c r="S4304" t="s">
        <v>7426</v>
      </c>
    </row>
    <row r="4305" spans="1:19" x14ac:dyDescent="0.2">
      <c r="A4305">
        <v>2</v>
      </c>
      <c r="B4305" t="s">
        <v>1414</v>
      </c>
      <c r="C4305" t="s">
        <v>7426</v>
      </c>
      <c r="J4305">
        <v>1</v>
      </c>
      <c r="K4305" t="s">
        <v>7426</v>
      </c>
      <c r="L4305" t="s">
        <v>4015</v>
      </c>
      <c r="Q4305">
        <v>1</v>
      </c>
      <c r="R4305" t="s">
        <v>3179</v>
      </c>
      <c r="S4305" t="s">
        <v>7426</v>
      </c>
    </row>
    <row r="4306" spans="1:19" x14ac:dyDescent="0.2">
      <c r="A4306">
        <v>1</v>
      </c>
      <c r="B4306" t="s">
        <v>2557</v>
      </c>
      <c r="C4306" t="s">
        <v>7426</v>
      </c>
      <c r="J4306">
        <v>1</v>
      </c>
      <c r="K4306" t="s">
        <v>7426</v>
      </c>
      <c r="L4306" t="s">
        <v>6866</v>
      </c>
      <c r="Q4306">
        <v>6</v>
      </c>
      <c r="R4306" t="s">
        <v>611</v>
      </c>
      <c r="S4306" t="s">
        <v>7426</v>
      </c>
    </row>
    <row r="4307" spans="1:19" x14ac:dyDescent="0.2">
      <c r="A4307">
        <v>1</v>
      </c>
      <c r="B4307" t="s">
        <v>2829</v>
      </c>
      <c r="C4307" t="s">
        <v>7426</v>
      </c>
      <c r="J4307">
        <v>1</v>
      </c>
      <c r="K4307" t="s">
        <v>7426</v>
      </c>
      <c r="L4307" t="s">
        <v>4017</v>
      </c>
      <c r="Q4307">
        <v>1</v>
      </c>
      <c r="R4307" t="s">
        <v>5974</v>
      </c>
      <c r="S4307" t="s">
        <v>7426</v>
      </c>
    </row>
    <row r="4308" spans="1:19" x14ac:dyDescent="0.2">
      <c r="A4308">
        <v>1</v>
      </c>
      <c r="B4308" t="s">
        <v>2393</v>
      </c>
      <c r="C4308" t="s">
        <v>7426</v>
      </c>
      <c r="J4308">
        <v>1</v>
      </c>
      <c r="K4308" t="s">
        <v>7426</v>
      </c>
      <c r="L4308" t="s">
        <v>4018</v>
      </c>
      <c r="Q4308">
        <v>1</v>
      </c>
      <c r="R4308" t="s">
        <v>6770</v>
      </c>
      <c r="S4308" t="s">
        <v>7426</v>
      </c>
    </row>
    <row r="4309" spans="1:19" x14ac:dyDescent="0.2">
      <c r="A4309">
        <v>1</v>
      </c>
      <c r="B4309" t="s">
        <v>2392</v>
      </c>
      <c r="C4309" t="s">
        <v>7426</v>
      </c>
      <c r="J4309">
        <v>1</v>
      </c>
      <c r="K4309" t="s">
        <v>7426</v>
      </c>
      <c r="L4309" t="s">
        <v>4019</v>
      </c>
      <c r="Q4309">
        <v>1</v>
      </c>
      <c r="R4309" t="s">
        <v>3756</v>
      </c>
      <c r="S4309" t="s">
        <v>7426</v>
      </c>
    </row>
    <row r="4310" spans="1:19" x14ac:dyDescent="0.2">
      <c r="A4310">
        <v>8</v>
      </c>
      <c r="B4310" t="s">
        <v>346</v>
      </c>
      <c r="C4310" t="s">
        <v>7426</v>
      </c>
      <c r="J4310">
        <v>1</v>
      </c>
      <c r="K4310" t="s">
        <v>7426</v>
      </c>
      <c r="L4310" t="s">
        <v>4020</v>
      </c>
      <c r="Q4310">
        <v>3</v>
      </c>
      <c r="R4310" t="s">
        <v>1088</v>
      </c>
      <c r="S4310" t="s">
        <v>7426</v>
      </c>
    </row>
    <row r="4311" spans="1:19" x14ac:dyDescent="0.2">
      <c r="A4311">
        <v>5</v>
      </c>
      <c r="B4311" t="s">
        <v>568</v>
      </c>
      <c r="C4311" t="s">
        <v>7426</v>
      </c>
      <c r="J4311">
        <v>1</v>
      </c>
      <c r="K4311" t="s">
        <v>7426</v>
      </c>
      <c r="L4311" t="s">
        <v>6867</v>
      </c>
      <c r="Q4311">
        <v>1</v>
      </c>
      <c r="R4311" t="s">
        <v>3755</v>
      </c>
      <c r="S4311" t="s">
        <v>7426</v>
      </c>
    </row>
    <row r="4312" spans="1:19" x14ac:dyDescent="0.2">
      <c r="A4312">
        <v>2</v>
      </c>
      <c r="B4312" t="s">
        <v>1850</v>
      </c>
      <c r="C4312" t="s">
        <v>7426</v>
      </c>
      <c r="J4312">
        <v>1</v>
      </c>
      <c r="K4312" t="s">
        <v>7426</v>
      </c>
      <c r="L4312" t="s">
        <v>6868</v>
      </c>
      <c r="Q4312">
        <v>1</v>
      </c>
      <c r="R4312" t="s">
        <v>3178</v>
      </c>
      <c r="S4312" t="s">
        <v>7426</v>
      </c>
    </row>
    <row r="4313" spans="1:19" x14ac:dyDescent="0.2">
      <c r="A4313">
        <v>7</v>
      </c>
      <c r="B4313" t="s">
        <v>478</v>
      </c>
      <c r="C4313" t="s">
        <v>7426</v>
      </c>
      <c r="J4313">
        <v>1</v>
      </c>
      <c r="K4313" t="s">
        <v>7426</v>
      </c>
      <c r="L4313" t="s">
        <v>4021</v>
      </c>
      <c r="Q4313">
        <v>2</v>
      </c>
      <c r="R4313" t="s">
        <v>1504</v>
      </c>
      <c r="S4313" t="s">
        <v>7426</v>
      </c>
    </row>
    <row r="4314" spans="1:19" x14ac:dyDescent="0.2">
      <c r="A4314">
        <v>2</v>
      </c>
      <c r="B4314" t="s">
        <v>1691</v>
      </c>
      <c r="C4314" t="s">
        <v>7426</v>
      </c>
      <c r="J4314">
        <v>1</v>
      </c>
      <c r="K4314" t="s">
        <v>7426</v>
      </c>
      <c r="L4314" t="s">
        <v>4022</v>
      </c>
      <c r="Q4314">
        <v>1</v>
      </c>
      <c r="R4314" t="s">
        <v>4321</v>
      </c>
      <c r="S4314" t="s">
        <v>7426</v>
      </c>
    </row>
    <row r="4315" spans="1:19" x14ac:dyDescent="0.2">
      <c r="A4315">
        <v>5</v>
      </c>
      <c r="B4315" t="s">
        <v>813</v>
      </c>
      <c r="C4315" t="s">
        <v>7426</v>
      </c>
      <c r="J4315">
        <v>1</v>
      </c>
      <c r="K4315" t="s">
        <v>7426</v>
      </c>
      <c r="L4315" t="s">
        <v>4023</v>
      </c>
      <c r="Q4315">
        <v>1</v>
      </c>
      <c r="R4315" t="s">
        <v>2780</v>
      </c>
      <c r="S4315" t="s">
        <v>7426</v>
      </c>
    </row>
    <row r="4316" spans="1:19" x14ac:dyDescent="0.2">
      <c r="A4316">
        <v>1</v>
      </c>
      <c r="B4316" t="s">
        <v>4432</v>
      </c>
      <c r="C4316" t="s">
        <v>7426</v>
      </c>
      <c r="J4316">
        <v>1</v>
      </c>
      <c r="K4316" t="s">
        <v>7426</v>
      </c>
      <c r="L4316" t="s">
        <v>4024</v>
      </c>
      <c r="Q4316">
        <v>1</v>
      </c>
      <c r="R4316" t="s">
        <v>6566</v>
      </c>
      <c r="S4316" t="s">
        <v>7426</v>
      </c>
    </row>
    <row r="4317" spans="1:19" x14ac:dyDescent="0.2">
      <c r="A4317">
        <v>2</v>
      </c>
      <c r="B4317" t="s">
        <v>3283</v>
      </c>
      <c r="C4317" t="s">
        <v>7426</v>
      </c>
      <c r="J4317">
        <v>1</v>
      </c>
      <c r="K4317" t="s">
        <v>7426</v>
      </c>
      <c r="L4317" t="s">
        <v>4025</v>
      </c>
      <c r="Q4317">
        <v>1</v>
      </c>
      <c r="R4317" t="s">
        <v>6565</v>
      </c>
      <c r="S4317" t="s">
        <v>7426</v>
      </c>
    </row>
    <row r="4318" spans="1:19" x14ac:dyDescent="0.2">
      <c r="A4318">
        <v>4</v>
      </c>
      <c r="B4318" t="s">
        <v>748</v>
      </c>
      <c r="C4318" t="s">
        <v>7426</v>
      </c>
      <c r="J4318">
        <v>1</v>
      </c>
      <c r="K4318" t="s">
        <v>7426</v>
      </c>
      <c r="L4318" t="s">
        <v>4026</v>
      </c>
      <c r="Q4318">
        <v>2</v>
      </c>
      <c r="R4318" t="s">
        <v>1820</v>
      </c>
      <c r="S4318" t="s">
        <v>7426</v>
      </c>
    </row>
    <row r="4319" spans="1:19" x14ac:dyDescent="0.2">
      <c r="A4319">
        <v>2</v>
      </c>
      <c r="B4319" t="s">
        <v>1538</v>
      </c>
      <c r="C4319" t="s">
        <v>7426</v>
      </c>
      <c r="J4319">
        <v>1</v>
      </c>
      <c r="K4319" t="s">
        <v>7426</v>
      </c>
      <c r="L4319" t="s">
        <v>4027</v>
      </c>
      <c r="Q4319">
        <v>6</v>
      </c>
      <c r="R4319" t="s">
        <v>432</v>
      </c>
      <c r="S4319" t="s">
        <v>7426</v>
      </c>
    </row>
    <row r="4320" spans="1:19" x14ac:dyDescent="0.2">
      <c r="A4320">
        <v>2</v>
      </c>
      <c r="B4320" t="s">
        <v>1849</v>
      </c>
      <c r="C4320" t="s">
        <v>7426</v>
      </c>
      <c r="J4320">
        <v>1</v>
      </c>
      <c r="K4320" t="s">
        <v>7426</v>
      </c>
      <c r="L4320" t="s">
        <v>4028</v>
      </c>
      <c r="Q4320">
        <v>1</v>
      </c>
      <c r="R4320" t="s">
        <v>6249</v>
      </c>
      <c r="S4320" t="s">
        <v>7426</v>
      </c>
    </row>
    <row r="4321" spans="1:19" x14ac:dyDescent="0.2">
      <c r="A4321">
        <v>3</v>
      </c>
      <c r="B4321" t="s">
        <v>1031</v>
      </c>
      <c r="C4321" t="s">
        <v>7426</v>
      </c>
      <c r="J4321">
        <v>1</v>
      </c>
      <c r="K4321" t="s">
        <v>7426</v>
      </c>
      <c r="L4321" t="s">
        <v>4030</v>
      </c>
      <c r="Q4321">
        <v>4</v>
      </c>
      <c r="R4321" t="s">
        <v>885</v>
      </c>
      <c r="S4321" t="s">
        <v>7426</v>
      </c>
    </row>
    <row r="4322" spans="1:19" x14ac:dyDescent="0.2">
      <c r="A4322">
        <v>2</v>
      </c>
      <c r="B4322" t="s">
        <v>5794</v>
      </c>
      <c r="C4322" t="s">
        <v>7426</v>
      </c>
      <c r="J4322">
        <v>1</v>
      </c>
      <c r="K4322" t="s">
        <v>7426</v>
      </c>
      <c r="L4322" t="s">
        <v>4031</v>
      </c>
      <c r="Q4322">
        <v>2</v>
      </c>
      <c r="R4322" t="s">
        <v>1231</v>
      </c>
      <c r="S4322" t="s">
        <v>7426</v>
      </c>
    </row>
    <row r="4323" spans="1:19" x14ac:dyDescent="0.2">
      <c r="A4323">
        <v>2</v>
      </c>
      <c r="B4323" t="s">
        <v>2019</v>
      </c>
      <c r="C4323" t="s">
        <v>7426</v>
      </c>
      <c r="J4323">
        <v>1</v>
      </c>
      <c r="K4323" t="s">
        <v>7426</v>
      </c>
      <c r="L4323" t="s">
        <v>4032</v>
      </c>
      <c r="Q4323">
        <v>14</v>
      </c>
      <c r="R4323" t="s">
        <v>141</v>
      </c>
      <c r="S4323" t="s">
        <v>7426</v>
      </c>
    </row>
    <row r="4324" spans="1:19" x14ac:dyDescent="0.2">
      <c r="A4324">
        <v>3</v>
      </c>
      <c r="B4324" t="s">
        <v>1155</v>
      </c>
      <c r="C4324" t="s">
        <v>7426</v>
      </c>
      <c r="J4324">
        <v>1</v>
      </c>
      <c r="K4324" t="s">
        <v>7426</v>
      </c>
      <c r="L4324" t="s">
        <v>4033</v>
      </c>
      <c r="Q4324">
        <v>1</v>
      </c>
      <c r="R4324" t="s">
        <v>6031</v>
      </c>
      <c r="S4324" t="s">
        <v>7426</v>
      </c>
    </row>
    <row r="4325" spans="1:19" x14ac:dyDescent="0.2">
      <c r="A4325">
        <v>2</v>
      </c>
      <c r="B4325" t="s">
        <v>1848</v>
      </c>
      <c r="C4325" t="s">
        <v>7426</v>
      </c>
      <c r="J4325">
        <v>1</v>
      </c>
      <c r="K4325" t="s">
        <v>7426</v>
      </c>
      <c r="L4325" t="s">
        <v>4034</v>
      </c>
      <c r="Q4325">
        <v>4</v>
      </c>
      <c r="R4325" t="s">
        <v>637</v>
      </c>
      <c r="S4325" t="s">
        <v>7426</v>
      </c>
    </row>
    <row r="4326" spans="1:19" x14ac:dyDescent="0.2">
      <c r="A4326">
        <v>1</v>
      </c>
      <c r="B4326" t="s">
        <v>4866</v>
      </c>
      <c r="C4326" t="s">
        <v>7426</v>
      </c>
      <c r="J4326">
        <v>1</v>
      </c>
      <c r="K4326" t="s">
        <v>7426</v>
      </c>
      <c r="L4326" t="s">
        <v>4035</v>
      </c>
      <c r="Q4326">
        <v>6</v>
      </c>
      <c r="R4326" t="s">
        <v>503</v>
      </c>
      <c r="S4326" t="s">
        <v>7426</v>
      </c>
    </row>
    <row r="4327" spans="1:19" x14ac:dyDescent="0.2">
      <c r="A4327">
        <v>1</v>
      </c>
      <c r="B4327" t="s">
        <v>4431</v>
      </c>
      <c r="C4327" t="s">
        <v>7426</v>
      </c>
      <c r="J4327">
        <v>1</v>
      </c>
      <c r="K4327" t="s">
        <v>7426</v>
      </c>
      <c r="L4327" t="s">
        <v>4036</v>
      </c>
      <c r="Q4327">
        <v>4</v>
      </c>
      <c r="R4327" t="s">
        <v>708</v>
      </c>
      <c r="S4327" t="s">
        <v>7426</v>
      </c>
    </row>
    <row r="4328" spans="1:19" x14ac:dyDescent="0.2">
      <c r="A4328">
        <v>1</v>
      </c>
      <c r="B4328" t="s">
        <v>4430</v>
      </c>
      <c r="C4328" t="s">
        <v>7426</v>
      </c>
      <c r="J4328">
        <v>1</v>
      </c>
      <c r="K4328" t="s">
        <v>7426</v>
      </c>
      <c r="L4328" t="s">
        <v>4037</v>
      </c>
      <c r="Q4328">
        <v>1</v>
      </c>
      <c r="R4328" t="s">
        <v>3193</v>
      </c>
      <c r="S4328" t="s">
        <v>7426</v>
      </c>
    </row>
    <row r="4329" spans="1:19" x14ac:dyDescent="0.2">
      <c r="A4329">
        <v>1</v>
      </c>
      <c r="B4329" t="s">
        <v>7033</v>
      </c>
      <c r="C4329" t="s">
        <v>7426</v>
      </c>
      <c r="J4329">
        <v>1</v>
      </c>
      <c r="K4329" t="s">
        <v>7426</v>
      </c>
      <c r="L4329" t="s">
        <v>4039</v>
      </c>
      <c r="Q4329">
        <v>8</v>
      </c>
      <c r="R4329" t="s">
        <v>306</v>
      </c>
      <c r="S4329" t="s">
        <v>7426</v>
      </c>
    </row>
    <row r="4330" spans="1:19" x14ac:dyDescent="0.2">
      <c r="A4330">
        <v>2</v>
      </c>
      <c r="B4330" t="s">
        <v>5860</v>
      </c>
      <c r="C4330" t="s">
        <v>7426</v>
      </c>
      <c r="J4330">
        <v>1</v>
      </c>
      <c r="K4330" t="s">
        <v>7426</v>
      </c>
      <c r="L4330" t="s">
        <v>4040</v>
      </c>
      <c r="Q4330">
        <v>3</v>
      </c>
      <c r="R4330" t="s">
        <v>915</v>
      </c>
      <c r="S4330" t="s">
        <v>7426</v>
      </c>
    </row>
    <row r="4331" spans="1:19" x14ac:dyDescent="0.2">
      <c r="A4331">
        <v>16</v>
      </c>
      <c r="B4331" t="s">
        <v>4429</v>
      </c>
      <c r="C4331" t="s">
        <v>7426</v>
      </c>
      <c r="J4331">
        <v>1</v>
      </c>
      <c r="K4331" t="s">
        <v>7426</v>
      </c>
      <c r="L4331" t="s">
        <v>4041</v>
      </c>
      <c r="Q4331">
        <v>1</v>
      </c>
      <c r="R4331" t="s">
        <v>2787</v>
      </c>
      <c r="S4331" t="s">
        <v>7426</v>
      </c>
    </row>
    <row r="4332" spans="1:19" x14ac:dyDescent="0.2">
      <c r="A4332">
        <v>1</v>
      </c>
      <c r="B4332" t="s">
        <v>7035</v>
      </c>
      <c r="C4332" t="s">
        <v>7426</v>
      </c>
      <c r="J4332">
        <v>1</v>
      </c>
      <c r="K4332" t="s">
        <v>7426</v>
      </c>
      <c r="L4332" t="s">
        <v>6869</v>
      </c>
      <c r="Q4332">
        <v>4</v>
      </c>
      <c r="R4332" t="s">
        <v>743</v>
      </c>
      <c r="S4332" t="s">
        <v>7426</v>
      </c>
    </row>
    <row r="4333" spans="1:19" x14ac:dyDescent="0.2">
      <c r="A4333">
        <v>3</v>
      </c>
      <c r="B4333" t="s">
        <v>1306</v>
      </c>
      <c r="C4333" t="s">
        <v>7426</v>
      </c>
      <c r="J4333">
        <v>1</v>
      </c>
      <c r="K4333" t="s">
        <v>7426</v>
      </c>
      <c r="L4333" t="s">
        <v>4042</v>
      </c>
      <c r="Q4333">
        <v>1</v>
      </c>
      <c r="R4333" t="s">
        <v>3177</v>
      </c>
      <c r="S4333" t="s">
        <v>7426</v>
      </c>
    </row>
    <row r="4334" spans="1:19" x14ac:dyDescent="0.2">
      <c r="A4334">
        <v>1</v>
      </c>
      <c r="B4334" t="s">
        <v>6154</v>
      </c>
      <c r="C4334" t="s">
        <v>7426</v>
      </c>
      <c r="J4334">
        <v>1</v>
      </c>
      <c r="K4334" t="s">
        <v>7426</v>
      </c>
      <c r="L4334" t="s">
        <v>4043</v>
      </c>
      <c r="Q4334">
        <v>1</v>
      </c>
      <c r="R4334" t="s">
        <v>4320</v>
      </c>
      <c r="S4334" t="s">
        <v>7426</v>
      </c>
    </row>
    <row r="4335" spans="1:19" x14ac:dyDescent="0.2">
      <c r="A4335">
        <v>1</v>
      </c>
      <c r="B4335" t="s">
        <v>2280</v>
      </c>
      <c r="C4335" t="s">
        <v>7426</v>
      </c>
      <c r="J4335">
        <v>1</v>
      </c>
      <c r="K4335" t="s">
        <v>7426</v>
      </c>
      <c r="L4335" t="s">
        <v>4044</v>
      </c>
      <c r="Q4335">
        <v>1</v>
      </c>
      <c r="R4335" t="s">
        <v>2366</v>
      </c>
      <c r="S4335" t="s">
        <v>7426</v>
      </c>
    </row>
    <row r="4336" spans="1:19" x14ac:dyDescent="0.2">
      <c r="A4336">
        <v>1</v>
      </c>
      <c r="B4336" t="s">
        <v>3847</v>
      </c>
      <c r="C4336" t="s">
        <v>7426</v>
      </c>
      <c r="J4336">
        <v>1</v>
      </c>
      <c r="K4336" t="s">
        <v>7426</v>
      </c>
      <c r="L4336" t="s">
        <v>6870</v>
      </c>
      <c r="Q4336">
        <v>1</v>
      </c>
      <c r="R4336" t="s">
        <v>6769</v>
      </c>
      <c r="S4336" t="s">
        <v>7426</v>
      </c>
    </row>
    <row r="4337" spans="1:19" x14ac:dyDescent="0.2">
      <c r="A4337">
        <v>1</v>
      </c>
      <c r="B4337" t="s">
        <v>2391</v>
      </c>
      <c r="C4337" t="s">
        <v>7426</v>
      </c>
      <c r="J4337">
        <v>1</v>
      </c>
      <c r="K4337" t="s">
        <v>7426</v>
      </c>
      <c r="L4337" t="s">
        <v>4045</v>
      </c>
      <c r="Q4337">
        <v>1</v>
      </c>
      <c r="R4337" t="s">
        <v>3754</v>
      </c>
      <c r="S4337" t="s">
        <v>7426</v>
      </c>
    </row>
    <row r="4338" spans="1:19" x14ac:dyDescent="0.2">
      <c r="A4338">
        <v>1</v>
      </c>
      <c r="B4338" t="s">
        <v>2101</v>
      </c>
      <c r="C4338" t="s">
        <v>7426</v>
      </c>
      <c r="J4338">
        <v>1</v>
      </c>
      <c r="K4338" t="s">
        <v>7426</v>
      </c>
      <c r="L4338" t="s">
        <v>6871</v>
      </c>
      <c r="Q4338">
        <v>1</v>
      </c>
      <c r="R4338" t="s">
        <v>3753</v>
      </c>
      <c r="S4338" t="s">
        <v>7426</v>
      </c>
    </row>
    <row r="4339" spans="1:19" x14ac:dyDescent="0.2">
      <c r="A4339">
        <v>1</v>
      </c>
      <c r="B4339" t="s">
        <v>3846</v>
      </c>
      <c r="C4339" t="s">
        <v>7426</v>
      </c>
      <c r="J4339">
        <v>1</v>
      </c>
      <c r="K4339" t="s">
        <v>7426</v>
      </c>
      <c r="L4339" t="s">
        <v>4047</v>
      </c>
      <c r="Q4339">
        <v>3</v>
      </c>
      <c r="R4339" t="s">
        <v>884</v>
      </c>
      <c r="S4339" t="s">
        <v>7426</v>
      </c>
    </row>
    <row r="4340" spans="1:19" x14ac:dyDescent="0.2">
      <c r="A4340">
        <v>1</v>
      </c>
      <c r="B4340" t="s">
        <v>4428</v>
      </c>
      <c r="C4340" t="s">
        <v>7426</v>
      </c>
      <c r="J4340">
        <v>1</v>
      </c>
      <c r="K4340" t="s">
        <v>7426</v>
      </c>
      <c r="L4340" t="s">
        <v>4049</v>
      </c>
      <c r="Q4340">
        <v>1</v>
      </c>
      <c r="R4340" t="s">
        <v>6373</v>
      </c>
      <c r="S4340" t="s">
        <v>7426</v>
      </c>
    </row>
    <row r="4341" spans="1:19" x14ac:dyDescent="0.2">
      <c r="A4341">
        <v>2</v>
      </c>
      <c r="B4341" t="s">
        <v>1690</v>
      </c>
      <c r="C4341" t="s">
        <v>7426</v>
      </c>
      <c r="J4341">
        <v>1</v>
      </c>
      <c r="K4341" t="s">
        <v>7426</v>
      </c>
      <c r="L4341" t="s">
        <v>4050</v>
      </c>
      <c r="Q4341">
        <v>4</v>
      </c>
      <c r="R4341" t="s">
        <v>659</v>
      </c>
      <c r="S4341" t="s">
        <v>7426</v>
      </c>
    </row>
    <row r="4342" spans="1:19" x14ac:dyDescent="0.2">
      <c r="A4342">
        <v>1</v>
      </c>
      <c r="B4342" t="s">
        <v>2828</v>
      </c>
      <c r="C4342" t="s">
        <v>7426</v>
      </c>
      <c r="J4342">
        <v>1</v>
      </c>
      <c r="K4342" t="s">
        <v>7426</v>
      </c>
      <c r="L4342" t="s">
        <v>4051</v>
      </c>
      <c r="Q4342">
        <v>4</v>
      </c>
      <c r="R4342" t="s">
        <v>707</v>
      </c>
      <c r="S4342" t="s">
        <v>7426</v>
      </c>
    </row>
    <row r="4343" spans="1:19" x14ac:dyDescent="0.2">
      <c r="A4343">
        <v>1</v>
      </c>
      <c r="B4343" t="s">
        <v>2831</v>
      </c>
      <c r="C4343" t="s">
        <v>7426</v>
      </c>
      <c r="J4343">
        <v>1</v>
      </c>
      <c r="K4343" t="s">
        <v>7426</v>
      </c>
      <c r="L4343" t="s">
        <v>6872</v>
      </c>
      <c r="Q4343">
        <v>1</v>
      </c>
      <c r="R4343" t="s">
        <v>3752</v>
      </c>
      <c r="S4343" t="s">
        <v>7426</v>
      </c>
    </row>
    <row r="4344" spans="1:19" x14ac:dyDescent="0.2">
      <c r="A4344">
        <v>1</v>
      </c>
      <c r="B4344" t="s">
        <v>2390</v>
      </c>
      <c r="C4344" t="s">
        <v>7426</v>
      </c>
      <c r="J4344">
        <v>1</v>
      </c>
      <c r="K4344" t="s">
        <v>7426</v>
      </c>
      <c r="L4344" t="s">
        <v>4052</v>
      </c>
      <c r="Q4344">
        <v>1</v>
      </c>
      <c r="R4344" t="s">
        <v>4319</v>
      </c>
      <c r="S4344" t="s">
        <v>7426</v>
      </c>
    </row>
    <row r="4345" spans="1:19" x14ac:dyDescent="0.2">
      <c r="A4345">
        <v>3</v>
      </c>
      <c r="B4345" t="s">
        <v>1030</v>
      </c>
      <c r="C4345" t="s">
        <v>7426</v>
      </c>
      <c r="J4345">
        <v>1</v>
      </c>
      <c r="K4345" t="s">
        <v>7426</v>
      </c>
      <c r="L4345" t="s">
        <v>6873</v>
      </c>
      <c r="Q4345">
        <v>1</v>
      </c>
      <c r="R4345" t="s">
        <v>3751</v>
      </c>
      <c r="S4345" t="s">
        <v>7426</v>
      </c>
    </row>
    <row r="4346" spans="1:19" x14ac:dyDescent="0.2">
      <c r="A4346">
        <v>2</v>
      </c>
      <c r="B4346" t="s">
        <v>1413</v>
      </c>
      <c r="C4346" t="s">
        <v>7426</v>
      </c>
      <c r="J4346">
        <v>1</v>
      </c>
      <c r="K4346" t="s">
        <v>7426</v>
      </c>
      <c r="L4346" t="s">
        <v>4053</v>
      </c>
      <c r="Q4346">
        <v>1</v>
      </c>
      <c r="R4346" t="s">
        <v>4318</v>
      </c>
      <c r="S4346" t="s">
        <v>7426</v>
      </c>
    </row>
    <row r="4347" spans="1:19" x14ac:dyDescent="0.2">
      <c r="A4347">
        <v>1</v>
      </c>
      <c r="B4347" t="s">
        <v>2830</v>
      </c>
      <c r="C4347" t="s">
        <v>7426</v>
      </c>
      <c r="J4347">
        <v>1</v>
      </c>
      <c r="K4347" t="s">
        <v>7426</v>
      </c>
      <c r="L4347" t="s">
        <v>6874</v>
      </c>
      <c r="Q4347">
        <v>2</v>
      </c>
      <c r="R4347" t="s">
        <v>1670</v>
      </c>
      <c r="S4347" t="s">
        <v>7426</v>
      </c>
    </row>
    <row r="4348" spans="1:19" x14ac:dyDescent="0.2">
      <c r="A4348">
        <v>1</v>
      </c>
      <c r="B4348" t="s">
        <v>2827</v>
      </c>
      <c r="C4348" t="s">
        <v>7426</v>
      </c>
      <c r="J4348">
        <v>1</v>
      </c>
      <c r="K4348" t="s">
        <v>7426</v>
      </c>
      <c r="L4348" t="s">
        <v>4055</v>
      </c>
      <c r="Q4348">
        <v>2</v>
      </c>
      <c r="R4348" t="s">
        <v>1503</v>
      </c>
      <c r="S4348" t="s">
        <v>7426</v>
      </c>
    </row>
    <row r="4349" spans="1:19" x14ac:dyDescent="0.2">
      <c r="A4349">
        <v>1</v>
      </c>
      <c r="B4349" t="s">
        <v>2155</v>
      </c>
      <c r="C4349" t="s">
        <v>7426</v>
      </c>
      <c r="J4349">
        <v>1</v>
      </c>
      <c r="K4349" t="s">
        <v>7426</v>
      </c>
      <c r="L4349" t="s">
        <v>6875</v>
      </c>
      <c r="Q4349">
        <v>1</v>
      </c>
      <c r="R4349" t="s">
        <v>3750</v>
      </c>
      <c r="S4349" t="s">
        <v>7426</v>
      </c>
    </row>
    <row r="4350" spans="1:19" x14ac:dyDescent="0.2">
      <c r="A4350">
        <v>1</v>
      </c>
      <c r="B4350" t="s">
        <v>6591</v>
      </c>
      <c r="C4350" t="s">
        <v>7426</v>
      </c>
      <c r="J4350">
        <v>1</v>
      </c>
      <c r="K4350" t="s">
        <v>7426</v>
      </c>
      <c r="L4350" t="s">
        <v>4056</v>
      </c>
      <c r="Q4350">
        <v>1</v>
      </c>
      <c r="R4350" t="s">
        <v>6768</v>
      </c>
      <c r="S4350" t="s">
        <v>7426</v>
      </c>
    </row>
    <row r="4351" spans="1:19" x14ac:dyDescent="0.2">
      <c r="A4351">
        <v>5</v>
      </c>
      <c r="B4351" t="s">
        <v>1191</v>
      </c>
      <c r="C4351" t="s">
        <v>7426</v>
      </c>
      <c r="J4351">
        <v>1</v>
      </c>
      <c r="K4351" t="s">
        <v>7426</v>
      </c>
      <c r="L4351" t="s">
        <v>4057</v>
      </c>
      <c r="Q4351">
        <v>1</v>
      </c>
      <c r="R4351" t="s">
        <v>4317</v>
      </c>
      <c r="S4351" t="s">
        <v>7426</v>
      </c>
    </row>
    <row r="4352" spans="1:19" x14ac:dyDescent="0.2">
      <c r="A4352">
        <v>1</v>
      </c>
      <c r="B4352" t="s">
        <v>4865</v>
      </c>
      <c r="C4352" t="s">
        <v>7426</v>
      </c>
      <c r="J4352">
        <v>1</v>
      </c>
      <c r="K4352" t="s">
        <v>7426</v>
      </c>
      <c r="L4352" t="s">
        <v>6876</v>
      </c>
      <c r="Q4352">
        <v>9</v>
      </c>
      <c r="R4352" t="s">
        <v>281</v>
      </c>
      <c r="S4352" t="s">
        <v>7426</v>
      </c>
    </row>
    <row r="4353" spans="1:19" x14ac:dyDescent="0.2">
      <c r="A4353">
        <v>1</v>
      </c>
      <c r="B4353" t="s">
        <v>7194</v>
      </c>
      <c r="C4353" t="s">
        <v>7426</v>
      </c>
      <c r="J4353">
        <v>1</v>
      </c>
      <c r="K4353" t="s">
        <v>7426</v>
      </c>
      <c r="L4353" t="s">
        <v>4059</v>
      </c>
      <c r="Q4353">
        <v>1</v>
      </c>
      <c r="R4353" t="s">
        <v>3775</v>
      </c>
      <c r="S4353" t="s">
        <v>7426</v>
      </c>
    </row>
    <row r="4354" spans="1:19" x14ac:dyDescent="0.2">
      <c r="A4354">
        <v>1</v>
      </c>
      <c r="B4354" t="s">
        <v>4427</v>
      </c>
      <c r="C4354" t="s">
        <v>7426</v>
      </c>
      <c r="J4354">
        <v>1</v>
      </c>
      <c r="K4354" t="s">
        <v>7426</v>
      </c>
      <c r="L4354" t="s">
        <v>6877</v>
      </c>
      <c r="Q4354">
        <v>1</v>
      </c>
      <c r="R4354" t="s">
        <v>2779</v>
      </c>
      <c r="S4354" t="s">
        <v>7426</v>
      </c>
    </row>
    <row r="4355" spans="1:19" x14ac:dyDescent="0.2">
      <c r="A4355">
        <v>1</v>
      </c>
      <c r="B4355" t="s">
        <v>3287</v>
      </c>
      <c r="C4355" t="s">
        <v>7426</v>
      </c>
      <c r="J4355">
        <v>1</v>
      </c>
      <c r="K4355" t="s">
        <v>7426</v>
      </c>
      <c r="L4355" t="s">
        <v>6878</v>
      </c>
      <c r="Q4355">
        <v>3</v>
      </c>
      <c r="R4355" t="s">
        <v>962</v>
      </c>
      <c r="S4355" t="s">
        <v>7426</v>
      </c>
    </row>
    <row r="4356" spans="1:19" x14ac:dyDescent="0.2">
      <c r="A4356">
        <v>1</v>
      </c>
      <c r="B4356" t="s">
        <v>4426</v>
      </c>
      <c r="C4356" t="s">
        <v>7426</v>
      </c>
      <c r="J4356">
        <v>1</v>
      </c>
      <c r="K4356" t="s">
        <v>7426</v>
      </c>
      <c r="L4356" t="s">
        <v>6879</v>
      </c>
      <c r="Q4356">
        <v>2</v>
      </c>
      <c r="R4356" t="s">
        <v>3176</v>
      </c>
      <c r="S4356" t="s">
        <v>7426</v>
      </c>
    </row>
    <row r="4357" spans="1:19" x14ac:dyDescent="0.2">
      <c r="A4357">
        <v>1</v>
      </c>
      <c r="B4357" t="s">
        <v>2826</v>
      </c>
      <c r="C4357" t="s">
        <v>7426</v>
      </c>
      <c r="J4357">
        <v>1</v>
      </c>
      <c r="K4357" t="s">
        <v>7426</v>
      </c>
      <c r="L4357" t="s">
        <v>4060</v>
      </c>
      <c r="Q4357">
        <v>6</v>
      </c>
      <c r="R4357" t="s">
        <v>431</v>
      </c>
      <c r="S4357" t="s">
        <v>7426</v>
      </c>
    </row>
    <row r="4358" spans="1:19" x14ac:dyDescent="0.2">
      <c r="A4358">
        <v>1</v>
      </c>
      <c r="B4358" t="s">
        <v>2556</v>
      </c>
      <c r="C4358" t="s">
        <v>7426</v>
      </c>
      <c r="J4358">
        <v>1</v>
      </c>
      <c r="K4358" t="s">
        <v>7426</v>
      </c>
      <c r="L4358" t="s">
        <v>4061</v>
      </c>
      <c r="Q4358">
        <v>1</v>
      </c>
      <c r="R4358" t="s">
        <v>3175</v>
      </c>
      <c r="S4358" t="s">
        <v>7426</v>
      </c>
    </row>
    <row r="4359" spans="1:19" x14ac:dyDescent="0.2">
      <c r="A4359">
        <v>1</v>
      </c>
      <c r="B4359" t="s">
        <v>3845</v>
      </c>
      <c r="C4359" t="s">
        <v>7426</v>
      </c>
      <c r="J4359">
        <v>1</v>
      </c>
      <c r="K4359" t="s">
        <v>7426</v>
      </c>
      <c r="L4359" t="s">
        <v>6880</v>
      </c>
      <c r="Q4359">
        <v>1</v>
      </c>
      <c r="R4359" t="s">
        <v>3749</v>
      </c>
      <c r="S4359" t="s">
        <v>7426</v>
      </c>
    </row>
    <row r="4360" spans="1:19" x14ac:dyDescent="0.2">
      <c r="A4360">
        <v>2</v>
      </c>
      <c r="B4360" t="s">
        <v>5834</v>
      </c>
      <c r="C4360" t="s">
        <v>7426</v>
      </c>
      <c r="J4360">
        <v>1</v>
      </c>
      <c r="K4360" t="s">
        <v>7426</v>
      </c>
      <c r="L4360" t="s">
        <v>4062</v>
      </c>
      <c r="Q4360">
        <v>2</v>
      </c>
      <c r="R4360" t="s">
        <v>1341</v>
      </c>
      <c r="S4360" t="s">
        <v>7426</v>
      </c>
    </row>
    <row r="4361" spans="1:19" x14ac:dyDescent="0.2">
      <c r="A4361">
        <v>4</v>
      </c>
      <c r="B4361" t="s">
        <v>1029</v>
      </c>
      <c r="C4361" t="s">
        <v>7426</v>
      </c>
      <c r="J4361">
        <v>1</v>
      </c>
      <c r="K4361" t="s">
        <v>7426</v>
      </c>
      <c r="L4361" t="s">
        <v>4063</v>
      </c>
      <c r="Q4361">
        <v>1</v>
      </c>
      <c r="R4361" t="s">
        <v>7009</v>
      </c>
      <c r="S4361" t="s">
        <v>7426</v>
      </c>
    </row>
    <row r="4362" spans="1:19" x14ac:dyDescent="0.2">
      <c r="A4362">
        <v>3</v>
      </c>
      <c r="B4362" t="s">
        <v>873</v>
      </c>
      <c r="C4362" t="s">
        <v>7426</v>
      </c>
      <c r="J4362">
        <v>1</v>
      </c>
      <c r="K4362" t="s">
        <v>7426</v>
      </c>
      <c r="L4362" t="s">
        <v>4064</v>
      </c>
      <c r="Q4362">
        <v>1</v>
      </c>
      <c r="R4362" t="s">
        <v>4316</v>
      </c>
      <c r="S4362" t="s">
        <v>7426</v>
      </c>
    </row>
    <row r="4363" spans="1:19" x14ac:dyDescent="0.2">
      <c r="A4363">
        <v>3</v>
      </c>
      <c r="B4363" t="s">
        <v>888</v>
      </c>
      <c r="C4363" t="s">
        <v>7426</v>
      </c>
      <c r="J4363">
        <v>1</v>
      </c>
      <c r="K4363" t="s">
        <v>7426</v>
      </c>
      <c r="L4363" t="s">
        <v>4065</v>
      </c>
      <c r="Q4363">
        <v>1</v>
      </c>
      <c r="R4363" t="s">
        <v>4315</v>
      </c>
      <c r="S4363" t="s">
        <v>7426</v>
      </c>
    </row>
    <row r="4364" spans="1:19" x14ac:dyDescent="0.2">
      <c r="A4364">
        <v>4</v>
      </c>
      <c r="B4364" t="s">
        <v>663</v>
      </c>
      <c r="C4364" t="s">
        <v>7426</v>
      </c>
      <c r="J4364">
        <v>1</v>
      </c>
      <c r="K4364" t="s">
        <v>7426</v>
      </c>
      <c r="L4364" t="s">
        <v>4066</v>
      </c>
      <c r="Q4364">
        <v>6</v>
      </c>
      <c r="R4364" t="s">
        <v>447</v>
      </c>
      <c r="S4364" t="s">
        <v>7426</v>
      </c>
    </row>
    <row r="4365" spans="1:19" x14ac:dyDescent="0.2">
      <c r="A4365">
        <v>3</v>
      </c>
      <c r="B4365" t="s">
        <v>872</v>
      </c>
      <c r="C4365" t="s">
        <v>7426</v>
      </c>
      <c r="J4365">
        <v>1</v>
      </c>
      <c r="K4365" t="s">
        <v>7426</v>
      </c>
      <c r="L4365" t="s">
        <v>4067</v>
      </c>
      <c r="Q4365">
        <v>13</v>
      </c>
      <c r="R4365" t="s">
        <v>142</v>
      </c>
      <c r="S4365" t="s">
        <v>7426</v>
      </c>
    </row>
    <row r="4366" spans="1:19" x14ac:dyDescent="0.2">
      <c r="A4366">
        <v>5</v>
      </c>
      <c r="B4366" t="s">
        <v>510</v>
      </c>
      <c r="C4366" t="s">
        <v>7426</v>
      </c>
      <c r="J4366">
        <v>1</v>
      </c>
      <c r="K4366" t="s">
        <v>7426</v>
      </c>
      <c r="L4366" t="s">
        <v>4068</v>
      </c>
      <c r="Q4366">
        <v>13</v>
      </c>
      <c r="R4366" t="s">
        <v>151</v>
      </c>
      <c r="S4366" t="s">
        <v>7426</v>
      </c>
    </row>
    <row r="4367" spans="1:19" x14ac:dyDescent="0.2">
      <c r="A4367">
        <v>1</v>
      </c>
      <c r="B4367" t="s">
        <v>6811</v>
      </c>
      <c r="C4367" t="s">
        <v>7426</v>
      </c>
      <c r="J4367">
        <v>1</v>
      </c>
      <c r="K4367" t="s">
        <v>7426</v>
      </c>
      <c r="L4367" t="s">
        <v>4069</v>
      </c>
      <c r="Q4367">
        <v>2</v>
      </c>
      <c r="R4367" t="s">
        <v>1340</v>
      </c>
      <c r="S4367" t="s">
        <v>7426</v>
      </c>
    </row>
    <row r="4368" spans="1:19" x14ac:dyDescent="0.2">
      <c r="A4368">
        <v>1</v>
      </c>
      <c r="B4368" t="s">
        <v>6888</v>
      </c>
      <c r="C4368" t="s">
        <v>7426</v>
      </c>
      <c r="J4368">
        <v>1</v>
      </c>
      <c r="K4368" t="s">
        <v>7426</v>
      </c>
      <c r="L4368" t="s">
        <v>6881</v>
      </c>
      <c r="Q4368">
        <v>17</v>
      </c>
      <c r="R4368" t="s">
        <v>98</v>
      </c>
      <c r="S4368" t="s">
        <v>7426</v>
      </c>
    </row>
    <row r="4369" spans="1:19" x14ac:dyDescent="0.2">
      <c r="A4369">
        <v>1</v>
      </c>
      <c r="B4369" t="s">
        <v>7115</v>
      </c>
      <c r="C4369" t="s">
        <v>7426</v>
      </c>
      <c r="J4369">
        <v>1</v>
      </c>
      <c r="K4369" t="s">
        <v>7426</v>
      </c>
      <c r="L4369" t="s">
        <v>4574</v>
      </c>
      <c r="Q4369">
        <v>3</v>
      </c>
      <c r="R4369" t="s">
        <v>883</v>
      </c>
      <c r="S4369" t="s">
        <v>7426</v>
      </c>
    </row>
    <row r="4370" spans="1:19" x14ac:dyDescent="0.2">
      <c r="A4370">
        <v>1</v>
      </c>
      <c r="B4370" t="s">
        <v>5175</v>
      </c>
      <c r="C4370" t="s">
        <v>7426</v>
      </c>
      <c r="J4370">
        <v>1</v>
      </c>
      <c r="K4370" t="s">
        <v>7426</v>
      </c>
      <c r="L4370" t="s">
        <v>4575</v>
      </c>
      <c r="Q4370">
        <v>1</v>
      </c>
      <c r="R4370" t="s">
        <v>3748</v>
      </c>
      <c r="S4370" t="s">
        <v>7426</v>
      </c>
    </row>
    <row r="4371" spans="1:19" x14ac:dyDescent="0.2">
      <c r="A4371">
        <v>1</v>
      </c>
      <c r="B4371" t="s">
        <v>4425</v>
      </c>
      <c r="C4371" t="s">
        <v>7426</v>
      </c>
      <c r="J4371">
        <v>1</v>
      </c>
      <c r="K4371" t="s">
        <v>7426</v>
      </c>
      <c r="L4371" t="s">
        <v>7081</v>
      </c>
      <c r="Q4371">
        <v>3</v>
      </c>
      <c r="R4371" t="s">
        <v>1205</v>
      </c>
      <c r="S4371" t="s">
        <v>7426</v>
      </c>
    </row>
    <row r="4372" spans="1:19" x14ac:dyDescent="0.2">
      <c r="A4372">
        <v>1</v>
      </c>
      <c r="B4372" t="s">
        <v>2388</v>
      </c>
      <c r="C4372" t="s">
        <v>7426</v>
      </c>
      <c r="J4372">
        <v>1</v>
      </c>
      <c r="K4372" t="s">
        <v>7426</v>
      </c>
      <c r="L4372" t="s">
        <v>4576</v>
      </c>
      <c r="Q4372">
        <v>2</v>
      </c>
      <c r="R4372" t="s">
        <v>4812</v>
      </c>
      <c r="S4372" t="s">
        <v>7426</v>
      </c>
    </row>
    <row r="4373" spans="1:19" x14ac:dyDescent="0.2">
      <c r="A4373">
        <v>1</v>
      </c>
      <c r="B4373" t="s">
        <v>3282</v>
      </c>
      <c r="C4373" t="s">
        <v>7426</v>
      </c>
      <c r="J4373">
        <v>1</v>
      </c>
      <c r="K4373" t="s">
        <v>7426</v>
      </c>
      <c r="L4373" t="s">
        <v>4577</v>
      </c>
      <c r="Q4373">
        <v>1</v>
      </c>
      <c r="R4373" t="s">
        <v>3747</v>
      </c>
      <c r="S4373" t="s">
        <v>7426</v>
      </c>
    </row>
    <row r="4374" spans="1:19" x14ac:dyDescent="0.2">
      <c r="A4374">
        <v>1</v>
      </c>
      <c r="B4374" t="s">
        <v>2554</v>
      </c>
      <c r="C4374" t="s">
        <v>7426</v>
      </c>
      <c r="J4374">
        <v>1</v>
      </c>
      <c r="K4374" t="s">
        <v>7426</v>
      </c>
      <c r="L4374" t="s">
        <v>4579</v>
      </c>
      <c r="Q4374">
        <v>4</v>
      </c>
      <c r="R4374" t="s">
        <v>810</v>
      </c>
      <c r="S4374" t="s">
        <v>7426</v>
      </c>
    </row>
    <row r="4375" spans="1:19" x14ac:dyDescent="0.2">
      <c r="A4375">
        <v>1</v>
      </c>
      <c r="B4375" t="s">
        <v>2553</v>
      </c>
      <c r="C4375" t="s">
        <v>7426</v>
      </c>
      <c r="J4375">
        <v>1</v>
      </c>
      <c r="K4375" t="s">
        <v>7426</v>
      </c>
      <c r="L4375" t="s">
        <v>4580</v>
      </c>
      <c r="Q4375">
        <v>4</v>
      </c>
      <c r="R4375" t="s">
        <v>961</v>
      </c>
      <c r="S4375" t="s">
        <v>7426</v>
      </c>
    </row>
    <row r="4376" spans="1:19" x14ac:dyDescent="0.2">
      <c r="A4376">
        <v>1</v>
      </c>
      <c r="B4376" t="s">
        <v>3844</v>
      </c>
      <c r="C4376" t="s">
        <v>7426</v>
      </c>
      <c r="J4376">
        <v>1</v>
      </c>
      <c r="K4376" t="s">
        <v>7426</v>
      </c>
      <c r="L4376" t="s">
        <v>4581</v>
      </c>
      <c r="Q4376">
        <v>1</v>
      </c>
      <c r="R4376" t="s">
        <v>2268</v>
      </c>
      <c r="S4376" t="s">
        <v>7426</v>
      </c>
    </row>
    <row r="4377" spans="1:19" x14ac:dyDescent="0.2">
      <c r="A4377">
        <v>1</v>
      </c>
      <c r="B4377" t="s">
        <v>3843</v>
      </c>
      <c r="C4377" t="s">
        <v>7426</v>
      </c>
      <c r="J4377">
        <v>1</v>
      </c>
      <c r="K4377" t="s">
        <v>7426</v>
      </c>
      <c r="L4377" t="s">
        <v>4582</v>
      </c>
      <c r="Q4377">
        <v>2</v>
      </c>
      <c r="R4377" t="s">
        <v>1502</v>
      </c>
      <c r="S4377" t="s">
        <v>7426</v>
      </c>
    </row>
    <row r="4378" spans="1:19" x14ac:dyDescent="0.2">
      <c r="A4378">
        <v>1</v>
      </c>
      <c r="B4378" t="s">
        <v>3281</v>
      </c>
      <c r="C4378" t="s">
        <v>7426</v>
      </c>
      <c r="J4378">
        <v>1</v>
      </c>
      <c r="K4378" t="s">
        <v>7426</v>
      </c>
      <c r="L4378" t="s">
        <v>4583</v>
      </c>
      <c r="Q4378">
        <v>1</v>
      </c>
      <c r="R4378" t="s">
        <v>4314</v>
      </c>
      <c r="S4378" t="s">
        <v>7426</v>
      </c>
    </row>
    <row r="4379" spans="1:19" x14ac:dyDescent="0.2">
      <c r="A4379">
        <v>1</v>
      </c>
      <c r="B4379" t="s">
        <v>3280</v>
      </c>
      <c r="C4379" t="s">
        <v>7426</v>
      </c>
      <c r="J4379">
        <v>1</v>
      </c>
      <c r="K4379" t="s">
        <v>7426</v>
      </c>
      <c r="L4379" t="s">
        <v>4584</v>
      </c>
      <c r="Q4379">
        <v>1</v>
      </c>
      <c r="R4379" t="s">
        <v>3746</v>
      </c>
      <c r="S4379" t="s">
        <v>7426</v>
      </c>
    </row>
    <row r="4380" spans="1:19" x14ac:dyDescent="0.2">
      <c r="A4380">
        <v>1</v>
      </c>
      <c r="B4380" t="s">
        <v>3279</v>
      </c>
      <c r="C4380" t="s">
        <v>7426</v>
      </c>
      <c r="J4380">
        <v>1</v>
      </c>
      <c r="K4380" t="s">
        <v>7426</v>
      </c>
      <c r="L4380" t="s">
        <v>4585</v>
      </c>
      <c r="Q4380">
        <v>1</v>
      </c>
      <c r="R4380" t="s">
        <v>4313</v>
      </c>
      <c r="S4380" t="s">
        <v>7426</v>
      </c>
    </row>
    <row r="4381" spans="1:19" x14ac:dyDescent="0.2">
      <c r="A4381">
        <v>17</v>
      </c>
      <c r="B4381" t="s">
        <v>221</v>
      </c>
      <c r="C4381" t="s">
        <v>7426</v>
      </c>
      <c r="J4381">
        <v>1</v>
      </c>
      <c r="K4381" t="s">
        <v>7426</v>
      </c>
      <c r="L4381" t="s">
        <v>4586</v>
      </c>
      <c r="Q4381">
        <v>2</v>
      </c>
      <c r="R4381" t="s">
        <v>2016</v>
      </c>
      <c r="S4381" t="s">
        <v>7426</v>
      </c>
    </row>
    <row r="4382" spans="1:19" x14ac:dyDescent="0.2">
      <c r="A4382">
        <v>1</v>
      </c>
      <c r="B4382" t="s">
        <v>4864</v>
      </c>
      <c r="C4382" t="s">
        <v>7426</v>
      </c>
      <c r="J4382">
        <v>1</v>
      </c>
      <c r="K4382" t="s">
        <v>7426</v>
      </c>
      <c r="L4382" t="s">
        <v>4587</v>
      </c>
      <c r="Q4382">
        <v>1</v>
      </c>
      <c r="R4382" t="s">
        <v>5075</v>
      </c>
      <c r="S4382" t="s">
        <v>7426</v>
      </c>
    </row>
    <row r="4383" spans="1:19" x14ac:dyDescent="0.2">
      <c r="A4383">
        <v>4</v>
      </c>
      <c r="B4383" t="s">
        <v>3842</v>
      </c>
      <c r="C4383" t="s">
        <v>7426</v>
      </c>
      <c r="J4383">
        <v>1</v>
      </c>
      <c r="K4383" t="s">
        <v>7426</v>
      </c>
      <c r="L4383" t="s">
        <v>4588</v>
      </c>
      <c r="Q4383">
        <v>1</v>
      </c>
      <c r="R4383" t="s">
        <v>4811</v>
      </c>
      <c r="S4383" t="s">
        <v>7426</v>
      </c>
    </row>
    <row r="4384" spans="1:19" x14ac:dyDescent="0.2">
      <c r="A4384">
        <v>1</v>
      </c>
      <c r="B4384" t="s">
        <v>6810</v>
      </c>
      <c r="C4384" t="s">
        <v>7426</v>
      </c>
      <c r="J4384">
        <v>1</v>
      </c>
      <c r="K4384" t="s">
        <v>7426</v>
      </c>
      <c r="L4384" t="s">
        <v>4589</v>
      </c>
      <c r="Q4384">
        <v>1</v>
      </c>
      <c r="R4384" t="s">
        <v>5074</v>
      </c>
      <c r="S4384" t="s">
        <v>7426</v>
      </c>
    </row>
    <row r="4385" spans="1:19" x14ac:dyDescent="0.2">
      <c r="A4385">
        <v>4</v>
      </c>
      <c r="B4385" t="s">
        <v>784</v>
      </c>
      <c r="C4385" t="s">
        <v>7426</v>
      </c>
      <c r="J4385">
        <v>1</v>
      </c>
      <c r="K4385" t="s">
        <v>7426</v>
      </c>
      <c r="L4385" t="s">
        <v>7082</v>
      </c>
      <c r="Q4385">
        <v>1</v>
      </c>
      <c r="R4385" t="s">
        <v>4312</v>
      </c>
      <c r="S4385" t="s">
        <v>7426</v>
      </c>
    </row>
    <row r="4386" spans="1:19" x14ac:dyDescent="0.2">
      <c r="A4386">
        <v>13</v>
      </c>
      <c r="B4386" t="s">
        <v>335</v>
      </c>
      <c r="C4386" t="s">
        <v>7426</v>
      </c>
      <c r="J4386">
        <v>1</v>
      </c>
      <c r="K4386" t="s">
        <v>7426</v>
      </c>
      <c r="L4386" t="s">
        <v>7083</v>
      </c>
      <c r="Q4386">
        <v>1</v>
      </c>
      <c r="R4386" t="s">
        <v>4311</v>
      </c>
      <c r="S4386" t="s">
        <v>7426</v>
      </c>
    </row>
    <row r="4387" spans="1:19" x14ac:dyDescent="0.2">
      <c r="A4387">
        <v>1</v>
      </c>
      <c r="B4387" t="s">
        <v>4423</v>
      </c>
      <c r="C4387" t="s">
        <v>7426</v>
      </c>
      <c r="J4387">
        <v>1</v>
      </c>
      <c r="K4387" t="s">
        <v>7426</v>
      </c>
      <c r="L4387" t="s">
        <v>7084</v>
      </c>
      <c r="Q4387">
        <v>1</v>
      </c>
      <c r="R4387" t="s">
        <v>3745</v>
      </c>
      <c r="S4387" t="s">
        <v>7426</v>
      </c>
    </row>
    <row r="4388" spans="1:19" x14ac:dyDescent="0.2">
      <c r="A4388">
        <v>4</v>
      </c>
      <c r="B4388" t="s">
        <v>713</v>
      </c>
      <c r="C4388" t="s">
        <v>7426</v>
      </c>
      <c r="J4388">
        <v>1</v>
      </c>
      <c r="K4388" t="s">
        <v>7426</v>
      </c>
      <c r="L4388" t="s">
        <v>4590</v>
      </c>
      <c r="Q4388">
        <v>3</v>
      </c>
      <c r="R4388" t="s">
        <v>1819</v>
      </c>
      <c r="S4388" t="s">
        <v>7426</v>
      </c>
    </row>
    <row r="4389" spans="1:19" x14ac:dyDescent="0.2">
      <c r="A4389">
        <v>1</v>
      </c>
      <c r="B4389" t="s">
        <v>6590</v>
      </c>
      <c r="C4389" t="s">
        <v>7426</v>
      </c>
      <c r="J4389">
        <v>1</v>
      </c>
      <c r="K4389" t="s">
        <v>7426</v>
      </c>
      <c r="L4389" t="s">
        <v>4591</v>
      </c>
      <c r="Q4389">
        <v>1</v>
      </c>
      <c r="R4389" t="s">
        <v>3174</v>
      </c>
      <c r="S4389" t="s">
        <v>7426</v>
      </c>
    </row>
    <row r="4390" spans="1:19" x14ac:dyDescent="0.2">
      <c r="A4390">
        <v>2</v>
      </c>
      <c r="B4390" t="s">
        <v>1412</v>
      </c>
      <c r="C4390" t="s">
        <v>7426</v>
      </c>
      <c r="J4390">
        <v>1</v>
      </c>
      <c r="K4390" t="s">
        <v>7426</v>
      </c>
      <c r="L4390" t="s">
        <v>7085</v>
      </c>
      <c r="Q4390">
        <v>1</v>
      </c>
      <c r="R4390" t="s">
        <v>3173</v>
      </c>
      <c r="S4390" t="s">
        <v>7426</v>
      </c>
    </row>
    <row r="4391" spans="1:19" x14ac:dyDescent="0.2">
      <c r="A4391">
        <v>1</v>
      </c>
      <c r="B4391" t="s">
        <v>6589</v>
      </c>
      <c r="C4391" t="s">
        <v>7426</v>
      </c>
      <c r="J4391">
        <v>1</v>
      </c>
      <c r="K4391" t="s">
        <v>7426</v>
      </c>
      <c r="L4391" t="s">
        <v>7086</v>
      </c>
      <c r="Q4391">
        <v>1</v>
      </c>
      <c r="R4391" t="s">
        <v>3744</v>
      </c>
      <c r="S4391" t="s">
        <v>7426</v>
      </c>
    </row>
    <row r="4392" spans="1:19" x14ac:dyDescent="0.2">
      <c r="A4392">
        <v>1</v>
      </c>
      <c r="B4392" t="s">
        <v>3841</v>
      </c>
      <c r="C4392" t="s">
        <v>7426</v>
      </c>
      <c r="J4392">
        <v>1</v>
      </c>
      <c r="K4392" t="s">
        <v>7426</v>
      </c>
      <c r="L4392" t="s">
        <v>4592</v>
      </c>
      <c r="Q4392">
        <v>2</v>
      </c>
      <c r="R4392" t="s">
        <v>1501</v>
      </c>
      <c r="S4392" t="s">
        <v>7426</v>
      </c>
    </row>
    <row r="4393" spans="1:19" x14ac:dyDescent="0.2">
      <c r="A4393">
        <v>4</v>
      </c>
      <c r="B4393" t="s">
        <v>4862</v>
      </c>
      <c r="C4393" t="s">
        <v>7426</v>
      </c>
      <c r="J4393">
        <v>1</v>
      </c>
      <c r="K4393" t="s">
        <v>7426</v>
      </c>
      <c r="L4393" t="s">
        <v>4593</v>
      </c>
      <c r="Q4393">
        <v>1</v>
      </c>
      <c r="R4393" t="s">
        <v>3743</v>
      </c>
      <c r="S4393" t="s">
        <v>7426</v>
      </c>
    </row>
    <row r="4394" spans="1:19" x14ac:dyDescent="0.2">
      <c r="A4394">
        <v>1</v>
      </c>
      <c r="B4394" t="s">
        <v>6093</v>
      </c>
      <c r="C4394" t="s">
        <v>7426</v>
      </c>
      <c r="J4394">
        <v>1</v>
      </c>
      <c r="K4394" t="s">
        <v>7426</v>
      </c>
      <c r="L4394" t="s">
        <v>4594</v>
      </c>
      <c r="Q4394">
        <v>1</v>
      </c>
      <c r="R4394" t="s">
        <v>3742</v>
      </c>
      <c r="S4394" t="s">
        <v>7426</v>
      </c>
    </row>
    <row r="4395" spans="1:19" x14ac:dyDescent="0.2">
      <c r="A4395">
        <v>1</v>
      </c>
      <c r="B4395" t="s">
        <v>2209</v>
      </c>
      <c r="C4395" t="s">
        <v>7426</v>
      </c>
      <c r="J4395">
        <v>1</v>
      </c>
      <c r="K4395" t="s">
        <v>7426</v>
      </c>
      <c r="L4395" t="s">
        <v>4596</v>
      </c>
      <c r="Q4395">
        <v>2</v>
      </c>
      <c r="R4395" t="s">
        <v>1500</v>
      </c>
      <c r="S4395" t="s">
        <v>7426</v>
      </c>
    </row>
    <row r="4396" spans="1:19" x14ac:dyDescent="0.2">
      <c r="A4396">
        <v>6</v>
      </c>
      <c r="B4396" t="s">
        <v>409</v>
      </c>
      <c r="C4396" t="s">
        <v>7426</v>
      </c>
      <c r="J4396">
        <v>1</v>
      </c>
      <c r="K4396" t="s">
        <v>7426</v>
      </c>
      <c r="L4396" t="s">
        <v>7087</v>
      </c>
      <c r="Q4396">
        <v>1</v>
      </c>
      <c r="R4396" t="s">
        <v>3741</v>
      </c>
      <c r="S4396" t="s">
        <v>7426</v>
      </c>
    </row>
    <row r="4397" spans="1:19" x14ac:dyDescent="0.2">
      <c r="A4397">
        <v>6</v>
      </c>
      <c r="B4397" t="s">
        <v>5543</v>
      </c>
      <c r="C4397" t="s">
        <v>7426</v>
      </c>
      <c r="J4397">
        <v>1</v>
      </c>
      <c r="K4397" t="s">
        <v>7426</v>
      </c>
      <c r="L4397" t="s">
        <v>7088</v>
      </c>
      <c r="Q4397">
        <v>1</v>
      </c>
      <c r="R4397" t="s">
        <v>3740</v>
      </c>
      <c r="S4397" t="s">
        <v>7426</v>
      </c>
    </row>
    <row r="4398" spans="1:19" x14ac:dyDescent="0.2">
      <c r="A4398">
        <v>1</v>
      </c>
      <c r="B4398" t="s">
        <v>7032</v>
      </c>
      <c r="C4398" t="s">
        <v>7426</v>
      </c>
      <c r="J4398">
        <v>1</v>
      </c>
      <c r="K4398" t="s">
        <v>7426</v>
      </c>
      <c r="L4398" t="s">
        <v>4597</v>
      </c>
      <c r="Q4398">
        <v>1</v>
      </c>
      <c r="R4398" t="s">
        <v>3739</v>
      </c>
      <c r="S4398" t="s">
        <v>7426</v>
      </c>
    </row>
    <row r="4399" spans="1:19" x14ac:dyDescent="0.2">
      <c r="A4399">
        <v>1</v>
      </c>
      <c r="B4399" t="s">
        <v>6808</v>
      </c>
      <c r="C4399" t="s">
        <v>7426</v>
      </c>
      <c r="J4399">
        <v>1</v>
      </c>
      <c r="K4399" t="s">
        <v>7426</v>
      </c>
      <c r="L4399" t="s">
        <v>4598</v>
      </c>
      <c r="Q4399">
        <v>1</v>
      </c>
      <c r="R4399" t="s">
        <v>3738</v>
      </c>
      <c r="S4399" t="s">
        <v>7426</v>
      </c>
    </row>
    <row r="4400" spans="1:19" x14ac:dyDescent="0.2">
      <c r="A4400">
        <v>10</v>
      </c>
      <c r="B4400" t="s">
        <v>477</v>
      </c>
      <c r="C4400" t="s">
        <v>7426</v>
      </c>
      <c r="J4400">
        <v>1</v>
      </c>
      <c r="K4400" t="s">
        <v>7426</v>
      </c>
      <c r="L4400" t="s">
        <v>4599</v>
      </c>
      <c r="Q4400">
        <v>1</v>
      </c>
      <c r="R4400" t="s">
        <v>3172</v>
      </c>
      <c r="S4400" t="s">
        <v>7426</v>
      </c>
    </row>
    <row r="4401" spans="1:19" x14ac:dyDescent="0.2">
      <c r="A4401">
        <v>15</v>
      </c>
      <c r="B4401" t="s">
        <v>211</v>
      </c>
      <c r="C4401" t="s">
        <v>7426</v>
      </c>
      <c r="J4401">
        <v>1</v>
      </c>
      <c r="K4401" t="s">
        <v>7426</v>
      </c>
      <c r="L4401" t="s">
        <v>7089</v>
      </c>
      <c r="Q4401">
        <v>1</v>
      </c>
      <c r="R4401" t="s">
        <v>7008</v>
      </c>
      <c r="S4401" t="s">
        <v>7426</v>
      </c>
    </row>
    <row r="4402" spans="1:19" x14ac:dyDescent="0.2">
      <c r="A4402">
        <v>1</v>
      </c>
      <c r="B4402" t="s">
        <v>6809</v>
      </c>
      <c r="C4402" t="s">
        <v>7426</v>
      </c>
      <c r="J4402">
        <v>1</v>
      </c>
      <c r="K4402" t="s">
        <v>7426</v>
      </c>
      <c r="L4402" t="s">
        <v>4600</v>
      </c>
      <c r="Q4402">
        <v>2</v>
      </c>
      <c r="R4402" t="s">
        <v>3737</v>
      </c>
      <c r="S4402" t="s">
        <v>7426</v>
      </c>
    </row>
    <row r="4403" spans="1:19" x14ac:dyDescent="0.2">
      <c r="A4403">
        <v>2</v>
      </c>
      <c r="B4403" t="s">
        <v>1847</v>
      </c>
      <c r="C4403" t="s">
        <v>7426</v>
      </c>
      <c r="J4403">
        <v>1</v>
      </c>
      <c r="K4403" t="s">
        <v>7426</v>
      </c>
      <c r="L4403" t="s">
        <v>4601</v>
      </c>
      <c r="Q4403">
        <v>1</v>
      </c>
      <c r="R4403" t="s">
        <v>3171</v>
      </c>
      <c r="S4403" t="s">
        <v>7426</v>
      </c>
    </row>
    <row r="4404" spans="1:19" x14ac:dyDescent="0.2">
      <c r="A4404">
        <v>1</v>
      </c>
      <c r="B4404" t="s">
        <v>6807</v>
      </c>
      <c r="C4404" t="s">
        <v>7426</v>
      </c>
      <c r="J4404">
        <v>1</v>
      </c>
      <c r="K4404" t="s">
        <v>7426</v>
      </c>
      <c r="L4404" t="s">
        <v>4602</v>
      </c>
      <c r="Q4404">
        <v>4</v>
      </c>
      <c r="R4404" t="s">
        <v>1818</v>
      </c>
      <c r="S4404" t="s">
        <v>7426</v>
      </c>
    </row>
    <row r="4405" spans="1:19" x14ac:dyDescent="0.2">
      <c r="A4405">
        <v>1</v>
      </c>
      <c r="B4405" t="s">
        <v>6588</v>
      </c>
      <c r="C4405" t="s">
        <v>7426</v>
      </c>
      <c r="J4405">
        <v>1</v>
      </c>
      <c r="K4405" t="s">
        <v>7426</v>
      </c>
      <c r="L4405" t="s">
        <v>7090</v>
      </c>
      <c r="Q4405">
        <v>2</v>
      </c>
      <c r="R4405" t="s">
        <v>3170</v>
      </c>
      <c r="S4405" t="s">
        <v>7426</v>
      </c>
    </row>
    <row r="4406" spans="1:19" x14ac:dyDescent="0.2">
      <c r="A4406">
        <v>1</v>
      </c>
      <c r="B4406" t="s">
        <v>3278</v>
      </c>
      <c r="C4406" t="s">
        <v>7426</v>
      </c>
      <c r="J4406">
        <v>1</v>
      </c>
      <c r="K4406" t="s">
        <v>7426</v>
      </c>
      <c r="L4406" t="s">
        <v>4603</v>
      </c>
      <c r="Q4406">
        <v>1</v>
      </c>
      <c r="R4406" t="s">
        <v>7007</v>
      </c>
      <c r="S4406" t="s">
        <v>7426</v>
      </c>
    </row>
    <row r="4407" spans="1:19" x14ac:dyDescent="0.2">
      <c r="A4407">
        <v>1</v>
      </c>
      <c r="B4407" t="s">
        <v>4422</v>
      </c>
      <c r="C4407" t="s">
        <v>7426</v>
      </c>
      <c r="J4407">
        <v>1</v>
      </c>
      <c r="K4407" t="s">
        <v>7426</v>
      </c>
      <c r="L4407" t="s">
        <v>4604</v>
      </c>
      <c r="Q4407">
        <v>1</v>
      </c>
      <c r="R4407" t="s">
        <v>3736</v>
      </c>
      <c r="S4407" t="s">
        <v>7426</v>
      </c>
    </row>
    <row r="4408" spans="1:19" x14ac:dyDescent="0.2">
      <c r="A4408">
        <v>4</v>
      </c>
      <c r="B4408" t="s">
        <v>747</v>
      </c>
      <c r="C4408" t="s">
        <v>7426</v>
      </c>
      <c r="J4408">
        <v>1</v>
      </c>
      <c r="K4408" t="s">
        <v>7426</v>
      </c>
      <c r="L4408" t="s">
        <v>4605</v>
      </c>
      <c r="Q4408">
        <v>1</v>
      </c>
      <c r="R4408" t="s">
        <v>7006</v>
      </c>
      <c r="S4408" t="s">
        <v>7426</v>
      </c>
    </row>
    <row r="4409" spans="1:19" x14ac:dyDescent="0.2">
      <c r="A4409">
        <v>3</v>
      </c>
      <c r="B4409" t="s">
        <v>887</v>
      </c>
      <c r="C4409" t="s">
        <v>7426</v>
      </c>
      <c r="J4409">
        <v>1</v>
      </c>
      <c r="K4409" t="s">
        <v>7426</v>
      </c>
      <c r="L4409" t="s">
        <v>4606</v>
      </c>
      <c r="Q4409">
        <v>1</v>
      </c>
      <c r="R4409" t="s">
        <v>6767</v>
      </c>
      <c r="S4409" t="s">
        <v>7426</v>
      </c>
    </row>
    <row r="4410" spans="1:19" x14ac:dyDescent="0.2">
      <c r="A4410">
        <v>2</v>
      </c>
      <c r="B4410" t="s">
        <v>1536</v>
      </c>
      <c r="C4410" t="s">
        <v>7426</v>
      </c>
      <c r="J4410">
        <v>1</v>
      </c>
      <c r="K4410" t="s">
        <v>7426</v>
      </c>
      <c r="L4410" t="s">
        <v>4607</v>
      </c>
      <c r="Q4410">
        <v>1</v>
      </c>
      <c r="R4410" t="s">
        <v>4310</v>
      </c>
      <c r="S4410" t="s">
        <v>7426</v>
      </c>
    </row>
    <row r="4411" spans="1:19" x14ac:dyDescent="0.2">
      <c r="A4411">
        <v>3</v>
      </c>
      <c r="B4411" t="s">
        <v>4421</v>
      </c>
      <c r="C4411" t="s">
        <v>7426</v>
      </c>
      <c r="J4411">
        <v>1</v>
      </c>
      <c r="K4411" t="s">
        <v>7426</v>
      </c>
      <c r="L4411" t="s">
        <v>4608</v>
      </c>
      <c r="Q4411">
        <v>1</v>
      </c>
      <c r="R4411" t="s">
        <v>2778</v>
      </c>
      <c r="S4411" t="s">
        <v>7426</v>
      </c>
    </row>
    <row r="4412" spans="1:19" x14ac:dyDescent="0.2">
      <c r="A4412">
        <v>2</v>
      </c>
      <c r="B4412" t="s">
        <v>5793</v>
      </c>
      <c r="C4412" t="s">
        <v>7426</v>
      </c>
      <c r="J4412">
        <v>1</v>
      </c>
      <c r="K4412" t="s">
        <v>7426</v>
      </c>
      <c r="L4412" t="s">
        <v>4609</v>
      </c>
      <c r="Q4412">
        <v>2</v>
      </c>
      <c r="R4412" t="s">
        <v>1669</v>
      </c>
      <c r="S4412" t="s">
        <v>7426</v>
      </c>
    </row>
    <row r="4413" spans="1:19" x14ac:dyDescent="0.2">
      <c r="A4413">
        <v>2</v>
      </c>
      <c r="B4413" t="s">
        <v>1689</v>
      </c>
      <c r="C4413" t="s">
        <v>7426</v>
      </c>
      <c r="J4413">
        <v>1</v>
      </c>
      <c r="K4413" t="s">
        <v>7426</v>
      </c>
      <c r="L4413" t="s">
        <v>4610</v>
      </c>
      <c r="Q4413">
        <v>2</v>
      </c>
      <c r="R4413" t="s">
        <v>1499</v>
      </c>
      <c r="S4413" t="s">
        <v>7426</v>
      </c>
    </row>
    <row r="4414" spans="1:19" x14ac:dyDescent="0.2">
      <c r="A4414">
        <v>1</v>
      </c>
      <c r="B4414" t="s">
        <v>6587</v>
      </c>
      <c r="C4414" t="s">
        <v>7426</v>
      </c>
      <c r="J4414">
        <v>1</v>
      </c>
      <c r="K4414" t="s">
        <v>7426</v>
      </c>
      <c r="L4414" t="s">
        <v>7091</v>
      </c>
      <c r="Q4414">
        <v>2</v>
      </c>
      <c r="R4414" t="s">
        <v>4810</v>
      </c>
      <c r="S4414" t="s">
        <v>7426</v>
      </c>
    </row>
    <row r="4415" spans="1:19" x14ac:dyDescent="0.2">
      <c r="A4415">
        <v>7</v>
      </c>
      <c r="B4415" t="s">
        <v>405</v>
      </c>
      <c r="C4415" t="s">
        <v>7426</v>
      </c>
      <c r="J4415">
        <v>1</v>
      </c>
      <c r="K4415" t="s">
        <v>7426</v>
      </c>
      <c r="L4415" t="s">
        <v>4611</v>
      </c>
      <c r="Q4415">
        <v>1</v>
      </c>
      <c r="R4415" t="s">
        <v>5937</v>
      </c>
      <c r="S4415" t="s">
        <v>7426</v>
      </c>
    </row>
    <row r="4416" spans="1:19" x14ac:dyDescent="0.2">
      <c r="A4416">
        <v>1</v>
      </c>
      <c r="B4416" t="s">
        <v>7031</v>
      </c>
      <c r="C4416" t="s">
        <v>7426</v>
      </c>
      <c r="J4416">
        <v>1</v>
      </c>
      <c r="K4416" t="s">
        <v>7426</v>
      </c>
      <c r="L4416" t="s">
        <v>7092</v>
      </c>
      <c r="Q4416">
        <v>1</v>
      </c>
      <c r="R4416" t="s">
        <v>6564</v>
      </c>
      <c r="S4416" t="s">
        <v>7426</v>
      </c>
    </row>
    <row r="4417" spans="1:19" x14ac:dyDescent="0.2">
      <c r="A4417">
        <v>1</v>
      </c>
      <c r="B4417" t="s">
        <v>4420</v>
      </c>
      <c r="C4417" t="s">
        <v>7426</v>
      </c>
      <c r="J4417">
        <v>1</v>
      </c>
      <c r="K4417" t="s">
        <v>7426</v>
      </c>
      <c r="L4417" t="s">
        <v>4612</v>
      </c>
      <c r="Q4417">
        <v>1</v>
      </c>
      <c r="R4417" t="s">
        <v>3169</v>
      </c>
      <c r="S4417" t="s">
        <v>7426</v>
      </c>
    </row>
    <row r="4418" spans="1:19" x14ac:dyDescent="0.2">
      <c r="A4418">
        <v>1</v>
      </c>
      <c r="B4418" t="s">
        <v>3277</v>
      </c>
      <c r="C4418" t="s">
        <v>7426</v>
      </c>
      <c r="J4418">
        <v>1</v>
      </c>
      <c r="K4418" t="s">
        <v>7426</v>
      </c>
      <c r="L4418" t="s">
        <v>4613</v>
      </c>
      <c r="Q4418">
        <v>1</v>
      </c>
      <c r="R4418" t="s">
        <v>4809</v>
      </c>
      <c r="S4418" t="s">
        <v>7426</v>
      </c>
    </row>
    <row r="4419" spans="1:19" x14ac:dyDescent="0.2">
      <c r="A4419">
        <v>1</v>
      </c>
      <c r="B4419" t="s">
        <v>2824</v>
      </c>
      <c r="C4419" t="s">
        <v>7426</v>
      </c>
      <c r="J4419">
        <v>1</v>
      </c>
      <c r="K4419" t="s">
        <v>7426</v>
      </c>
      <c r="L4419" t="s">
        <v>4614</v>
      </c>
      <c r="Q4419">
        <v>5</v>
      </c>
      <c r="R4419" t="s">
        <v>809</v>
      </c>
      <c r="S4419" t="s">
        <v>7426</v>
      </c>
    </row>
    <row r="4420" spans="1:19" x14ac:dyDescent="0.2">
      <c r="A4420">
        <v>1</v>
      </c>
      <c r="B4420" t="s">
        <v>3276</v>
      </c>
      <c r="C4420" t="s">
        <v>7426</v>
      </c>
      <c r="J4420">
        <v>1</v>
      </c>
      <c r="K4420" t="s">
        <v>7426</v>
      </c>
      <c r="L4420" t="s">
        <v>4615</v>
      </c>
      <c r="Q4420">
        <v>3</v>
      </c>
      <c r="R4420" t="s">
        <v>4309</v>
      </c>
      <c r="S4420" t="s">
        <v>7426</v>
      </c>
    </row>
    <row r="4421" spans="1:19" x14ac:dyDescent="0.2">
      <c r="A4421">
        <v>1</v>
      </c>
      <c r="B4421" t="s">
        <v>4424</v>
      </c>
      <c r="C4421" t="s">
        <v>7426</v>
      </c>
      <c r="J4421">
        <v>1</v>
      </c>
      <c r="K4421" t="s">
        <v>7426</v>
      </c>
      <c r="L4421" t="s">
        <v>4616</v>
      </c>
      <c r="Q4421">
        <v>1</v>
      </c>
      <c r="R4421" t="s">
        <v>7289</v>
      </c>
      <c r="S4421" t="s">
        <v>7426</v>
      </c>
    </row>
    <row r="4422" spans="1:19" x14ac:dyDescent="0.2">
      <c r="A4422">
        <v>1</v>
      </c>
      <c r="B4422" t="s">
        <v>3275</v>
      </c>
      <c r="C4422" t="s">
        <v>7426</v>
      </c>
      <c r="J4422">
        <v>1</v>
      </c>
      <c r="K4422" t="s">
        <v>7426</v>
      </c>
      <c r="L4422" t="s">
        <v>4617</v>
      </c>
      <c r="Q4422">
        <v>1</v>
      </c>
      <c r="R4422" t="s">
        <v>3168</v>
      </c>
      <c r="S4422" t="s">
        <v>7426</v>
      </c>
    </row>
    <row r="4423" spans="1:19" x14ac:dyDescent="0.2">
      <c r="A4423">
        <v>1</v>
      </c>
      <c r="B4423" t="s">
        <v>2823</v>
      </c>
      <c r="C4423" t="s">
        <v>7426</v>
      </c>
      <c r="J4423">
        <v>1</v>
      </c>
      <c r="K4423" t="s">
        <v>7426</v>
      </c>
      <c r="L4423" t="s">
        <v>4618</v>
      </c>
      <c r="Q4423">
        <v>1</v>
      </c>
      <c r="R4423" t="s">
        <v>3735</v>
      </c>
      <c r="S4423" t="s">
        <v>7426</v>
      </c>
    </row>
    <row r="4424" spans="1:19" x14ac:dyDescent="0.2">
      <c r="A4424">
        <v>1</v>
      </c>
      <c r="B4424" t="s">
        <v>7030</v>
      </c>
      <c r="C4424" t="s">
        <v>7426</v>
      </c>
      <c r="J4424">
        <v>1</v>
      </c>
      <c r="K4424" t="s">
        <v>7426</v>
      </c>
      <c r="L4424" t="s">
        <v>7093</v>
      </c>
      <c r="Q4424">
        <v>1</v>
      </c>
      <c r="R4424" t="s">
        <v>2365</v>
      </c>
      <c r="S4424" t="s">
        <v>7426</v>
      </c>
    </row>
    <row r="4425" spans="1:19" x14ac:dyDescent="0.2">
      <c r="A4425">
        <v>1</v>
      </c>
      <c r="B4425" t="s">
        <v>3840</v>
      </c>
      <c r="C4425" t="s">
        <v>7426</v>
      </c>
      <c r="J4425">
        <v>1</v>
      </c>
      <c r="K4425" t="s">
        <v>7426</v>
      </c>
      <c r="L4425" t="s">
        <v>4619</v>
      </c>
      <c r="Q4425">
        <v>1</v>
      </c>
      <c r="R4425" t="s">
        <v>3734</v>
      </c>
      <c r="S4425" t="s">
        <v>7426</v>
      </c>
    </row>
    <row r="4426" spans="1:19" x14ac:dyDescent="0.2">
      <c r="A4426">
        <v>2</v>
      </c>
      <c r="B4426" t="s">
        <v>1278</v>
      </c>
      <c r="C4426" t="s">
        <v>7426</v>
      </c>
      <c r="J4426">
        <v>1</v>
      </c>
      <c r="K4426" t="s">
        <v>7426</v>
      </c>
      <c r="L4426" t="s">
        <v>4620</v>
      </c>
      <c r="Q4426">
        <v>1</v>
      </c>
      <c r="R4426" t="s">
        <v>3167</v>
      </c>
      <c r="S4426" t="s">
        <v>7426</v>
      </c>
    </row>
    <row r="4427" spans="1:19" x14ac:dyDescent="0.2">
      <c r="A4427">
        <v>1</v>
      </c>
      <c r="B4427" t="s">
        <v>6388</v>
      </c>
      <c r="C4427" t="s">
        <v>7426</v>
      </c>
      <c r="J4427">
        <v>1</v>
      </c>
      <c r="K4427" t="s">
        <v>7426</v>
      </c>
      <c r="L4427" t="s">
        <v>4621</v>
      </c>
      <c r="Q4427">
        <v>1</v>
      </c>
      <c r="R4427" t="s">
        <v>3166</v>
      </c>
      <c r="S4427" t="s">
        <v>7426</v>
      </c>
    </row>
    <row r="4428" spans="1:19" x14ac:dyDescent="0.2">
      <c r="A4428">
        <v>1</v>
      </c>
      <c r="B4428" t="s">
        <v>2555</v>
      </c>
      <c r="C4428" t="s">
        <v>7426</v>
      </c>
      <c r="J4428">
        <v>1</v>
      </c>
      <c r="K4428" t="s">
        <v>7426</v>
      </c>
      <c r="L4428" t="s">
        <v>7094</v>
      </c>
      <c r="Q4428">
        <v>1</v>
      </c>
      <c r="R4428" t="s">
        <v>2267</v>
      </c>
      <c r="S4428" t="s">
        <v>7426</v>
      </c>
    </row>
    <row r="4429" spans="1:19" x14ac:dyDescent="0.2">
      <c r="A4429">
        <v>1</v>
      </c>
      <c r="B4429" t="s">
        <v>3839</v>
      </c>
      <c r="C4429" t="s">
        <v>7426</v>
      </c>
      <c r="J4429">
        <v>1</v>
      </c>
      <c r="K4429" t="s">
        <v>7426</v>
      </c>
      <c r="L4429" t="s">
        <v>4622</v>
      </c>
      <c r="Q4429">
        <v>1</v>
      </c>
      <c r="R4429" t="s">
        <v>2523</v>
      </c>
      <c r="S4429" t="s">
        <v>7426</v>
      </c>
    </row>
    <row r="4430" spans="1:19" x14ac:dyDescent="0.2">
      <c r="A4430">
        <v>1</v>
      </c>
      <c r="B4430" t="s">
        <v>6387</v>
      </c>
      <c r="C4430" t="s">
        <v>7426</v>
      </c>
      <c r="J4430">
        <v>1</v>
      </c>
      <c r="K4430" t="s">
        <v>7426</v>
      </c>
      <c r="L4430" t="s">
        <v>4623</v>
      </c>
      <c r="Q4430">
        <v>1</v>
      </c>
      <c r="R4430" t="s">
        <v>7849</v>
      </c>
      <c r="S4430" t="s">
        <v>7426</v>
      </c>
    </row>
    <row r="4431" spans="1:19" x14ac:dyDescent="0.2">
      <c r="A4431">
        <v>1</v>
      </c>
      <c r="B4431" t="s">
        <v>4419</v>
      </c>
      <c r="C4431" t="s">
        <v>7426</v>
      </c>
      <c r="J4431">
        <v>1</v>
      </c>
      <c r="K4431" t="s">
        <v>7426</v>
      </c>
      <c r="L4431" t="s">
        <v>4625</v>
      </c>
      <c r="Q4431">
        <v>1</v>
      </c>
      <c r="R4431" t="s">
        <v>2777</v>
      </c>
      <c r="S4431" t="s">
        <v>7426</v>
      </c>
    </row>
    <row r="4432" spans="1:19" x14ac:dyDescent="0.2">
      <c r="A4432">
        <v>1</v>
      </c>
      <c r="B4432" t="s">
        <v>4418</v>
      </c>
      <c r="C4432" t="s">
        <v>7426</v>
      </c>
      <c r="J4432">
        <v>1</v>
      </c>
      <c r="K4432" t="s">
        <v>7426</v>
      </c>
      <c r="L4432" t="s">
        <v>7095</v>
      </c>
      <c r="Q4432">
        <v>1</v>
      </c>
      <c r="R4432" t="s">
        <v>2522</v>
      </c>
      <c r="S4432" t="s">
        <v>7426</v>
      </c>
    </row>
    <row r="4433" spans="1:19" x14ac:dyDescent="0.2">
      <c r="A4433">
        <v>1</v>
      </c>
      <c r="B4433" t="s">
        <v>3838</v>
      </c>
      <c r="C4433" t="s">
        <v>7426</v>
      </c>
      <c r="J4433">
        <v>1</v>
      </c>
      <c r="K4433" t="s">
        <v>7426</v>
      </c>
      <c r="L4433" t="s">
        <v>4626</v>
      </c>
      <c r="Q4433">
        <v>1</v>
      </c>
      <c r="R4433" t="s">
        <v>6766</v>
      </c>
      <c r="S4433" t="s">
        <v>7426</v>
      </c>
    </row>
    <row r="4434" spans="1:19" x14ac:dyDescent="0.2">
      <c r="A4434">
        <v>15</v>
      </c>
      <c r="B4434" t="s">
        <v>160</v>
      </c>
      <c r="C4434" t="s">
        <v>7426</v>
      </c>
      <c r="J4434">
        <v>1</v>
      </c>
      <c r="K4434" t="s">
        <v>7426</v>
      </c>
      <c r="L4434" t="s">
        <v>4627</v>
      </c>
      <c r="Q4434">
        <v>1</v>
      </c>
      <c r="R4434" t="s">
        <v>3733</v>
      </c>
      <c r="S4434" t="s">
        <v>7426</v>
      </c>
    </row>
    <row r="4435" spans="1:19" x14ac:dyDescent="0.2">
      <c r="A4435">
        <v>4</v>
      </c>
      <c r="B4435" t="s">
        <v>662</v>
      </c>
      <c r="C4435" t="s">
        <v>7426</v>
      </c>
      <c r="J4435">
        <v>1</v>
      </c>
      <c r="K4435" t="s">
        <v>7426</v>
      </c>
      <c r="L4435" t="s">
        <v>4628</v>
      </c>
      <c r="Q4435">
        <v>1</v>
      </c>
      <c r="R4435" t="s">
        <v>2776</v>
      </c>
      <c r="S4435" t="s">
        <v>7426</v>
      </c>
    </row>
    <row r="4436" spans="1:19" x14ac:dyDescent="0.2">
      <c r="A4436">
        <v>3</v>
      </c>
      <c r="B4436" t="s">
        <v>1277</v>
      </c>
      <c r="C4436" t="s">
        <v>7426</v>
      </c>
      <c r="J4436">
        <v>1</v>
      </c>
      <c r="K4436" t="s">
        <v>7426</v>
      </c>
      <c r="L4436" t="s">
        <v>4629</v>
      </c>
      <c r="Q4436">
        <v>1</v>
      </c>
      <c r="R4436" t="s">
        <v>4808</v>
      </c>
      <c r="S4436" t="s">
        <v>7426</v>
      </c>
    </row>
    <row r="4437" spans="1:19" x14ac:dyDescent="0.2">
      <c r="A4437">
        <v>1</v>
      </c>
      <c r="B4437" t="s">
        <v>2279</v>
      </c>
      <c r="C4437" t="s">
        <v>7426</v>
      </c>
      <c r="J4437">
        <v>1</v>
      </c>
      <c r="K4437" t="s">
        <v>7426</v>
      </c>
      <c r="L4437" t="s">
        <v>4630</v>
      </c>
      <c r="Q4437">
        <v>1</v>
      </c>
      <c r="R4437" t="s">
        <v>3165</v>
      </c>
      <c r="S4437" t="s">
        <v>7426</v>
      </c>
    </row>
    <row r="4438" spans="1:19" x14ac:dyDescent="0.2">
      <c r="A4438">
        <v>2</v>
      </c>
      <c r="B4438" t="s">
        <v>1305</v>
      </c>
      <c r="C4438" t="s">
        <v>7426</v>
      </c>
      <c r="J4438">
        <v>1</v>
      </c>
      <c r="K4438" t="s">
        <v>7426</v>
      </c>
      <c r="L4438" t="s">
        <v>4631</v>
      </c>
      <c r="Q4438">
        <v>5</v>
      </c>
      <c r="R4438" t="s">
        <v>777</v>
      </c>
      <c r="S4438" t="s">
        <v>7426</v>
      </c>
    </row>
    <row r="4439" spans="1:19" x14ac:dyDescent="0.2">
      <c r="A4439">
        <v>6</v>
      </c>
      <c r="B4439" t="s">
        <v>516</v>
      </c>
      <c r="C4439" t="s">
        <v>7426</v>
      </c>
      <c r="J4439">
        <v>1</v>
      </c>
      <c r="K4439" t="s">
        <v>7426</v>
      </c>
      <c r="L4439" t="s">
        <v>7096</v>
      </c>
      <c r="Q4439">
        <v>2</v>
      </c>
      <c r="R4439" t="s">
        <v>1668</v>
      </c>
      <c r="S4439" t="s">
        <v>7426</v>
      </c>
    </row>
    <row r="4440" spans="1:19" x14ac:dyDescent="0.2">
      <c r="A4440">
        <v>1</v>
      </c>
      <c r="B4440" t="s">
        <v>2389</v>
      </c>
      <c r="C4440" t="s">
        <v>7426</v>
      </c>
      <c r="J4440">
        <v>1</v>
      </c>
      <c r="K4440" t="s">
        <v>7426</v>
      </c>
      <c r="L4440" t="s">
        <v>4633</v>
      </c>
      <c r="Q4440">
        <v>1</v>
      </c>
      <c r="R4440" t="s">
        <v>2775</v>
      </c>
      <c r="S4440" t="s">
        <v>7426</v>
      </c>
    </row>
    <row r="4441" spans="1:19" x14ac:dyDescent="0.2">
      <c r="A4441">
        <v>4</v>
      </c>
      <c r="B4441" t="s">
        <v>648</v>
      </c>
      <c r="C4441" t="s">
        <v>7426</v>
      </c>
      <c r="J4441">
        <v>1</v>
      </c>
      <c r="K4441" t="s">
        <v>7426</v>
      </c>
      <c r="L4441" t="s">
        <v>4634</v>
      </c>
      <c r="Q4441">
        <v>1</v>
      </c>
      <c r="R4441" t="s">
        <v>4807</v>
      </c>
      <c r="S4441" t="s">
        <v>7426</v>
      </c>
    </row>
    <row r="4442" spans="1:19" x14ac:dyDescent="0.2">
      <c r="A4442">
        <v>1</v>
      </c>
      <c r="B4442" t="s">
        <v>3274</v>
      </c>
      <c r="C4442" t="s">
        <v>7426</v>
      </c>
      <c r="J4442">
        <v>1</v>
      </c>
      <c r="K4442" t="s">
        <v>7426</v>
      </c>
      <c r="L4442" t="s">
        <v>4635</v>
      </c>
      <c r="Q4442">
        <v>1</v>
      </c>
      <c r="R4442" t="s">
        <v>2774</v>
      </c>
      <c r="S4442" t="s">
        <v>7426</v>
      </c>
    </row>
    <row r="4443" spans="1:19" x14ac:dyDescent="0.2">
      <c r="A4443">
        <v>3</v>
      </c>
      <c r="B4443" t="s">
        <v>2822</v>
      </c>
      <c r="C4443" t="s">
        <v>7426</v>
      </c>
      <c r="J4443">
        <v>1</v>
      </c>
      <c r="K4443" t="s">
        <v>7426</v>
      </c>
      <c r="L4443" t="s">
        <v>7097</v>
      </c>
      <c r="Q4443">
        <v>2</v>
      </c>
      <c r="R4443" t="s">
        <v>4308</v>
      </c>
      <c r="S4443" t="s">
        <v>7426</v>
      </c>
    </row>
    <row r="4444" spans="1:19" x14ac:dyDescent="0.2">
      <c r="A4444">
        <v>3</v>
      </c>
      <c r="B4444" t="s">
        <v>2821</v>
      </c>
      <c r="C4444" t="s">
        <v>7426</v>
      </c>
      <c r="J4444">
        <v>1</v>
      </c>
      <c r="K4444" t="s">
        <v>7426</v>
      </c>
      <c r="L4444" t="s">
        <v>4636</v>
      </c>
      <c r="Q4444">
        <v>1</v>
      </c>
      <c r="R4444" t="s">
        <v>7813</v>
      </c>
      <c r="S4444" t="s">
        <v>7426</v>
      </c>
    </row>
    <row r="4445" spans="1:19" x14ac:dyDescent="0.2">
      <c r="A4445">
        <v>1</v>
      </c>
      <c r="B4445" t="s">
        <v>4417</v>
      </c>
      <c r="C4445" t="s">
        <v>7426</v>
      </c>
      <c r="J4445">
        <v>1</v>
      </c>
      <c r="K4445" t="s">
        <v>7426</v>
      </c>
      <c r="L4445" t="s">
        <v>7098</v>
      </c>
      <c r="Q4445">
        <v>1</v>
      </c>
      <c r="R4445" t="s">
        <v>2773</v>
      </c>
      <c r="S4445" t="s">
        <v>7426</v>
      </c>
    </row>
    <row r="4446" spans="1:19" x14ac:dyDescent="0.2">
      <c r="A4446">
        <v>2</v>
      </c>
      <c r="B4446" t="s">
        <v>5792</v>
      </c>
      <c r="C4446" t="s">
        <v>7426</v>
      </c>
      <c r="J4446">
        <v>1</v>
      </c>
      <c r="K4446" t="s">
        <v>7426</v>
      </c>
      <c r="L4446" t="s">
        <v>4637</v>
      </c>
      <c r="Q4446">
        <v>1</v>
      </c>
      <c r="R4446" t="s">
        <v>5936</v>
      </c>
      <c r="S4446" t="s">
        <v>7426</v>
      </c>
    </row>
    <row r="4447" spans="1:19" x14ac:dyDescent="0.2">
      <c r="A4447">
        <v>1</v>
      </c>
      <c r="B4447" t="s">
        <v>3837</v>
      </c>
      <c r="C4447" t="s">
        <v>7426</v>
      </c>
      <c r="J4447">
        <v>1</v>
      </c>
      <c r="K4447" t="s">
        <v>7426</v>
      </c>
      <c r="L4447" t="s">
        <v>4638</v>
      </c>
      <c r="Q4447">
        <v>1</v>
      </c>
      <c r="R4447" t="s">
        <v>6563</v>
      </c>
      <c r="S4447" t="s">
        <v>7426</v>
      </c>
    </row>
    <row r="4448" spans="1:19" x14ac:dyDescent="0.2">
      <c r="A4448">
        <v>7</v>
      </c>
      <c r="B4448" t="s">
        <v>361</v>
      </c>
      <c r="C4448" t="s">
        <v>7426</v>
      </c>
      <c r="J4448">
        <v>1</v>
      </c>
      <c r="K4448" t="s">
        <v>7426</v>
      </c>
      <c r="L4448" t="s">
        <v>4639</v>
      </c>
      <c r="Q4448">
        <v>9</v>
      </c>
      <c r="R4448" t="s">
        <v>291</v>
      </c>
      <c r="S4448" t="s">
        <v>7426</v>
      </c>
    </row>
    <row r="4449" spans="1:19" x14ac:dyDescent="0.2">
      <c r="A4449">
        <v>13</v>
      </c>
      <c r="B4449" t="s">
        <v>172</v>
      </c>
      <c r="C4449" t="s">
        <v>7426</v>
      </c>
      <c r="J4449">
        <v>1</v>
      </c>
      <c r="K4449" t="s">
        <v>7426</v>
      </c>
      <c r="L4449" t="s">
        <v>4640</v>
      </c>
      <c r="Q4449">
        <v>9</v>
      </c>
      <c r="R4449" t="s">
        <v>476</v>
      </c>
      <c r="S4449" t="s">
        <v>7426</v>
      </c>
    </row>
    <row r="4450" spans="1:19" x14ac:dyDescent="0.2">
      <c r="A4450">
        <v>2</v>
      </c>
      <c r="B4450" t="s">
        <v>5727</v>
      </c>
      <c r="C4450" t="s">
        <v>7426</v>
      </c>
      <c r="J4450">
        <v>1</v>
      </c>
      <c r="K4450" t="s">
        <v>7426</v>
      </c>
      <c r="L4450" t="s">
        <v>4642</v>
      </c>
      <c r="Q4450">
        <v>23</v>
      </c>
      <c r="R4450" t="s">
        <v>68</v>
      </c>
      <c r="S4450" t="s">
        <v>7426</v>
      </c>
    </row>
    <row r="4451" spans="1:19" x14ac:dyDescent="0.2">
      <c r="A4451">
        <v>8</v>
      </c>
      <c r="B4451" t="s">
        <v>921</v>
      </c>
      <c r="C4451" t="s">
        <v>7426</v>
      </c>
      <c r="J4451">
        <v>1</v>
      </c>
      <c r="K4451" t="s">
        <v>7426</v>
      </c>
      <c r="L4451" t="s">
        <v>4643</v>
      </c>
      <c r="Q4451">
        <v>6</v>
      </c>
      <c r="R4451" t="s">
        <v>475</v>
      </c>
      <c r="S4451" t="s">
        <v>7426</v>
      </c>
    </row>
    <row r="4452" spans="1:19" x14ac:dyDescent="0.2">
      <c r="A4452">
        <v>3</v>
      </c>
      <c r="B4452" t="s">
        <v>5600</v>
      </c>
      <c r="C4452" t="s">
        <v>7426</v>
      </c>
      <c r="J4452">
        <v>1</v>
      </c>
      <c r="K4452" t="s">
        <v>7426</v>
      </c>
      <c r="L4452" t="s">
        <v>4644</v>
      </c>
      <c r="Q4452">
        <v>1</v>
      </c>
      <c r="R4452" t="s">
        <v>4806</v>
      </c>
      <c r="S4452" t="s">
        <v>7426</v>
      </c>
    </row>
    <row r="4453" spans="1:19" x14ac:dyDescent="0.2">
      <c r="A4453">
        <v>1</v>
      </c>
      <c r="B4453" t="s">
        <v>3273</v>
      </c>
      <c r="C4453" t="s">
        <v>7426</v>
      </c>
      <c r="J4453">
        <v>1</v>
      </c>
      <c r="K4453" t="s">
        <v>7426</v>
      </c>
      <c r="L4453" t="s">
        <v>4645</v>
      </c>
      <c r="Q4453">
        <v>3</v>
      </c>
      <c r="R4453" t="s">
        <v>1016</v>
      </c>
      <c r="S4453" t="s">
        <v>7426</v>
      </c>
    </row>
    <row r="4454" spans="1:19" x14ac:dyDescent="0.2">
      <c r="A4454">
        <v>1</v>
      </c>
      <c r="B4454" t="s">
        <v>3272</v>
      </c>
      <c r="C4454" t="s">
        <v>7426</v>
      </c>
      <c r="J4454">
        <v>1</v>
      </c>
      <c r="K4454" t="s">
        <v>7426</v>
      </c>
      <c r="L4454" t="s">
        <v>4646</v>
      </c>
      <c r="Q4454">
        <v>1</v>
      </c>
      <c r="R4454" t="s">
        <v>4307</v>
      </c>
      <c r="S4454" t="s">
        <v>7426</v>
      </c>
    </row>
    <row r="4455" spans="1:19" x14ac:dyDescent="0.2">
      <c r="A4455">
        <v>1</v>
      </c>
      <c r="B4455" t="s">
        <v>7029</v>
      </c>
      <c r="C4455" t="s">
        <v>7426</v>
      </c>
      <c r="J4455">
        <v>1</v>
      </c>
      <c r="K4455" t="s">
        <v>7426</v>
      </c>
      <c r="L4455" t="s">
        <v>4647</v>
      </c>
      <c r="Q4455">
        <v>1</v>
      </c>
      <c r="R4455" t="s">
        <v>4805</v>
      </c>
      <c r="S4455" t="s">
        <v>7426</v>
      </c>
    </row>
    <row r="4456" spans="1:19" x14ac:dyDescent="0.2">
      <c r="A4456">
        <v>1</v>
      </c>
      <c r="B4456" t="s">
        <v>2208</v>
      </c>
      <c r="C4456" t="s">
        <v>7426</v>
      </c>
      <c r="J4456">
        <v>1</v>
      </c>
      <c r="K4456" t="s">
        <v>7426</v>
      </c>
      <c r="L4456" t="s">
        <v>7099</v>
      </c>
      <c r="Q4456">
        <v>1</v>
      </c>
      <c r="R4456" t="s">
        <v>4306</v>
      </c>
      <c r="S4456" t="s">
        <v>7426</v>
      </c>
    </row>
    <row r="4457" spans="1:19" x14ac:dyDescent="0.2">
      <c r="A4457">
        <v>2</v>
      </c>
      <c r="B4457" t="s">
        <v>2207</v>
      </c>
      <c r="C4457" t="s">
        <v>7426</v>
      </c>
      <c r="J4457">
        <v>1</v>
      </c>
      <c r="K4457" t="s">
        <v>7426</v>
      </c>
      <c r="L4457" t="s">
        <v>4648</v>
      </c>
      <c r="Q4457">
        <v>1</v>
      </c>
      <c r="R4457" t="s">
        <v>6765</v>
      </c>
      <c r="S4457" t="s">
        <v>7426</v>
      </c>
    </row>
    <row r="4458" spans="1:19" x14ac:dyDescent="0.2">
      <c r="A4458">
        <v>2</v>
      </c>
      <c r="B4458" t="s">
        <v>3271</v>
      </c>
      <c r="C4458" t="s">
        <v>7426</v>
      </c>
      <c r="J4458">
        <v>1</v>
      </c>
      <c r="K4458" t="s">
        <v>7426</v>
      </c>
      <c r="L4458" t="s">
        <v>4650</v>
      </c>
      <c r="Q4458">
        <v>2</v>
      </c>
      <c r="R4458" t="s">
        <v>4305</v>
      </c>
      <c r="S4458" t="s">
        <v>7426</v>
      </c>
    </row>
    <row r="4459" spans="1:19" x14ac:dyDescent="0.2">
      <c r="A4459">
        <v>6</v>
      </c>
      <c r="B4459" t="s">
        <v>502</v>
      </c>
      <c r="C4459" t="s">
        <v>7426</v>
      </c>
      <c r="J4459">
        <v>1</v>
      </c>
      <c r="K4459" t="s">
        <v>7426</v>
      </c>
      <c r="L4459" t="s">
        <v>7100</v>
      </c>
      <c r="Q4459">
        <v>1</v>
      </c>
      <c r="R4459" t="s">
        <v>2122</v>
      </c>
      <c r="S4459" t="s">
        <v>7426</v>
      </c>
    </row>
    <row r="4460" spans="1:19" x14ac:dyDescent="0.2">
      <c r="A4460">
        <v>2</v>
      </c>
      <c r="B4460" t="s">
        <v>4861</v>
      </c>
      <c r="C4460" t="s">
        <v>7426</v>
      </c>
      <c r="J4460">
        <v>1</v>
      </c>
      <c r="K4460" t="s">
        <v>7426</v>
      </c>
      <c r="L4460" t="s">
        <v>4651</v>
      </c>
      <c r="Q4460">
        <v>1</v>
      </c>
      <c r="R4460" t="s">
        <v>4804</v>
      </c>
      <c r="S4460" t="s">
        <v>7426</v>
      </c>
    </row>
    <row r="4461" spans="1:19" x14ac:dyDescent="0.2">
      <c r="A4461">
        <v>1</v>
      </c>
      <c r="B4461" t="s">
        <v>6036</v>
      </c>
      <c r="C4461" t="s">
        <v>7426</v>
      </c>
      <c r="J4461">
        <v>1</v>
      </c>
      <c r="K4461" t="s">
        <v>7426</v>
      </c>
      <c r="L4461" t="s">
        <v>4652</v>
      </c>
      <c r="Q4461">
        <v>1</v>
      </c>
      <c r="R4461" t="s">
        <v>4304</v>
      </c>
      <c r="S4461" t="s">
        <v>7426</v>
      </c>
    </row>
    <row r="4462" spans="1:19" x14ac:dyDescent="0.2">
      <c r="A4462">
        <v>1</v>
      </c>
      <c r="B4462" t="s">
        <v>3836</v>
      </c>
      <c r="C4462" t="s">
        <v>7426</v>
      </c>
      <c r="J4462">
        <v>1</v>
      </c>
      <c r="K4462" t="s">
        <v>7426</v>
      </c>
      <c r="L4462" t="s">
        <v>4653</v>
      </c>
      <c r="Q4462">
        <v>1</v>
      </c>
      <c r="R4462" t="s">
        <v>2121</v>
      </c>
      <c r="S4462" t="s">
        <v>7426</v>
      </c>
    </row>
    <row r="4463" spans="1:19" x14ac:dyDescent="0.2">
      <c r="A4463">
        <v>1</v>
      </c>
      <c r="B4463" t="s">
        <v>6258</v>
      </c>
      <c r="C4463" t="s">
        <v>7426</v>
      </c>
      <c r="J4463">
        <v>1</v>
      </c>
      <c r="K4463" t="s">
        <v>7426</v>
      </c>
      <c r="L4463" t="s">
        <v>4654</v>
      </c>
      <c r="Q4463">
        <v>1</v>
      </c>
      <c r="R4463" t="s">
        <v>2099</v>
      </c>
      <c r="S4463" t="s">
        <v>7426</v>
      </c>
    </row>
    <row r="4464" spans="1:19" x14ac:dyDescent="0.2">
      <c r="A4464">
        <v>1</v>
      </c>
      <c r="B4464" t="s">
        <v>6092</v>
      </c>
      <c r="C4464" t="s">
        <v>7426</v>
      </c>
      <c r="J4464">
        <v>1</v>
      </c>
      <c r="K4464" t="s">
        <v>7426</v>
      </c>
      <c r="L4464" t="s">
        <v>4656</v>
      </c>
      <c r="Q4464">
        <v>2</v>
      </c>
      <c r="R4464" t="s">
        <v>1667</v>
      </c>
      <c r="S4464" t="s">
        <v>7426</v>
      </c>
    </row>
    <row r="4465" spans="1:19" x14ac:dyDescent="0.2">
      <c r="A4465">
        <v>4</v>
      </c>
      <c r="B4465" t="s">
        <v>969</v>
      </c>
      <c r="C4465" t="s">
        <v>7426</v>
      </c>
      <c r="J4465">
        <v>1</v>
      </c>
      <c r="K4465" t="s">
        <v>7426</v>
      </c>
      <c r="L4465" t="s">
        <v>4657</v>
      </c>
      <c r="Q4465">
        <v>5</v>
      </c>
      <c r="R4465" t="s">
        <v>528</v>
      </c>
      <c r="S4465" t="s">
        <v>7426</v>
      </c>
    </row>
    <row r="4466" spans="1:19" x14ac:dyDescent="0.2">
      <c r="A4466">
        <v>1</v>
      </c>
      <c r="B4466" t="s">
        <v>4416</v>
      </c>
      <c r="C4466" t="s">
        <v>7426</v>
      </c>
      <c r="J4466">
        <v>1</v>
      </c>
      <c r="K4466" t="s">
        <v>7426</v>
      </c>
      <c r="L4466" t="s">
        <v>4658</v>
      </c>
      <c r="Q4466">
        <v>1</v>
      </c>
      <c r="R4466" t="s">
        <v>2786</v>
      </c>
      <c r="S4466" t="s">
        <v>7426</v>
      </c>
    </row>
    <row r="4467" spans="1:19" x14ac:dyDescent="0.2">
      <c r="A4467">
        <v>2</v>
      </c>
      <c r="B4467" t="s">
        <v>1688</v>
      </c>
      <c r="C4467" t="s">
        <v>7426</v>
      </c>
      <c r="J4467">
        <v>1</v>
      </c>
      <c r="K4467" t="s">
        <v>7426</v>
      </c>
      <c r="L4467" t="s">
        <v>4659</v>
      </c>
      <c r="Q4467">
        <v>1</v>
      </c>
      <c r="R4467" t="s">
        <v>3164</v>
      </c>
      <c r="S4467" t="s">
        <v>7426</v>
      </c>
    </row>
    <row r="4468" spans="1:19" x14ac:dyDescent="0.2">
      <c r="A4468">
        <v>4</v>
      </c>
      <c r="B4468" t="s">
        <v>1096</v>
      </c>
      <c r="C4468" t="s">
        <v>7426</v>
      </c>
      <c r="J4468">
        <v>1</v>
      </c>
      <c r="K4468" t="s">
        <v>7426</v>
      </c>
      <c r="L4468" t="s">
        <v>7101</v>
      </c>
      <c r="Q4468">
        <v>1</v>
      </c>
      <c r="R4468" t="s">
        <v>2521</v>
      </c>
      <c r="S4468" t="s">
        <v>7426</v>
      </c>
    </row>
    <row r="4469" spans="1:19" x14ac:dyDescent="0.2">
      <c r="A4469">
        <v>2</v>
      </c>
      <c r="B4469" t="s">
        <v>3270</v>
      </c>
      <c r="C4469" t="s">
        <v>7426</v>
      </c>
      <c r="J4469">
        <v>1</v>
      </c>
      <c r="K4469" t="s">
        <v>7426</v>
      </c>
      <c r="L4469" t="s">
        <v>4660</v>
      </c>
      <c r="Q4469">
        <v>1</v>
      </c>
      <c r="R4469" t="s">
        <v>6764</v>
      </c>
      <c r="S4469" t="s">
        <v>7426</v>
      </c>
    </row>
    <row r="4470" spans="1:19" x14ac:dyDescent="0.2">
      <c r="A4470">
        <v>1</v>
      </c>
      <c r="B4470" t="s">
        <v>6806</v>
      </c>
      <c r="C4470" t="s">
        <v>7426</v>
      </c>
      <c r="J4470">
        <v>1</v>
      </c>
      <c r="K4470" t="s">
        <v>7426</v>
      </c>
      <c r="L4470" t="s">
        <v>4661</v>
      </c>
      <c r="Q4470">
        <v>1</v>
      </c>
      <c r="R4470" t="s">
        <v>4803</v>
      </c>
      <c r="S4470" t="s">
        <v>7426</v>
      </c>
    </row>
    <row r="4471" spans="1:19" x14ac:dyDescent="0.2">
      <c r="A4471">
        <v>1</v>
      </c>
      <c r="B4471" t="s">
        <v>2387</v>
      </c>
      <c r="C4471" t="s">
        <v>7426</v>
      </c>
      <c r="J4471">
        <v>1</v>
      </c>
      <c r="K4471" t="s">
        <v>7426</v>
      </c>
      <c r="L4471" t="s">
        <v>4662</v>
      </c>
      <c r="Q4471">
        <v>3</v>
      </c>
      <c r="R4471" t="s">
        <v>1087</v>
      </c>
      <c r="S4471" t="s">
        <v>7426</v>
      </c>
    </row>
    <row r="4472" spans="1:19" x14ac:dyDescent="0.2">
      <c r="A4472">
        <v>2</v>
      </c>
      <c r="B4472" t="s">
        <v>2552</v>
      </c>
      <c r="C4472" t="s">
        <v>7426</v>
      </c>
      <c r="J4472">
        <v>1</v>
      </c>
      <c r="K4472" t="s">
        <v>7426</v>
      </c>
      <c r="L4472" t="s">
        <v>4663</v>
      </c>
      <c r="Q4472">
        <v>1</v>
      </c>
      <c r="R4472" t="s">
        <v>4303</v>
      </c>
      <c r="S4472" t="s">
        <v>7426</v>
      </c>
    </row>
    <row r="4473" spans="1:19" x14ac:dyDescent="0.2">
      <c r="A4473">
        <v>1</v>
      </c>
      <c r="B4473" t="s">
        <v>2551</v>
      </c>
      <c r="C4473" t="s">
        <v>7426</v>
      </c>
      <c r="J4473">
        <v>1</v>
      </c>
      <c r="K4473" t="s">
        <v>7426</v>
      </c>
      <c r="L4473" t="s">
        <v>4957</v>
      </c>
      <c r="Q4473">
        <v>4</v>
      </c>
      <c r="R4473" t="s">
        <v>706</v>
      </c>
      <c r="S4473" t="s">
        <v>7426</v>
      </c>
    </row>
    <row r="4474" spans="1:19" x14ac:dyDescent="0.2">
      <c r="A4474">
        <v>1</v>
      </c>
      <c r="B4474" t="s">
        <v>2386</v>
      </c>
      <c r="C4474" t="s">
        <v>7426</v>
      </c>
      <c r="J4474">
        <v>1</v>
      </c>
      <c r="K4474" t="s">
        <v>7426</v>
      </c>
      <c r="L4474" t="s">
        <v>4958</v>
      </c>
      <c r="Q4474">
        <v>5</v>
      </c>
      <c r="R4474" t="s">
        <v>680</v>
      </c>
      <c r="S4474" t="s">
        <v>7426</v>
      </c>
    </row>
    <row r="4475" spans="1:19" x14ac:dyDescent="0.2">
      <c r="A4475">
        <v>2</v>
      </c>
      <c r="B4475" t="s">
        <v>1276</v>
      </c>
      <c r="C4475" t="s">
        <v>7426</v>
      </c>
      <c r="J4475">
        <v>1</v>
      </c>
      <c r="K4475" t="s">
        <v>7426</v>
      </c>
      <c r="L4475" t="s">
        <v>4959</v>
      </c>
      <c r="Q4475">
        <v>2</v>
      </c>
      <c r="R4475" t="s">
        <v>1339</v>
      </c>
      <c r="S4475" t="s">
        <v>7426</v>
      </c>
    </row>
    <row r="4476" spans="1:19" x14ac:dyDescent="0.2">
      <c r="A4476">
        <v>4</v>
      </c>
      <c r="B4476" t="s">
        <v>4860</v>
      </c>
      <c r="C4476" t="s">
        <v>7426</v>
      </c>
      <c r="J4476">
        <v>1</v>
      </c>
      <c r="K4476" t="s">
        <v>7426</v>
      </c>
      <c r="L4476" t="s">
        <v>4960</v>
      </c>
      <c r="Q4476">
        <v>2</v>
      </c>
      <c r="R4476" t="s">
        <v>2772</v>
      </c>
      <c r="S4476" t="s">
        <v>7426</v>
      </c>
    </row>
    <row r="4477" spans="1:19" x14ac:dyDescent="0.2">
      <c r="A4477">
        <v>1</v>
      </c>
      <c r="B4477" t="s">
        <v>4415</v>
      </c>
      <c r="C4477" t="s">
        <v>7426</v>
      </c>
      <c r="J4477">
        <v>1</v>
      </c>
      <c r="K4477" t="s">
        <v>7426</v>
      </c>
      <c r="L4477" t="s">
        <v>4961</v>
      </c>
      <c r="Q4477">
        <v>1</v>
      </c>
      <c r="R4477" t="s">
        <v>3163</v>
      </c>
      <c r="S4477" t="s">
        <v>7426</v>
      </c>
    </row>
    <row r="4478" spans="1:19" x14ac:dyDescent="0.2">
      <c r="A4478">
        <v>1</v>
      </c>
      <c r="B4478" t="s">
        <v>4414</v>
      </c>
      <c r="C4478" t="s">
        <v>7426</v>
      </c>
      <c r="J4478">
        <v>1</v>
      </c>
      <c r="K4478" t="s">
        <v>7426</v>
      </c>
      <c r="L4478" t="s">
        <v>4962</v>
      </c>
      <c r="Q4478">
        <v>1</v>
      </c>
      <c r="R4478" t="s">
        <v>2771</v>
      </c>
      <c r="S4478" t="s">
        <v>7426</v>
      </c>
    </row>
    <row r="4479" spans="1:19" x14ac:dyDescent="0.2">
      <c r="A4479">
        <v>2</v>
      </c>
      <c r="B4479" t="s">
        <v>1535</v>
      </c>
      <c r="C4479" t="s">
        <v>7426</v>
      </c>
      <c r="J4479">
        <v>1</v>
      </c>
      <c r="K4479" t="s">
        <v>7426</v>
      </c>
      <c r="L4479" t="s">
        <v>4963</v>
      </c>
      <c r="Q4479">
        <v>4</v>
      </c>
      <c r="R4479" t="s">
        <v>679</v>
      </c>
      <c r="S4479" t="s">
        <v>7426</v>
      </c>
    </row>
    <row r="4480" spans="1:19" x14ac:dyDescent="0.2">
      <c r="A4480">
        <v>1</v>
      </c>
      <c r="B4480" t="s">
        <v>3269</v>
      </c>
      <c r="C4480" t="s">
        <v>7426</v>
      </c>
      <c r="J4480">
        <v>1</v>
      </c>
      <c r="K4480" t="s">
        <v>7426</v>
      </c>
      <c r="L4480" t="s">
        <v>4964</v>
      </c>
      <c r="Q4480">
        <v>1</v>
      </c>
      <c r="R4480" t="s">
        <v>2520</v>
      </c>
      <c r="S4480" t="s">
        <v>7426</v>
      </c>
    </row>
    <row r="4481" spans="1:19" x14ac:dyDescent="0.2">
      <c r="A4481">
        <v>11</v>
      </c>
      <c r="B4481" t="s">
        <v>210</v>
      </c>
      <c r="C4481" t="s">
        <v>7426</v>
      </c>
      <c r="J4481">
        <v>1</v>
      </c>
      <c r="K4481" t="s">
        <v>7426</v>
      </c>
      <c r="L4481" t="s">
        <v>4965</v>
      </c>
      <c r="Q4481">
        <v>1</v>
      </c>
      <c r="R4481" t="s">
        <v>3162</v>
      </c>
      <c r="S4481" t="s">
        <v>7426</v>
      </c>
    </row>
    <row r="4482" spans="1:19" x14ac:dyDescent="0.2">
      <c r="A4482">
        <v>2</v>
      </c>
      <c r="B4482" t="s">
        <v>1348</v>
      </c>
      <c r="C4482" t="s">
        <v>7426</v>
      </c>
      <c r="J4482">
        <v>1</v>
      </c>
      <c r="K4482" t="s">
        <v>7426</v>
      </c>
      <c r="L4482" t="s">
        <v>7214</v>
      </c>
      <c r="Q4482">
        <v>1</v>
      </c>
      <c r="R4482" t="s">
        <v>4302</v>
      </c>
      <c r="S4482" t="s">
        <v>7426</v>
      </c>
    </row>
    <row r="4483" spans="1:19" x14ac:dyDescent="0.2">
      <c r="A4483">
        <v>3</v>
      </c>
      <c r="B4483" t="s">
        <v>920</v>
      </c>
      <c r="C4483" t="s">
        <v>7426</v>
      </c>
      <c r="J4483">
        <v>1</v>
      </c>
      <c r="K4483" t="s">
        <v>7426</v>
      </c>
      <c r="L4483" t="s">
        <v>7215</v>
      </c>
      <c r="Q4483">
        <v>2</v>
      </c>
      <c r="R4483" t="s">
        <v>1666</v>
      </c>
      <c r="S4483" t="s">
        <v>7426</v>
      </c>
    </row>
    <row r="4484" spans="1:19" x14ac:dyDescent="0.2">
      <c r="A4484">
        <v>1</v>
      </c>
      <c r="B4484" t="s">
        <v>3835</v>
      </c>
      <c r="C4484" t="s">
        <v>7426</v>
      </c>
      <c r="J4484">
        <v>1</v>
      </c>
      <c r="K4484" t="s">
        <v>7426</v>
      </c>
      <c r="L4484" t="s">
        <v>4966</v>
      </c>
      <c r="Q4484">
        <v>7</v>
      </c>
      <c r="R4484" t="s">
        <v>367</v>
      </c>
      <c r="S4484" t="s">
        <v>7426</v>
      </c>
    </row>
    <row r="4485" spans="1:19" x14ac:dyDescent="0.2">
      <c r="A4485">
        <v>1</v>
      </c>
      <c r="B4485" t="s">
        <v>2385</v>
      </c>
      <c r="C4485" t="s">
        <v>7426</v>
      </c>
      <c r="J4485">
        <v>1</v>
      </c>
      <c r="K4485" t="s">
        <v>7426</v>
      </c>
      <c r="L4485" t="s">
        <v>4967</v>
      </c>
      <c r="Q4485">
        <v>3</v>
      </c>
      <c r="R4485" t="s">
        <v>960</v>
      </c>
      <c r="S4485" t="s">
        <v>7426</v>
      </c>
    </row>
    <row r="4486" spans="1:19" x14ac:dyDescent="0.2">
      <c r="A4486">
        <v>1</v>
      </c>
      <c r="B4486" t="s">
        <v>7028</v>
      </c>
      <c r="C4486" t="s">
        <v>7426</v>
      </c>
      <c r="J4486">
        <v>1</v>
      </c>
      <c r="K4486" t="s">
        <v>7426</v>
      </c>
      <c r="L4486" t="s">
        <v>7216</v>
      </c>
      <c r="Q4486">
        <v>1</v>
      </c>
      <c r="R4486" t="s">
        <v>2770</v>
      </c>
      <c r="S4486" t="s">
        <v>7426</v>
      </c>
    </row>
    <row r="4487" spans="1:19" x14ac:dyDescent="0.2">
      <c r="A4487">
        <v>1</v>
      </c>
      <c r="B4487" t="s">
        <v>3834</v>
      </c>
      <c r="C4487" t="s">
        <v>7426</v>
      </c>
      <c r="J4487">
        <v>1</v>
      </c>
      <c r="K4487" t="s">
        <v>7426</v>
      </c>
      <c r="L4487" t="s">
        <v>7217</v>
      </c>
      <c r="Q4487">
        <v>7</v>
      </c>
      <c r="R4487" t="s">
        <v>360</v>
      </c>
      <c r="S4487" t="s">
        <v>7426</v>
      </c>
    </row>
    <row r="4488" spans="1:19" x14ac:dyDescent="0.2">
      <c r="A4488">
        <v>1</v>
      </c>
      <c r="B4488" t="s">
        <v>4859</v>
      </c>
      <c r="C4488" t="s">
        <v>7426</v>
      </c>
      <c r="J4488">
        <v>1</v>
      </c>
      <c r="K4488" t="s">
        <v>7426</v>
      </c>
      <c r="L4488" t="s">
        <v>4968</v>
      </c>
      <c r="Q4488">
        <v>4</v>
      </c>
      <c r="R4488" t="s">
        <v>658</v>
      </c>
      <c r="S4488" t="s">
        <v>7426</v>
      </c>
    </row>
    <row r="4489" spans="1:19" x14ac:dyDescent="0.2">
      <c r="A4489">
        <v>1</v>
      </c>
      <c r="B4489" t="s">
        <v>4413</v>
      </c>
      <c r="C4489" t="s">
        <v>7426</v>
      </c>
      <c r="J4489">
        <v>1</v>
      </c>
      <c r="K4489" t="s">
        <v>7426</v>
      </c>
      <c r="L4489" t="s">
        <v>7218</v>
      </c>
      <c r="Q4489">
        <v>28</v>
      </c>
      <c r="R4489" t="s">
        <v>41</v>
      </c>
      <c r="S4489" t="s">
        <v>7426</v>
      </c>
    </row>
    <row r="4490" spans="1:19" x14ac:dyDescent="0.2">
      <c r="A4490">
        <v>2</v>
      </c>
      <c r="B4490" t="s">
        <v>1846</v>
      </c>
      <c r="C4490" t="s">
        <v>7426</v>
      </c>
      <c r="J4490">
        <v>1</v>
      </c>
      <c r="K4490" t="s">
        <v>7426</v>
      </c>
      <c r="L4490" t="s">
        <v>7219</v>
      </c>
      <c r="Q4490">
        <v>2</v>
      </c>
      <c r="R4490" t="s">
        <v>1404</v>
      </c>
      <c r="S4490" t="s">
        <v>7426</v>
      </c>
    </row>
    <row r="4491" spans="1:19" x14ac:dyDescent="0.2">
      <c r="A4491">
        <v>1</v>
      </c>
      <c r="B4491" t="s">
        <v>6586</v>
      </c>
      <c r="C4491" t="s">
        <v>7426</v>
      </c>
      <c r="J4491">
        <v>1</v>
      </c>
      <c r="K4491" t="s">
        <v>7426</v>
      </c>
      <c r="L4491" t="s">
        <v>4970</v>
      </c>
      <c r="Q4491">
        <v>3</v>
      </c>
      <c r="R4491" t="s">
        <v>870</v>
      </c>
      <c r="S4491" t="s">
        <v>7426</v>
      </c>
    </row>
    <row r="4492" spans="1:19" x14ac:dyDescent="0.2">
      <c r="A4492">
        <v>1</v>
      </c>
      <c r="B4492" t="s">
        <v>2820</v>
      </c>
      <c r="C4492" t="s">
        <v>7426</v>
      </c>
      <c r="J4492">
        <v>1</v>
      </c>
      <c r="K4492" t="s">
        <v>7426</v>
      </c>
      <c r="L4492" t="s">
        <v>4971</v>
      </c>
      <c r="Q4492">
        <v>8</v>
      </c>
      <c r="R4492" t="s">
        <v>305</v>
      </c>
      <c r="S4492" t="s">
        <v>7426</v>
      </c>
    </row>
    <row r="4493" spans="1:19" x14ac:dyDescent="0.2">
      <c r="A4493">
        <v>1</v>
      </c>
      <c r="B4493" t="s">
        <v>6805</v>
      </c>
      <c r="C4493" t="s">
        <v>7426</v>
      </c>
      <c r="J4493">
        <v>1</v>
      </c>
      <c r="K4493" t="s">
        <v>7426</v>
      </c>
      <c r="L4493" t="s">
        <v>4973</v>
      </c>
      <c r="Q4493">
        <v>3</v>
      </c>
      <c r="R4493" t="s">
        <v>882</v>
      </c>
      <c r="S4493" t="s">
        <v>7426</v>
      </c>
    </row>
    <row r="4494" spans="1:19" x14ac:dyDescent="0.2">
      <c r="A4494">
        <v>1</v>
      </c>
      <c r="B4494" t="s">
        <v>6257</v>
      </c>
      <c r="C4494" t="s">
        <v>7426</v>
      </c>
      <c r="J4494">
        <v>1</v>
      </c>
      <c r="K4494" t="s">
        <v>7426</v>
      </c>
      <c r="L4494" t="s">
        <v>4974</v>
      </c>
      <c r="Q4494">
        <v>58</v>
      </c>
      <c r="R4494" t="s">
        <v>6</v>
      </c>
      <c r="S4494" t="s">
        <v>7426</v>
      </c>
    </row>
    <row r="4495" spans="1:19" x14ac:dyDescent="0.2">
      <c r="A4495">
        <v>7</v>
      </c>
      <c r="B4495" t="s">
        <v>398</v>
      </c>
      <c r="C4495" t="s">
        <v>7426</v>
      </c>
      <c r="J4495">
        <v>1</v>
      </c>
      <c r="K4495" t="s">
        <v>7426</v>
      </c>
      <c r="L4495" t="s">
        <v>4975</v>
      </c>
      <c r="Q4495">
        <v>5</v>
      </c>
      <c r="R4495" t="s">
        <v>515</v>
      </c>
      <c r="S4495" t="s">
        <v>7426</v>
      </c>
    </row>
    <row r="4496" spans="1:19" x14ac:dyDescent="0.2">
      <c r="A4496">
        <v>1</v>
      </c>
      <c r="B4496" t="s">
        <v>4863</v>
      </c>
      <c r="C4496" t="s">
        <v>7426</v>
      </c>
      <c r="J4496">
        <v>1</v>
      </c>
      <c r="K4496" t="s">
        <v>7426</v>
      </c>
      <c r="L4496" t="s">
        <v>4976</v>
      </c>
      <c r="Q4496">
        <v>2</v>
      </c>
      <c r="R4496" t="s">
        <v>1338</v>
      </c>
      <c r="S4496" t="s">
        <v>7426</v>
      </c>
    </row>
    <row r="4497" spans="1:19" x14ac:dyDescent="0.2">
      <c r="A4497">
        <v>2</v>
      </c>
      <c r="B4497" t="s">
        <v>1534</v>
      </c>
      <c r="C4497" t="s">
        <v>7426</v>
      </c>
      <c r="J4497">
        <v>1</v>
      </c>
      <c r="K4497" t="s">
        <v>7426</v>
      </c>
      <c r="L4497" t="s">
        <v>4977</v>
      </c>
      <c r="Q4497">
        <v>1</v>
      </c>
      <c r="R4497" t="s">
        <v>2769</v>
      </c>
      <c r="S4497" t="s">
        <v>7426</v>
      </c>
    </row>
    <row r="4498" spans="1:19" x14ac:dyDescent="0.2">
      <c r="A4498">
        <v>5</v>
      </c>
      <c r="B4498" t="s">
        <v>567</v>
      </c>
      <c r="C4498" t="s">
        <v>7426</v>
      </c>
      <c r="J4498">
        <v>1</v>
      </c>
      <c r="K4498" t="s">
        <v>7426</v>
      </c>
      <c r="L4498" t="s">
        <v>7220</v>
      </c>
      <c r="Q4498">
        <v>2</v>
      </c>
      <c r="R4498" t="s">
        <v>1665</v>
      </c>
      <c r="S4498" t="s">
        <v>7426</v>
      </c>
    </row>
    <row r="4499" spans="1:19" x14ac:dyDescent="0.2">
      <c r="A4499">
        <v>3</v>
      </c>
      <c r="B4499" t="s">
        <v>968</v>
      </c>
      <c r="C4499" t="s">
        <v>7426</v>
      </c>
      <c r="J4499">
        <v>1</v>
      </c>
      <c r="K4499" t="s">
        <v>7426</v>
      </c>
      <c r="L4499" t="s">
        <v>7221</v>
      </c>
      <c r="Q4499">
        <v>1</v>
      </c>
      <c r="R4499" t="s">
        <v>3161</v>
      </c>
      <c r="S4499" t="s">
        <v>7426</v>
      </c>
    </row>
    <row r="4500" spans="1:19" x14ac:dyDescent="0.2">
      <c r="A4500">
        <v>1</v>
      </c>
      <c r="B4500" t="s">
        <v>4412</v>
      </c>
      <c r="C4500" t="s">
        <v>7426</v>
      </c>
      <c r="J4500">
        <v>1</v>
      </c>
      <c r="K4500" t="s">
        <v>7426</v>
      </c>
      <c r="L4500" t="s">
        <v>7222</v>
      </c>
      <c r="Q4500">
        <v>1</v>
      </c>
      <c r="R4500" t="s">
        <v>7812</v>
      </c>
      <c r="S4500" t="s">
        <v>7426</v>
      </c>
    </row>
    <row r="4501" spans="1:19" x14ac:dyDescent="0.2">
      <c r="A4501">
        <v>1</v>
      </c>
      <c r="B4501" t="s">
        <v>4411</v>
      </c>
      <c r="C4501" t="s">
        <v>7426</v>
      </c>
      <c r="J4501">
        <v>1</v>
      </c>
      <c r="K4501" t="s">
        <v>7426</v>
      </c>
      <c r="L4501" t="s">
        <v>4978</v>
      </c>
      <c r="Q4501">
        <v>1</v>
      </c>
      <c r="R4501" t="s">
        <v>2768</v>
      </c>
      <c r="S4501" t="s">
        <v>7426</v>
      </c>
    </row>
    <row r="4502" spans="1:19" x14ac:dyDescent="0.2">
      <c r="A4502">
        <v>1</v>
      </c>
      <c r="B4502" t="s">
        <v>5089</v>
      </c>
      <c r="C4502" t="s">
        <v>7426</v>
      </c>
      <c r="J4502">
        <v>1</v>
      </c>
      <c r="K4502" t="s">
        <v>7426</v>
      </c>
      <c r="L4502" t="s">
        <v>4979</v>
      </c>
      <c r="Q4502">
        <v>1</v>
      </c>
      <c r="R4502" t="s">
        <v>4802</v>
      </c>
      <c r="S4502" t="s">
        <v>7426</v>
      </c>
    </row>
    <row r="4503" spans="1:19" x14ac:dyDescent="0.2">
      <c r="A4503">
        <v>3</v>
      </c>
      <c r="B4503" t="s">
        <v>4410</v>
      </c>
      <c r="C4503" t="s">
        <v>7426</v>
      </c>
      <c r="J4503">
        <v>1</v>
      </c>
      <c r="K4503" t="s">
        <v>7426</v>
      </c>
      <c r="L4503" t="s">
        <v>4980</v>
      </c>
      <c r="Q4503">
        <v>1</v>
      </c>
      <c r="R4503" t="s">
        <v>3731</v>
      </c>
      <c r="S4503" t="s">
        <v>7426</v>
      </c>
    </row>
    <row r="4504" spans="1:19" x14ac:dyDescent="0.2">
      <c r="A4504">
        <v>2</v>
      </c>
      <c r="B4504" t="s">
        <v>5670</v>
      </c>
      <c r="C4504" t="s">
        <v>7426</v>
      </c>
      <c r="J4504">
        <v>1</v>
      </c>
      <c r="K4504" t="s">
        <v>7426</v>
      </c>
      <c r="L4504" t="s">
        <v>4981</v>
      </c>
      <c r="Q4504">
        <v>1</v>
      </c>
      <c r="R4504" t="s">
        <v>3774</v>
      </c>
      <c r="S4504" t="s">
        <v>7426</v>
      </c>
    </row>
    <row r="4505" spans="1:19" x14ac:dyDescent="0.2">
      <c r="A4505">
        <v>1</v>
      </c>
      <c r="B4505" t="s">
        <v>5088</v>
      </c>
      <c r="C4505" t="s">
        <v>7426</v>
      </c>
      <c r="J4505">
        <v>1</v>
      </c>
      <c r="K4505" t="s">
        <v>7426</v>
      </c>
      <c r="L4505" t="s">
        <v>4983</v>
      </c>
      <c r="Q4505">
        <v>11</v>
      </c>
      <c r="R4505" t="s">
        <v>195</v>
      </c>
      <c r="S4505" t="s">
        <v>7426</v>
      </c>
    </row>
    <row r="4506" spans="1:19" x14ac:dyDescent="0.2">
      <c r="A4506">
        <v>2</v>
      </c>
      <c r="B4506" t="s">
        <v>1845</v>
      </c>
      <c r="C4506" t="s">
        <v>7426</v>
      </c>
      <c r="J4506">
        <v>1</v>
      </c>
      <c r="K4506" t="s">
        <v>7426</v>
      </c>
      <c r="L4506" t="s">
        <v>4985</v>
      </c>
      <c r="Q4506">
        <v>1</v>
      </c>
      <c r="R4506" t="s">
        <v>2785</v>
      </c>
      <c r="S4506" t="s">
        <v>7426</v>
      </c>
    </row>
    <row r="4507" spans="1:19" x14ac:dyDescent="0.2">
      <c r="A4507">
        <v>1</v>
      </c>
      <c r="B4507" t="s">
        <v>4858</v>
      </c>
      <c r="C4507" t="s">
        <v>7426</v>
      </c>
      <c r="J4507">
        <v>1</v>
      </c>
      <c r="K4507" t="s">
        <v>7426</v>
      </c>
      <c r="L4507" t="s">
        <v>4986</v>
      </c>
      <c r="Q4507">
        <v>2</v>
      </c>
      <c r="R4507" t="s">
        <v>1402</v>
      </c>
      <c r="S4507" t="s">
        <v>7426</v>
      </c>
    </row>
    <row r="4508" spans="1:19" x14ac:dyDescent="0.2">
      <c r="A4508">
        <v>3</v>
      </c>
      <c r="B4508" t="s">
        <v>1190</v>
      </c>
      <c r="C4508" t="s">
        <v>7426</v>
      </c>
      <c r="J4508">
        <v>1</v>
      </c>
      <c r="K4508" t="s">
        <v>7426</v>
      </c>
      <c r="L4508" t="s">
        <v>4987</v>
      </c>
      <c r="Q4508">
        <v>19</v>
      </c>
      <c r="R4508" t="s">
        <v>89</v>
      </c>
      <c r="S4508" t="s">
        <v>7426</v>
      </c>
    </row>
    <row r="4509" spans="1:19" x14ac:dyDescent="0.2">
      <c r="A4509">
        <v>2</v>
      </c>
      <c r="B4509" t="s">
        <v>2018</v>
      </c>
      <c r="C4509" t="s">
        <v>7426</v>
      </c>
      <c r="J4509">
        <v>1</v>
      </c>
      <c r="K4509" t="s">
        <v>7426</v>
      </c>
      <c r="L4509" t="s">
        <v>4988</v>
      </c>
      <c r="Q4509">
        <v>1</v>
      </c>
      <c r="R4509" t="s">
        <v>3192</v>
      </c>
      <c r="S4509" t="s">
        <v>7426</v>
      </c>
    </row>
    <row r="4510" spans="1:19" x14ac:dyDescent="0.2">
      <c r="A4510">
        <v>2</v>
      </c>
      <c r="B4510" t="s">
        <v>1533</v>
      </c>
      <c r="C4510" t="s">
        <v>7426</v>
      </c>
      <c r="J4510">
        <v>1</v>
      </c>
      <c r="K4510" t="s">
        <v>7426</v>
      </c>
      <c r="L4510" t="s">
        <v>7223</v>
      </c>
      <c r="Q4510">
        <v>5</v>
      </c>
      <c r="R4510" t="s">
        <v>546</v>
      </c>
      <c r="S4510" t="s">
        <v>7426</v>
      </c>
    </row>
    <row r="4511" spans="1:19" x14ac:dyDescent="0.2">
      <c r="A4511">
        <v>6</v>
      </c>
      <c r="B4511" t="s">
        <v>493</v>
      </c>
      <c r="C4511" t="s">
        <v>7426</v>
      </c>
      <c r="J4511">
        <v>1</v>
      </c>
      <c r="K4511" t="s">
        <v>7426</v>
      </c>
      <c r="L4511" t="s">
        <v>4990</v>
      </c>
      <c r="Q4511">
        <v>1</v>
      </c>
      <c r="R4511" t="s">
        <v>4301</v>
      </c>
      <c r="S4511" t="s">
        <v>7426</v>
      </c>
    </row>
    <row r="4512" spans="1:19" x14ac:dyDescent="0.2">
      <c r="A4512">
        <v>1</v>
      </c>
      <c r="B4512" t="s">
        <v>5087</v>
      </c>
      <c r="C4512" t="s">
        <v>7426</v>
      </c>
      <c r="J4512">
        <v>1</v>
      </c>
      <c r="K4512" t="s">
        <v>7426</v>
      </c>
      <c r="L4512" t="s">
        <v>4991</v>
      </c>
      <c r="Q4512">
        <v>1</v>
      </c>
      <c r="R4512" t="s">
        <v>6763</v>
      </c>
      <c r="S4512" t="s">
        <v>7426</v>
      </c>
    </row>
    <row r="4513" spans="1:19" x14ac:dyDescent="0.2">
      <c r="A4513">
        <v>6</v>
      </c>
      <c r="B4513" t="s">
        <v>1154</v>
      </c>
      <c r="C4513" t="s">
        <v>7426</v>
      </c>
      <c r="J4513">
        <v>1</v>
      </c>
      <c r="K4513" t="s">
        <v>7426</v>
      </c>
      <c r="L4513" t="s">
        <v>4993</v>
      </c>
      <c r="Q4513">
        <v>7</v>
      </c>
      <c r="R4513" t="s">
        <v>959</v>
      </c>
      <c r="S4513" t="s">
        <v>7426</v>
      </c>
    </row>
    <row r="4514" spans="1:19" x14ac:dyDescent="0.2">
      <c r="A4514">
        <v>2</v>
      </c>
      <c r="B4514" t="s">
        <v>2550</v>
      </c>
      <c r="C4514" t="s">
        <v>7426</v>
      </c>
      <c r="J4514">
        <v>1</v>
      </c>
      <c r="K4514" t="s">
        <v>7426</v>
      </c>
      <c r="L4514" t="s">
        <v>4994</v>
      </c>
      <c r="Q4514">
        <v>2</v>
      </c>
      <c r="R4514" t="s">
        <v>1664</v>
      </c>
      <c r="S4514" t="s">
        <v>7426</v>
      </c>
    </row>
    <row r="4515" spans="1:19" x14ac:dyDescent="0.2">
      <c r="A4515">
        <v>5</v>
      </c>
      <c r="B4515" t="s">
        <v>2384</v>
      </c>
      <c r="C4515" t="s">
        <v>7426</v>
      </c>
      <c r="J4515">
        <v>1</v>
      </c>
      <c r="K4515" t="s">
        <v>7426</v>
      </c>
      <c r="L4515" t="s">
        <v>4995</v>
      </c>
      <c r="Q4515">
        <v>1</v>
      </c>
      <c r="R4515" t="s">
        <v>7779</v>
      </c>
      <c r="S4515" t="s">
        <v>7426</v>
      </c>
    </row>
    <row r="4516" spans="1:19" x14ac:dyDescent="0.2">
      <c r="A4516">
        <v>1</v>
      </c>
      <c r="B4516" t="s">
        <v>7260</v>
      </c>
      <c r="C4516" t="s">
        <v>7426</v>
      </c>
      <c r="J4516">
        <v>1</v>
      </c>
      <c r="K4516" t="s">
        <v>7426</v>
      </c>
      <c r="L4516" t="s">
        <v>4996</v>
      </c>
      <c r="Q4516">
        <v>2</v>
      </c>
      <c r="R4516" t="s">
        <v>1817</v>
      </c>
      <c r="S4516" t="s">
        <v>7426</v>
      </c>
    </row>
    <row r="4517" spans="1:19" x14ac:dyDescent="0.2">
      <c r="A4517">
        <v>1</v>
      </c>
      <c r="B4517" t="s">
        <v>2383</v>
      </c>
      <c r="C4517" t="s">
        <v>7426</v>
      </c>
      <c r="J4517">
        <v>1</v>
      </c>
      <c r="K4517" t="s">
        <v>7426</v>
      </c>
      <c r="L4517" t="s">
        <v>7224</v>
      </c>
      <c r="Q4517">
        <v>8</v>
      </c>
      <c r="R4517" t="s">
        <v>456</v>
      </c>
      <c r="S4517" t="s">
        <v>7426</v>
      </c>
    </row>
    <row r="4518" spans="1:19" x14ac:dyDescent="0.2">
      <c r="A4518">
        <v>2</v>
      </c>
      <c r="B4518" t="s">
        <v>5694</v>
      </c>
      <c r="C4518" t="s">
        <v>7426</v>
      </c>
      <c r="J4518">
        <v>1</v>
      </c>
      <c r="K4518" t="s">
        <v>7426</v>
      </c>
      <c r="L4518" t="s">
        <v>4997</v>
      </c>
      <c r="Q4518">
        <v>2</v>
      </c>
      <c r="R4518" t="s">
        <v>3730</v>
      </c>
      <c r="S4518" t="s">
        <v>7426</v>
      </c>
    </row>
    <row r="4519" spans="1:19" x14ac:dyDescent="0.2">
      <c r="A4519">
        <v>1</v>
      </c>
      <c r="B4519" t="s">
        <v>6386</v>
      </c>
      <c r="C4519" t="s">
        <v>7426</v>
      </c>
      <c r="J4519">
        <v>1</v>
      </c>
      <c r="K4519" t="s">
        <v>7426</v>
      </c>
      <c r="L4519" t="s">
        <v>4998</v>
      </c>
      <c r="Q4519">
        <v>2</v>
      </c>
      <c r="R4519" t="s">
        <v>3159</v>
      </c>
      <c r="S4519" t="s">
        <v>7426</v>
      </c>
    </row>
    <row r="4520" spans="1:19" x14ac:dyDescent="0.2">
      <c r="A4520">
        <v>1</v>
      </c>
      <c r="B4520" t="s">
        <v>6256</v>
      </c>
      <c r="C4520" t="s">
        <v>7426</v>
      </c>
      <c r="J4520">
        <v>1</v>
      </c>
      <c r="K4520" t="s">
        <v>7426</v>
      </c>
      <c r="L4520" t="s">
        <v>4999</v>
      </c>
      <c r="Q4520">
        <v>2</v>
      </c>
      <c r="R4520" t="s">
        <v>1663</v>
      </c>
      <c r="S4520" t="s">
        <v>7426</v>
      </c>
    </row>
    <row r="4521" spans="1:19" x14ac:dyDescent="0.2">
      <c r="A4521">
        <v>3</v>
      </c>
      <c r="B4521" t="s">
        <v>919</v>
      </c>
      <c r="C4521" t="s">
        <v>7426</v>
      </c>
      <c r="J4521">
        <v>1</v>
      </c>
      <c r="K4521" t="s">
        <v>7426</v>
      </c>
      <c r="L4521" t="s">
        <v>5000</v>
      </c>
      <c r="Q4521">
        <v>5</v>
      </c>
      <c r="R4521" t="s">
        <v>1662</v>
      </c>
      <c r="S4521" t="s">
        <v>7426</v>
      </c>
    </row>
    <row r="4522" spans="1:19" x14ac:dyDescent="0.2">
      <c r="A4522">
        <v>2</v>
      </c>
      <c r="B4522" t="s">
        <v>1347</v>
      </c>
      <c r="C4522" t="s">
        <v>7426</v>
      </c>
      <c r="J4522">
        <v>1</v>
      </c>
      <c r="K4522" t="s">
        <v>7426</v>
      </c>
      <c r="L4522" t="s">
        <v>5001</v>
      </c>
      <c r="Q4522">
        <v>2</v>
      </c>
      <c r="R4522" t="s">
        <v>1337</v>
      </c>
      <c r="S4522" t="s">
        <v>7426</v>
      </c>
    </row>
    <row r="4523" spans="1:19" x14ac:dyDescent="0.2">
      <c r="A4523">
        <v>1</v>
      </c>
      <c r="B4523" t="s">
        <v>2124</v>
      </c>
      <c r="C4523" t="s">
        <v>7426</v>
      </c>
      <c r="J4523">
        <v>1</v>
      </c>
      <c r="K4523" t="s">
        <v>7426</v>
      </c>
      <c r="L4523" t="s">
        <v>5002</v>
      </c>
      <c r="Q4523">
        <v>1</v>
      </c>
      <c r="R4523" t="s">
        <v>7535</v>
      </c>
      <c r="S4523" t="s">
        <v>7426</v>
      </c>
    </row>
    <row r="4524" spans="1:19" x14ac:dyDescent="0.2">
      <c r="A4524">
        <v>1</v>
      </c>
      <c r="B4524" t="s">
        <v>3268</v>
      </c>
      <c r="C4524" t="s">
        <v>7426</v>
      </c>
      <c r="J4524">
        <v>1</v>
      </c>
      <c r="K4524" t="s">
        <v>7426</v>
      </c>
      <c r="L4524" t="s">
        <v>7225</v>
      </c>
      <c r="Q4524">
        <v>5</v>
      </c>
      <c r="R4524" t="s">
        <v>1498</v>
      </c>
      <c r="S4524" t="s">
        <v>7426</v>
      </c>
    </row>
    <row r="4525" spans="1:19" x14ac:dyDescent="0.2">
      <c r="A4525">
        <v>1</v>
      </c>
      <c r="B4525" t="s">
        <v>2819</v>
      </c>
      <c r="C4525" t="s">
        <v>7426</v>
      </c>
      <c r="J4525">
        <v>1</v>
      </c>
      <c r="K4525" t="s">
        <v>7426</v>
      </c>
      <c r="L4525" t="s">
        <v>5003</v>
      </c>
      <c r="Q4525">
        <v>1</v>
      </c>
      <c r="R4525" t="s">
        <v>5073</v>
      </c>
      <c r="S4525" t="s">
        <v>7426</v>
      </c>
    </row>
    <row r="4526" spans="1:19" x14ac:dyDescent="0.2">
      <c r="A4526">
        <v>1</v>
      </c>
      <c r="B4526" t="s">
        <v>3267</v>
      </c>
      <c r="C4526" t="s">
        <v>7426</v>
      </c>
      <c r="J4526">
        <v>1</v>
      </c>
      <c r="K4526" t="s">
        <v>7426</v>
      </c>
      <c r="L4526" t="s">
        <v>7226</v>
      </c>
      <c r="Q4526">
        <v>1</v>
      </c>
      <c r="R4526" t="s">
        <v>4801</v>
      </c>
      <c r="S4526" t="s">
        <v>7426</v>
      </c>
    </row>
    <row r="4527" spans="1:19" x14ac:dyDescent="0.2">
      <c r="A4527">
        <v>1</v>
      </c>
      <c r="B4527" t="s">
        <v>3266</v>
      </c>
      <c r="C4527" t="s">
        <v>7426</v>
      </c>
      <c r="J4527">
        <v>1</v>
      </c>
      <c r="K4527" t="s">
        <v>7426</v>
      </c>
      <c r="L4527" t="s">
        <v>5004</v>
      </c>
      <c r="Q4527">
        <v>3</v>
      </c>
      <c r="R4527" t="s">
        <v>1948</v>
      </c>
      <c r="S4527" t="s">
        <v>7426</v>
      </c>
    </row>
    <row r="4528" spans="1:19" x14ac:dyDescent="0.2">
      <c r="A4528">
        <v>1</v>
      </c>
      <c r="B4528" t="s">
        <v>2818</v>
      </c>
      <c r="C4528" t="s">
        <v>7426</v>
      </c>
      <c r="J4528">
        <v>1</v>
      </c>
      <c r="K4528" t="s">
        <v>7426</v>
      </c>
      <c r="L4528" t="s">
        <v>5005</v>
      </c>
      <c r="Q4528">
        <v>7</v>
      </c>
      <c r="R4528" t="s">
        <v>474</v>
      </c>
      <c r="S4528" t="s">
        <v>7426</v>
      </c>
    </row>
    <row r="4529" spans="1:19" x14ac:dyDescent="0.2">
      <c r="A4529">
        <v>1</v>
      </c>
      <c r="B4529" t="s">
        <v>4857</v>
      </c>
      <c r="C4529" t="s">
        <v>7426</v>
      </c>
      <c r="J4529">
        <v>1</v>
      </c>
      <c r="K4529" t="s">
        <v>7426</v>
      </c>
      <c r="L4529" t="s">
        <v>7227</v>
      </c>
      <c r="Q4529">
        <v>1</v>
      </c>
      <c r="R4529" t="s">
        <v>3729</v>
      </c>
      <c r="S4529" t="s">
        <v>7426</v>
      </c>
    </row>
    <row r="4530" spans="1:19" x14ac:dyDescent="0.2">
      <c r="A4530">
        <v>1</v>
      </c>
      <c r="B4530" t="s">
        <v>3833</v>
      </c>
      <c r="C4530" t="s">
        <v>7426</v>
      </c>
      <c r="J4530">
        <v>1</v>
      </c>
      <c r="K4530" t="s">
        <v>7426</v>
      </c>
      <c r="L4530" t="s">
        <v>5006</v>
      </c>
      <c r="Q4530">
        <v>2</v>
      </c>
      <c r="R4530" t="s">
        <v>1816</v>
      </c>
      <c r="S4530" t="s">
        <v>7426</v>
      </c>
    </row>
    <row r="4531" spans="1:19" x14ac:dyDescent="0.2">
      <c r="A4531">
        <v>2</v>
      </c>
      <c r="B4531" t="s">
        <v>1687</v>
      </c>
      <c r="C4531" t="s">
        <v>7426</v>
      </c>
      <c r="J4531">
        <v>1</v>
      </c>
      <c r="K4531" t="s">
        <v>7426</v>
      </c>
      <c r="L4531" t="s">
        <v>5007</v>
      </c>
      <c r="Q4531">
        <v>1</v>
      </c>
      <c r="R4531" t="s">
        <v>5072</v>
      </c>
      <c r="S4531" t="s">
        <v>7426</v>
      </c>
    </row>
    <row r="4532" spans="1:19" x14ac:dyDescent="0.2">
      <c r="A4532">
        <v>1</v>
      </c>
      <c r="B4532" t="s">
        <v>3265</v>
      </c>
      <c r="C4532" t="s">
        <v>7426</v>
      </c>
      <c r="J4532">
        <v>1</v>
      </c>
      <c r="K4532" t="s">
        <v>7426</v>
      </c>
      <c r="L4532" t="s">
        <v>5008</v>
      </c>
      <c r="Q4532">
        <v>37</v>
      </c>
      <c r="R4532" t="s">
        <v>18</v>
      </c>
      <c r="S4532" t="s">
        <v>7426</v>
      </c>
    </row>
    <row r="4533" spans="1:19" x14ac:dyDescent="0.2">
      <c r="A4533">
        <v>1</v>
      </c>
      <c r="B4533" t="s">
        <v>3832</v>
      </c>
      <c r="C4533" t="s">
        <v>7426</v>
      </c>
      <c r="J4533">
        <v>1</v>
      </c>
      <c r="K4533" t="s">
        <v>7426</v>
      </c>
      <c r="L4533" t="s">
        <v>5009</v>
      </c>
      <c r="Q4533">
        <v>4</v>
      </c>
      <c r="R4533" t="s">
        <v>1146</v>
      </c>
      <c r="S4533" t="s">
        <v>7426</v>
      </c>
    </row>
    <row r="4534" spans="1:19" x14ac:dyDescent="0.2">
      <c r="A4534">
        <v>2</v>
      </c>
      <c r="B4534" t="s">
        <v>2061</v>
      </c>
      <c r="C4534" t="s">
        <v>7426</v>
      </c>
      <c r="J4534">
        <v>1</v>
      </c>
      <c r="K4534" t="s">
        <v>7426</v>
      </c>
      <c r="L4534" t="s">
        <v>5010</v>
      </c>
      <c r="Q4534">
        <v>12</v>
      </c>
      <c r="R4534" t="s">
        <v>157</v>
      </c>
      <c r="S4534" t="s">
        <v>7426</v>
      </c>
    </row>
    <row r="4535" spans="1:19" x14ac:dyDescent="0.2">
      <c r="A4535">
        <v>1</v>
      </c>
      <c r="B4535" t="s">
        <v>3264</v>
      </c>
      <c r="C4535" t="s">
        <v>7426</v>
      </c>
      <c r="J4535">
        <v>1</v>
      </c>
      <c r="K4535" t="s">
        <v>7426</v>
      </c>
      <c r="L4535" t="s">
        <v>7228</v>
      </c>
      <c r="Q4535">
        <v>1</v>
      </c>
      <c r="R4535" t="s">
        <v>4344</v>
      </c>
      <c r="S4535" t="s">
        <v>7426</v>
      </c>
    </row>
    <row r="4536" spans="1:19" x14ac:dyDescent="0.2">
      <c r="A4536">
        <v>1</v>
      </c>
      <c r="B4536" t="s">
        <v>2817</v>
      </c>
      <c r="C4536" t="s">
        <v>7426</v>
      </c>
      <c r="J4536">
        <v>1</v>
      </c>
      <c r="K4536" t="s">
        <v>7426</v>
      </c>
      <c r="L4536" t="s">
        <v>7229</v>
      </c>
      <c r="Q4536">
        <v>11</v>
      </c>
      <c r="R4536" t="s">
        <v>220</v>
      </c>
      <c r="S4536" t="s">
        <v>7426</v>
      </c>
    </row>
    <row r="4537" spans="1:19" x14ac:dyDescent="0.2">
      <c r="A4537">
        <v>1</v>
      </c>
      <c r="B4537" t="s">
        <v>3263</v>
      </c>
      <c r="C4537" t="s">
        <v>7426</v>
      </c>
      <c r="J4537">
        <v>1</v>
      </c>
      <c r="K4537" t="s">
        <v>7426</v>
      </c>
      <c r="L4537" t="s">
        <v>7230</v>
      </c>
      <c r="Q4537">
        <v>1</v>
      </c>
      <c r="R4537" t="s">
        <v>4821</v>
      </c>
      <c r="S4537" t="s">
        <v>7426</v>
      </c>
    </row>
    <row r="4538" spans="1:19" x14ac:dyDescent="0.2">
      <c r="A4538">
        <v>1</v>
      </c>
      <c r="B4538" t="s">
        <v>6637</v>
      </c>
      <c r="C4538" t="s">
        <v>7426</v>
      </c>
      <c r="J4538">
        <v>1</v>
      </c>
      <c r="K4538" t="s">
        <v>7426</v>
      </c>
      <c r="L4538" t="s">
        <v>7231</v>
      </c>
      <c r="Q4538">
        <v>1</v>
      </c>
      <c r="R4538" t="s">
        <v>4800</v>
      </c>
      <c r="S4538" t="s">
        <v>7426</v>
      </c>
    </row>
    <row r="4539" spans="1:19" x14ac:dyDescent="0.2">
      <c r="A4539">
        <v>6</v>
      </c>
      <c r="B4539" t="s">
        <v>434</v>
      </c>
      <c r="C4539" t="s">
        <v>7426</v>
      </c>
      <c r="J4539">
        <v>1</v>
      </c>
      <c r="K4539" t="s">
        <v>7426</v>
      </c>
      <c r="L4539" t="s">
        <v>5012</v>
      </c>
      <c r="Q4539">
        <v>1</v>
      </c>
      <c r="R4539" t="s">
        <v>4300</v>
      </c>
      <c r="S4539" t="s">
        <v>7426</v>
      </c>
    </row>
    <row r="4540" spans="1:19" x14ac:dyDescent="0.2">
      <c r="A4540">
        <v>1</v>
      </c>
      <c r="B4540" t="s">
        <v>2825</v>
      </c>
      <c r="C4540" t="s">
        <v>7426</v>
      </c>
      <c r="J4540">
        <v>1</v>
      </c>
      <c r="K4540" t="s">
        <v>7426</v>
      </c>
      <c r="L4540" t="s">
        <v>5013</v>
      </c>
      <c r="Q4540">
        <v>1</v>
      </c>
      <c r="R4540" t="s">
        <v>5071</v>
      </c>
      <c r="S4540" t="s">
        <v>7426</v>
      </c>
    </row>
    <row r="4541" spans="1:19" x14ac:dyDescent="0.2">
      <c r="A4541">
        <v>1</v>
      </c>
      <c r="B4541" t="s">
        <v>2382</v>
      </c>
      <c r="C4541" t="s">
        <v>7426</v>
      </c>
      <c r="J4541">
        <v>1</v>
      </c>
      <c r="K4541" t="s">
        <v>7426</v>
      </c>
      <c r="L4541" t="s">
        <v>5014</v>
      </c>
      <c r="Q4541">
        <v>5</v>
      </c>
      <c r="R4541" t="s">
        <v>1145</v>
      </c>
      <c r="S4541" t="s">
        <v>7426</v>
      </c>
    </row>
    <row r="4542" spans="1:19" x14ac:dyDescent="0.2">
      <c r="A4542">
        <v>1</v>
      </c>
      <c r="B4542" t="s">
        <v>6585</v>
      </c>
      <c r="C4542" t="s">
        <v>7426</v>
      </c>
      <c r="J4542">
        <v>1</v>
      </c>
      <c r="K4542" t="s">
        <v>7426</v>
      </c>
      <c r="L4542" t="s">
        <v>5015</v>
      </c>
      <c r="Q4542">
        <v>4</v>
      </c>
      <c r="R4542" t="s">
        <v>1086</v>
      </c>
      <c r="S4542" t="s">
        <v>7426</v>
      </c>
    </row>
    <row r="4543" spans="1:19" x14ac:dyDescent="0.2">
      <c r="A4543">
        <v>1</v>
      </c>
      <c r="B4543" t="s">
        <v>2816</v>
      </c>
      <c r="C4543" t="s">
        <v>7426</v>
      </c>
      <c r="J4543">
        <v>1</v>
      </c>
      <c r="K4543" t="s">
        <v>7426</v>
      </c>
      <c r="L4543" t="s">
        <v>5016</v>
      </c>
      <c r="Q4543">
        <v>2</v>
      </c>
      <c r="R4543" t="s">
        <v>3728</v>
      </c>
      <c r="S4543" t="s">
        <v>7426</v>
      </c>
    </row>
    <row r="4544" spans="1:19" x14ac:dyDescent="0.2">
      <c r="A4544">
        <v>1</v>
      </c>
      <c r="B4544" t="s">
        <v>6804</v>
      </c>
      <c r="C4544" t="s">
        <v>7426</v>
      </c>
      <c r="J4544">
        <v>1</v>
      </c>
      <c r="K4544" t="s">
        <v>7426</v>
      </c>
      <c r="L4544" t="s">
        <v>5017</v>
      </c>
      <c r="Q4544">
        <v>1</v>
      </c>
      <c r="R4544" t="s">
        <v>7180</v>
      </c>
      <c r="S4544" t="s">
        <v>7426</v>
      </c>
    </row>
    <row r="4545" spans="1:19" x14ac:dyDescent="0.2">
      <c r="A4545">
        <v>3</v>
      </c>
      <c r="B4545" t="s">
        <v>1532</v>
      </c>
      <c r="C4545" t="s">
        <v>7426</v>
      </c>
      <c r="J4545">
        <v>1</v>
      </c>
      <c r="K4545" t="s">
        <v>7426</v>
      </c>
      <c r="L4545" t="s">
        <v>5018</v>
      </c>
      <c r="Q4545">
        <v>1</v>
      </c>
      <c r="R4545" t="s">
        <v>7870</v>
      </c>
      <c r="S4545" t="s">
        <v>7426</v>
      </c>
    </row>
    <row r="4546" spans="1:19" x14ac:dyDescent="0.2">
      <c r="A4546">
        <v>1</v>
      </c>
      <c r="B4546" t="s">
        <v>3831</v>
      </c>
      <c r="C4546" t="s">
        <v>7426</v>
      </c>
      <c r="J4546">
        <v>1</v>
      </c>
      <c r="K4546" t="s">
        <v>7426</v>
      </c>
      <c r="L4546" t="s">
        <v>5019</v>
      </c>
      <c r="Q4546">
        <v>1</v>
      </c>
      <c r="R4546" t="s">
        <v>7005</v>
      </c>
      <c r="S4546" t="s">
        <v>7426</v>
      </c>
    </row>
    <row r="4547" spans="1:19" x14ac:dyDescent="0.2">
      <c r="A4547">
        <v>2</v>
      </c>
      <c r="B4547" t="s">
        <v>1686</v>
      </c>
      <c r="C4547" t="s">
        <v>7426</v>
      </c>
      <c r="J4547">
        <v>1</v>
      </c>
      <c r="K4547" t="s">
        <v>7426</v>
      </c>
      <c r="L4547" t="s">
        <v>7267</v>
      </c>
      <c r="Q4547">
        <v>9</v>
      </c>
      <c r="R4547" t="s">
        <v>290</v>
      </c>
      <c r="S4547" t="s">
        <v>7426</v>
      </c>
    </row>
    <row r="4548" spans="1:19" x14ac:dyDescent="0.2">
      <c r="A4548">
        <v>1</v>
      </c>
      <c r="B4548" t="s">
        <v>4409</v>
      </c>
      <c r="C4548" t="s">
        <v>7426</v>
      </c>
      <c r="J4548">
        <v>1</v>
      </c>
      <c r="K4548" t="s">
        <v>7426</v>
      </c>
      <c r="L4548" t="s">
        <v>5120</v>
      </c>
      <c r="Q4548">
        <v>1</v>
      </c>
      <c r="R4548" t="s">
        <v>4820</v>
      </c>
      <c r="S4548" t="s">
        <v>7426</v>
      </c>
    </row>
    <row r="4549" spans="1:19" x14ac:dyDescent="0.2">
      <c r="A4549">
        <v>1</v>
      </c>
      <c r="B4549" t="s">
        <v>6385</v>
      </c>
      <c r="C4549" t="s">
        <v>7426</v>
      </c>
      <c r="J4549">
        <v>1</v>
      </c>
      <c r="K4549" t="s">
        <v>7426</v>
      </c>
      <c r="L4549" t="s">
        <v>7268</v>
      </c>
      <c r="Q4549">
        <v>9</v>
      </c>
      <c r="R4549" t="s">
        <v>344</v>
      </c>
      <c r="S4549" t="s">
        <v>7426</v>
      </c>
    </row>
    <row r="4550" spans="1:19" x14ac:dyDescent="0.2">
      <c r="A4550">
        <v>8</v>
      </c>
      <c r="B4550" t="s">
        <v>1189</v>
      </c>
      <c r="C4550" t="s">
        <v>7426</v>
      </c>
      <c r="J4550">
        <v>1</v>
      </c>
      <c r="K4550" t="s">
        <v>7426</v>
      </c>
      <c r="L4550" t="s">
        <v>7269</v>
      </c>
      <c r="Q4550">
        <v>1</v>
      </c>
      <c r="R4550" t="s">
        <v>3726</v>
      </c>
      <c r="S4550" t="s">
        <v>7426</v>
      </c>
    </row>
    <row r="4551" spans="1:19" x14ac:dyDescent="0.2">
      <c r="A4551">
        <v>1</v>
      </c>
      <c r="B4551" t="s">
        <v>3830</v>
      </c>
      <c r="C4551" t="s">
        <v>7426</v>
      </c>
      <c r="J4551">
        <v>1</v>
      </c>
      <c r="K4551" t="s">
        <v>7426</v>
      </c>
      <c r="L4551" t="s">
        <v>5122</v>
      </c>
      <c r="Q4551">
        <v>4</v>
      </c>
      <c r="R4551" t="s">
        <v>776</v>
      </c>
      <c r="S4551" t="s">
        <v>7426</v>
      </c>
    </row>
    <row r="4552" spans="1:19" x14ac:dyDescent="0.2">
      <c r="A4552">
        <v>2</v>
      </c>
      <c r="B4552" t="s">
        <v>1304</v>
      </c>
      <c r="C4552" t="s">
        <v>7426</v>
      </c>
      <c r="J4552">
        <v>1</v>
      </c>
      <c r="K4552" t="s">
        <v>7426</v>
      </c>
      <c r="L4552" t="s">
        <v>5123</v>
      </c>
      <c r="Q4552">
        <v>1</v>
      </c>
      <c r="R4552" t="s">
        <v>4343</v>
      </c>
      <c r="S4552" t="s">
        <v>7426</v>
      </c>
    </row>
    <row r="4553" spans="1:19" x14ac:dyDescent="0.2">
      <c r="A4553">
        <v>1</v>
      </c>
      <c r="B4553" t="s">
        <v>2278</v>
      </c>
      <c r="C4553" t="s">
        <v>7426</v>
      </c>
      <c r="J4553">
        <v>1</v>
      </c>
      <c r="K4553" t="s">
        <v>7426</v>
      </c>
      <c r="L4553" t="s">
        <v>5124</v>
      </c>
      <c r="Q4553">
        <v>1</v>
      </c>
      <c r="R4553" t="s">
        <v>6762</v>
      </c>
      <c r="S4553" t="s">
        <v>7426</v>
      </c>
    </row>
    <row r="4554" spans="1:19" x14ac:dyDescent="0.2">
      <c r="A4554">
        <v>2</v>
      </c>
      <c r="B4554" t="s">
        <v>1275</v>
      </c>
      <c r="C4554" t="s">
        <v>7426</v>
      </c>
      <c r="J4554">
        <v>1</v>
      </c>
      <c r="K4554" t="s">
        <v>7426</v>
      </c>
      <c r="L4554" t="s">
        <v>7270</v>
      </c>
      <c r="Q4554">
        <v>6</v>
      </c>
      <c r="R4554" t="s">
        <v>455</v>
      </c>
      <c r="S4554" t="s">
        <v>7426</v>
      </c>
    </row>
    <row r="4555" spans="1:19" x14ac:dyDescent="0.2">
      <c r="A4555">
        <v>1</v>
      </c>
      <c r="B4555" t="s">
        <v>6035</v>
      </c>
      <c r="C4555" t="s">
        <v>7426</v>
      </c>
      <c r="J4555">
        <v>1</v>
      </c>
      <c r="K4555" t="s">
        <v>7426</v>
      </c>
      <c r="L4555" t="s">
        <v>5125</v>
      </c>
      <c r="Q4555">
        <v>1</v>
      </c>
      <c r="R4555" t="s">
        <v>3725</v>
      </c>
      <c r="S4555" t="s">
        <v>7426</v>
      </c>
    </row>
    <row r="4556" spans="1:19" x14ac:dyDescent="0.2">
      <c r="A4556">
        <v>2</v>
      </c>
      <c r="B4556" t="s">
        <v>5859</v>
      </c>
      <c r="C4556" t="s">
        <v>7426</v>
      </c>
      <c r="J4556">
        <v>1</v>
      </c>
      <c r="K4556" t="s">
        <v>7426</v>
      </c>
      <c r="L4556" t="s">
        <v>7271</v>
      </c>
      <c r="Q4556">
        <v>10</v>
      </c>
      <c r="R4556" t="s">
        <v>239</v>
      </c>
      <c r="S4556" t="s">
        <v>7426</v>
      </c>
    </row>
    <row r="4557" spans="1:19" x14ac:dyDescent="0.2">
      <c r="A4557">
        <v>17</v>
      </c>
      <c r="B4557" t="s">
        <v>1153</v>
      </c>
      <c r="C4557" t="s">
        <v>7426</v>
      </c>
      <c r="J4557">
        <v>1</v>
      </c>
      <c r="K4557" t="s">
        <v>7426</v>
      </c>
      <c r="L4557" t="s">
        <v>5126</v>
      </c>
      <c r="Q4557">
        <v>2</v>
      </c>
      <c r="R4557" t="s">
        <v>1672</v>
      </c>
      <c r="S4557" t="s">
        <v>7426</v>
      </c>
    </row>
    <row r="4558" spans="1:19" x14ac:dyDescent="0.2">
      <c r="A4558">
        <v>1</v>
      </c>
      <c r="B4558" t="s">
        <v>7193</v>
      </c>
      <c r="C4558" t="s">
        <v>7426</v>
      </c>
      <c r="J4558">
        <v>1</v>
      </c>
      <c r="K4558" t="s">
        <v>7426</v>
      </c>
      <c r="L4558" t="s">
        <v>5127</v>
      </c>
      <c r="Q4558">
        <v>5</v>
      </c>
      <c r="R4558" t="s">
        <v>545</v>
      </c>
      <c r="S4558" t="s">
        <v>7426</v>
      </c>
    </row>
    <row r="4559" spans="1:19" x14ac:dyDescent="0.2">
      <c r="A4559">
        <v>10</v>
      </c>
      <c r="B4559" t="s">
        <v>783</v>
      </c>
      <c r="C4559" t="s">
        <v>7426</v>
      </c>
      <c r="J4559">
        <v>1</v>
      </c>
      <c r="K4559" t="s">
        <v>7426</v>
      </c>
      <c r="L4559" t="s">
        <v>7272</v>
      </c>
      <c r="Q4559">
        <v>1</v>
      </c>
      <c r="R4559" t="s">
        <v>3158</v>
      </c>
      <c r="S4559" t="s">
        <v>7426</v>
      </c>
    </row>
    <row r="4560" spans="1:19" x14ac:dyDescent="0.2">
      <c r="A4560">
        <v>2</v>
      </c>
      <c r="B4560" t="s">
        <v>4856</v>
      </c>
      <c r="C4560" t="s">
        <v>7426</v>
      </c>
      <c r="J4560">
        <v>1</v>
      </c>
      <c r="K4560" t="s">
        <v>7426</v>
      </c>
      <c r="L4560" t="s">
        <v>5128</v>
      </c>
      <c r="Q4560">
        <v>9</v>
      </c>
      <c r="R4560" t="s">
        <v>267</v>
      </c>
      <c r="S4560" t="s">
        <v>7426</v>
      </c>
    </row>
    <row r="4561" spans="1:19" x14ac:dyDescent="0.2">
      <c r="A4561">
        <v>1</v>
      </c>
      <c r="B4561" t="s">
        <v>2206</v>
      </c>
      <c r="C4561" t="s">
        <v>7426</v>
      </c>
      <c r="J4561">
        <v>1</v>
      </c>
      <c r="K4561" t="s">
        <v>7426</v>
      </c>
      <c r="L4561" t="s">
        <v>7273</v>
      </c>
      <c r="Q4561">
        <v>1</v>
      </c>
      <c r="R4561" t="s">
        <v>3157</v>
      </c>
      <c r="S4561" t="s">
        <v>7426</v>
      </c>
    </row>
    <row r="4562" spans="1:19" x14ac:dyDescent="0.2">
      <c r="A4562">
        <v>1</v>
      </c>
      <c r="B4562" t="s">
        <v>2154</v>
      </c>
      <c r="C4562" t="s">
        <v>7426</v>
      </c>
      <c r="J4562">
        <v>1</v>
      </c>
      <c r="K4562" t="s">
        <v>7426</v>
      </c>
      <c r="L4562" t="s">
        <v>5129</v>
      </c>
      <c r="Q4562">
        <v>1</v>
      </c>
      <c r="R4562" t="s">
        <v>4299</v>
      </c>
      <c r="S4562" t="s">
        <v>7426</v>
      </c>
    </row>
    <row r="4563" spans="1:19" x14ac:dyDescent="0.2">
      <c r="A4563">
        <v>1</v>
      </c>
      <c r="B4563" t="s">
        <v>2815</v>
      </c>
      <c r="C4563" t="s">
        <v>7426</v>
      </c>
      <c r="J4563">
        <v>1</v>
      </c>
      <c r="K4563" t="s">
        <v>7426</v>
      </c>
      <c r="L4563" t="s">
        <v>5130</v>
      </c>
      <c r="Q4563">
        <v>1</v>
      </c>
      <c r="R4563" t="s">
        <v>3156</v>
      </c>
      <c r="S4563" t="s">
        <v>7426</v>
      </c>
    </row>
    <row r="4564" spans="1:19" x14ac:dyDescent="0.2">
      <c r="A4564">
        <v>1</v>
      </c>
      <c r="B4564" t="s">
        <v>2814</v>
      </c>
      <c r="C4564" t="s">
        <v>7426</v>
      </c>
      <c r="J4564">
        <v>1</v>
      </c>
      <c r="K4564" t="s">
        <v>7426</v>
      </c>
      <c r="L4564" t="s">
        <v>5131</v>
      </c>
      <c r="Q4564">
        <v>1</v>
      </c>
      <c r="R4564" t="s">
        <v>3724</v>
      </c>
      <c r="S4564" t="s">
        <v>7426</v>
      </c>
    </row>
    <row r="4565" spans="1:19" x14ac:dyDescent="0.2">
      <c r="A4565">
        <v>2</v>
      </c>
      <c r="B4565" t="s">
        <v>1685</v>
      </c>
      <c r="C4565" t="s">
        <v>7426</v>
      </c>
      <c r="J4565">
        <v>1</v>
      </c>
      <c r="K4565" t="s">
        <v>7426</v>
      </c>
      <c r="L4565" t="s">
        <v>5132</v>
      </c>
      <c r="Q4565">
        <v>1</v>
      </c>
      <c r="R4565" t="s">
        <v>2767</v>
      </c>
      <c r="S4565" t="s">
        <v>7426</v>
      </c>
    </row>
    <row r="4566" spans="1:19" x14ac:dyDescent="0.2">
      <c r="A4566">
        <v>3</v>
      </c>
      <c r="B4566" t="s">
        <v>967</v>
      </c>
      <c r="C4566" t="s">
        <v>7426</v>
      </c>
      <c r="J4566">
        <v>1</v>
      </c>
      <c r="K4566" t="s">
        <v>7426</v>
      </c>
      <c r="L4566" t="s">
        <v>7274</v>
      </c>
      <c r="Q4566">
        <v>1</v>
      </c>
      <c r="R4566" t="s">
        <v>3155</v>
      </c>
      <c r="S4566" t="s">
        <v>7426</v>
      </c>
    </row>
    <row r="4567" spans="1:19" x14ac:dyDescent="0.2">
      <c r="A4567">
        <v>2</v>
      </c>
      <c r="B4567" t="s">
        <v>1537</v>
      </c>
      <c r="C4567" t="s">
        <v>7426</v>
      </c>
      <c r="J4567">
        <v>1</v>
      </c>
      <c r="K4567" t="s">
        <v>7426</v>
      </c>
      <c r="L4567" t="s">
        <v>5133</v>
      </c>
      <c r="Q4567">
        <v>3</v>
      </c>
      <c r="R4567" t="s">
        <v>914</v>
      </c>
      <c r="S4567" t="s">
        <v>7426</v>
      </c>
    </row>
    <row r="4568" spans="1:19" x14ac:dyDescent="0.2">
      <c r="A4568">
        <v>1</v>
      </c>
      <c r="B4568" t="s">
        <v>3262</v>
      </c>
      <c r="C4568" t="s">
        <v>7426</v>
      </c>
      <c r="J4568">
        <v>1</v>
      </c>
      <c r="K4568" t="s">
        <v>7426</v>
      </c>
      <c r="L4568" t="s">
        <v>5134</v>
      </c>
      <c r="Q4568">
        <v>3</v>
      </c>
      <c r="R4568" t="s">
        <v>1144</v>
      </c>
      <c r="S4568" t="s">
        <v>7426</v>
      </c>
    </row>
    <row r="4569" spans="1:19" x14ac:dyDescent="0.2">
      <c r="A4569">
        <v>1</v>
      </c>
      <c r="B4569" t="s">
        <v>4855</v>
      </c>
      <c r="C4569" t="s">
        <v>7426</v>
      </c>
      <c r="J4569">
        <v>1</v>
      </c>
      <c r="K4569" t="s">
        <v>7426</v>
      </c>
      <c r="L4569" t="s">
        <v>5162</v>
      </c>
      <c r="Q4569">
        <v>4</v>
      </c>
      <c r="R4569" t="s">
        <v>742</v>
      </c>
      <c r="S4569" t="s">
        <v>7426</v>
      </c>
    </row>
    <row r="4570" spans="1:19" x14ac:dyDescent="0.2">
      <c r="A4570">
        <v>1</v>
      </c>
      <c r="B4570" t="s">
        <v>7119</v>
      </c>
      <c r="C4570" t="s">
        <v>7426</v>
      </c>
      <c r="J4570">
        <v>2</v>
      </c>
      <c r="K4570" t="s">
        <v>7426</v>
      </c>
      <c r="L4570" t="s">
        <v>1915</v>
      </c>
      <c r="Q4570">
        <v>3</v>
      </c>
      <c r="R4570" t="s">
        <v>1019</v>
      </c>
      <c r="S4570" t="s">
        <v>7426</v>
      </c>
    </row>
    <row r="4571" spans="1:19" x14ac:dyDescent="0.2">
      <c r="A4571">
        <v>1</v>
      </c>
      <c r="B4571" t="s">
        <v>5951</v>
      </c>
      <c r="C4571" t="s">
        <v>7426</v>
      </c>
      <c r="J4571">
        <v>2</v>
      </c>
      <c r="K4571" t="s">
        <v>7426</v>
      </c>
      <c r="L4571" t="s">
        <v>2144</v>
      </c>
      <c r="Q4571">
        <v>1</v>
      </c>
      <c r="R4571" t="s">
        <v>2519</v>
      </c>
      <c r="S4571" t="s">
        <v>7426</v>
      </c>
    </row>
    <row r="4572" spans="1:19" x14ac:dyDescent="0.2">
      <c r="A4572">
        <v>1</v>
      </c>
      <c r="B4572" t="s">
        <v>7282</v>
      </c>
      <c r="C4572" t="s">
        <v>7426</v>
      </c>
      <c r="J4572">
        <v>2</v>
      </c>
      <c r="K4572" t="s">
        <v>7426</v>
      </c>
      <c r="L4572" t="s">
        <v>5687</v>
      </c>
      <c r="Q4572">
        <v>7</v>
      </c>
      <c r="R4572" t="s">
        <v>366</v>
      </c>
      <c r="S4572" t="s">
        <v>7426</v>
      </c>
    </row>
    <row r="4573" spans="1:19" x14ac:dyDescent="0.2">
      <c r="A4573">
        <v>1</v>
      </c>
      <c r="B4573" t="s">
        <v>3261</v>
      </c>
      <c r="C4573" t="s">
        <v>7426</v>
      </c>
      <c r="J4573">
        <v>2</v>
      </c>
      <c r="K4573" t="s">
        <v>7426</v>
      </c>
      <c r="L4573" t="s">
        <v>1269</v>
      </c>
      <c r="Q4573">
        <v>2</v>
      </c>
      <c r="R4573" t="s">
        <v>1497</v>
      </c>
      <c r="S4573" t="s">
        <v>7426</v>
      </c>
    </row>
    <row r="4574" spans="1:19" x14ac:dyDescent="0.2">
      <c r="A4574">
        <v>1</v>
      </c>
      <c r="B4574" t="s">
        <v>3829</v>
      </c>
      <c r="C4574" t="s">
        <v>7426</v>
      </c>
      <c r="J4574">
        <v>2</v>
      </c>
      <c r="K4574" t="s">
        <v>7426</v>
      </c>
      <c r="L4574" t="s">
        <v>1270</v>
      </c>
      <c r="Q4574">
        <v>10</v>
      </c>
      <c r="R4574" t="s">
        <v>230</v>
      </c>
      <c r="S4574" t="s">
        <v>7426</v>
      </c>
    </row>
    <row r="4575" spans="1:19" x14ac:dyDescent="0.2">
      <c r="A4575">
        <v>1</v>
      </c>
      <c r="B4575" t="s">
        <v>5086</v>
      </c>
      <c r="C4575" t="s">
        <v>7426</v>
      </c>
      <c r="J4575">
        <v>2</v>
      </c>
      <c r="K4575" t="s">
        <v>7426</v>
      </c>
      <c r="L4575" t="s">
        <v>1294</v>
      </c>
      <c r="Q4575">
        <v>6</v>
      </c>
      <c r="R4575" t="s">
        <v>473</v>
      </c>
      <c r="S4575" t="s">
        <v>7426</v>
      </c>
    </row>
    <row r="4576" spans="1:19" x14ac:dyDescent="0.2">
      <c r="A4576">
        <v>1</v>
      </c>
      <c r="B4576" t="s">
        <v>3259</v>
      </c>
      <c r="C4576" t="s">
        <v>7426</v>
      </c>
      <c r="J4576">
        <v>2</v>
      </c>
      <c r="K4576" t="s">
        <v>7426</v>
      </c>
      <c r="L4576" t="s">
        <v>5697</v>
      </c>
      <c r="Q4576">
        <v>1</v>
      </c>
      <c r="R4576" t="s">
        <v>4298</v>
      </c>
      <c r="S4576" t="s">
        <v>7426</v>
      </c>
    </row>
    <row r="4577" spans="1:19" x14ac:dyDescent="0.2">
      <c r="A4577">
        <v>2</v>
      </c>
      <c r="B4577" t="s">
        <v>2277</v>
      </c>
      <c r="C4577" t="s">
        <v>7426</v>
      </c>
      <c r="J4577">
        <v>2</v>
      </c>
      <c r="K4577" t="s">
        <v>7426</v>
      </c>
      <c r="L4577" t="s">
        <v>1295</v>
      </c>
      <c r="Q4577">
        <v>9</v>
      </c>
      <c r="R4577" t="s">
        <v>280</v>
      </c>
      <c r="S4577" t="s">
        <v>7426</v>
      </c>
    </row>
    <row r="4578" spans="1:19" x14ac:dyDescent="0.2">
      <c r="A4578">
        <v>2</v>
      </c>
      <c r="B4578" t="s">
        <v>1234</v>
      </c>
      <c r="C4578" t="s">
        <v>7426</v>
      </c>
      <c r="J4578">
        <v>2</v>
      </c>
      <c r="K4578" t="s">
        <v>7426</v>
      </c>
      <c r="L4578" t="s">
        <v>1296</v>
      </c>
      <c r="Q4578">
        <v>3</v>
      </c>
      <c r="R4578" t="s">
        <v>1018</v>
      </c>
      <c r="S4578" t="s">
        <v>7426</v>
      </c>
    </row>
    <row r="4579" spans="1:19" x14ac:dyDescent="0.2">
      <c r="A4579">
        <v>2</v>
      </c>
      <c r="B4579" t="s">
        <v>5833</v>
      </c>
      <c r="C4579" t="s">
        <v>7426</v>
      </c>
      <c r="J4579">
        <v>2</v>
      </c>
      <c r="K4579" t="s">
        <v>7426</v>
      </c>
      <c r="L4579" t="s">
        <v>5698</v>
      </c>
      <c r="Q4579">
        <v>2</v>
      </c>
      <c r="R4579" t="s">
        <v>1496</v>
      </c>
      <c r="S4579" t="s">
        <v>7426</v>
      </c>
    </row>
    <row r="4580" spans="1:19" x14ac:dyDescent="0.2">
      <c r="A4580">
        <v>1</v>
      </c>
      <c r="B4580" t="s">
        <v>7027</v>
      </c>
      <c r="C4580" t="s">
        <v>7426</v>
      </c>
      <c r="J4580">
        <v>2</v>
      </c>
      <c r="K4580" t="s">
        <v>7426</v>
      </c>
      <c r="L4580" t="s">
        <v>1378</v>
      </c>
      <c r="Q4580">
        <v>1</v>
      </c>
      <c r="R4580" t="s">
        <v>2766</v>
      </c>
      <c r="S4580" t="s">
        <v>7426</v>
      </c>
    </row>
    <row r="4581" spans="1:19" x14ac:dyDescent="0.2">
      <c r="A4581">
        <v>4</v>
      </c>
      <c r="B4581" t="s">
        <v>5573</v>
      </c>
      <c r="C4581" t="s">
        <v>7426</v>
      </c>
      <c r="J4581">
        <v>2</v>
      </c>
      <c r="K4581" t="s">
        <v>7426</v>
      </c>
      <c r="L4581" t="s">
        <v>1379</v>
      </c>
      <c r="Q4581">
        <v>1</v>
      </c>
      <c r="R4581" t="s">
        <v>3154</v>
      </c>
      <c r="S4581" t="s">
        <v>7426</v>
      </c>
    </row>
    <row r="4582" spans="1:19" x14ac:dyDescent="0.2">
      <c r="A4582">
        <v>1</v>
      </c>
      <c r="B4582" t="s">
        <v>3828</v>
      </c>
      <c r="C4582" t="s">
        <v>7426</v>
      </c>
      <c r="J4582">
        <v>2</v>
      </c>
      <c r="K4582" t="s">
        <v>7426</v>
      </c>
      <c r="L4582" t="s">
        <v>1460</v>
      </c>
      <c r="Q4582">
        <v>1</v>
      </c>
      <c r="R4582" t="s">
        <v>7780</v>
      </c>
      <c r="S4582" t="s">
        <v>7426</v>
      </c>
    </row>
    <row r="4583" spans="1:19" x14ac:dyDescent="0.2">
      <c r="A4583">
        <v>1</v>
      </c>
      <c r="B4583" t="s">
        <v>4853</v>
      </c>
      <c r="C4583" t="s">
        <v>7426</v>
      </c>
      <c r="J4583">
        <v>2</v>
      </c>
      <c r="K4583" t="s">
        <v>7426</v>
      </c>
      <c r="L4583" t="s">
        <v>1461</v>
      </c>
      <c r="Q4583">
        <v>11</v>
      </c>
      <c r="R4583" t="s">
        <v>229</v>
      </c>
      <c r="S4583" t="s">
        <v>7426</v>
      </c>
    </row>
    <row r="4584" spans="1:19" x14ac:dyDescent="0.2">
      <c r="A4584">
        <v>1</v>
      </c>
      <c r="B4584" t="s">
        <v>6803</v>
      </c>
      <c r="C4584" t="s">
        <v>7426</v>
      </c>
      <c r="J4584">
        <v>2</v>
      </c>
      <c r="K4584" t="s">
        <v>7426</v>
      </c>
      <c r="L4584" t="s">
        <v>1606</v>
      </c>
      <c r="Q4584">
        <v>3</v>
      </c>
      <c r="R4584" t="s">
        <v>2765</v>
      </c>
      <c r="S4584" t="s">
        <v>7426</v>
      </c>
    </row>
    <row r="4585" spans="1:19" x14ac:dyDescent="0.2">
      <c r="A4585">
        <v>1</v>
      </c>
      <c r="B4585" t="s">
        <v>2549</v>
      </c>
      <c r="C4585" t="s">
        <v>7426</v>
      </c>
      <c r="J4585">
        <v>2</v>
      </c>
      <c r="K4585" t="s">
        <v>7426</v>
      </c>
      <c r="L4585" t="s">
        <v>1607</v>
      </c>
      <c r="Q4585">
        <v>1</v>
      </c>
      <c r="R4585" t="s">
        <v>2764</v>
      </c>
      <c r="S4585" t="s">
        <v>7426</v>
      </c>
    </row>
    <row r="4586" spans="1:19" x14ac:dyDescent="0.2">
      <c r="A4586">
        <v>1</v>
      </c>
      <c r="B4586" t="s">
        <v>4852</v>
      </c>
      <c r="C4586" t="s">
        <v>7426</v>
      </c>
      <c r="J4586">
        <v>2</v>
      </c>
      <c r="K4586" t="s">
        <v>7426</v>
      </c>
      <c r="L4586" t="s">
        <v>1608</v>
      </c>
      <c r="Q4586">
        <v>1</v>
      </c>
      <c r="R4586" t="s">
        <v>3723</v>
      </c>
      <c r="S4586" t="s">
        <v>7426</v>
      </c>
    </row>
    <row r="4587" spans="1:19" x14ac:dyDescent="0.2">
      <c r="A4587">
        <v>1</v>
      </c>
      <c r="B4587" t="s">
        <v>4407</v>
      </c>
      <c r="C4587" t="s">
        <v>7426</v>
      </c>
      <c r="J4587">
        <v>2</v>
      </c>
      <c r="K4587" t="s">
        <v>7426</v>
      </c>
      <c r="L4587" t="s">
        <v>3564</v>
      </c>
      <c r="Q4587">
        <v>20</v>
      </c>
      <c r="R4587" t="s">
        <v>80</v>
      </c>
      <c r="S4587" t="s">
        <v>7426</v>
      </c>
    </row>
    <row r="4588" spans="1:19" x14ac:dyDescent="0.2">
      <c r="A4588">
        <v>1</v>
      </c>
      <c r="B4588" t="s">
        <v>3827</v>
      </c>
      <c r="C4588" t="s">
        <v>7426</v>
      </c>
      <c r="J4588">
        <v>2</v>
      </c>
      <c r="K4588" t="s">
        <v>7426</v>
      </c>
      <c r="L4588" t="s">
        <v>1609</v>
      </c>
      <c r="Q4588">
        <v>13</v>
      </c>
      <c r="R4588" t="s">
        <v>147</v>
      </c>
      <c r="S4588" t="s">
        <v>7426</v>
      </c>
    </row>
    <row r="4589" spans="1:19" x14ac:dyDescent="0.2">
      <c r="A4589">
        <v>2</v>
      </c>
      <c r="B4589" t="s">
        <v>5791</v>
      </c>
      <c r="C4589" t="s">
        <v>7426</v>
      </c>
      <c r="J4589">
        <v>2</v>
      </c>
      <c r="K4589" t="s">
        <v>7426</v>
      </c>
      <c r="L4589" t="s">
        <v>1610</v>
      </c>
      <c r="Q4589">
        <v>12</v>
      </c>
      <c r="R4589" t="s">
        <v>167</v>
      </c>
      <c r="S4589" t="s">
        <v>7426</v>
      </c>
    </row>
    <row r="4590" spans="1:19" x14ac:dyDescent="0.2">
      <c r="A4590">
        <v>1</v>
      </c>
      <c r="B4590" t="s">
        <v>2813</v>
      </c>
      <c r="C4590" t="s">
        <v>7426</v>
      </c>
      <c r="J4590">
        <v>2</v>
      </c>
      <c r="K4590" t="s">
        <v>7426</v>
      </c>
      <c r="L4590" t="s">
        <v>5776</v>
      </c>
      <c r="Q4590">
        <v>3</v>
      </c>
      <c r="R4590" t="s">
        <v>886</v>
      </c>
      <c r="S4590" t="s">
        <v>7426</v>
      </c>
    </row>
    <row r="4591" spans="1:19" x14ac:dyDescent="0.2">
      <c r="A4591">
        <v>1</v>
      </c>
      <c r="B4591" t="s">
        <v>2381</v>
      </c>
      <c r="C4591" t="s">
        <v>7426</v>
      </c>
      <c r="J4591">
        <v>2</v>
      </c>
      <c r="K4591" t="s">
        <v>7426</v>
      </c>
      <c r="L4591" t="s">
        <v>5777</v>
      </c>
      <c r="Q4591">
        <v>12</v>
      </c>
      <c r="R4591" t="s">
        <v>201</v>
      </c>
      <c r="S4591" t="s">
        <v>7426</v>
      </c>
    </row>
    <row r="4592" spans="1:19" x14ac:dyDescent="0.2">
      <c r="A4592">
        <v>23</v>
      </c>
      <c r="B4592" t="s">
        <v>58</v>
      </c>
      <c r="C4592" t="s">
        <v>7426</v>
      </c>
      <c r="J4592">
        <v>2</v>
      </c>
      <c r="K4592" t="s">
        <v>7426</v>
      </c>
      <c r="L4592" t="s">
        <v>1611</v>
      </c>
      <c r="Q4592">
        <v>59</v>
      </c>
      <c r="R4592" t="s">
        <v>7656</v>
      </c>
      <c r="S4592" t="s">
        <v>7426</v>
      </c>
    </row>
    <row r="4593" spans="1:19" x14ac:dyDescent="0.2">
      <c r="A4593">
        <v>3</v>
      </c>
      <c r="B4593" t="s">
        <v>1152</v>
      </c>
      <c r="C4593" t="s">
        <v>7426</v>
      </c>
      <c r="J4593">
        <v>2</v>
      </c>
      <c r="K4593" t="s">
        <v>7426</v>
      </c>
      <c r="L4593" t="s">
        <v>1612</v>
      </c>
      <c r="Q4593">
        <v>1</v>
      </c>
      <c r="R4593" t="s">
        <v>2518</v>
      </c>
      <c r="S4593" t="s">
        <v>7426</v>
      </c>
    </row>
    <row r="4594" spans="1:19" x14ac:dyDescent="0.2">
      <c r="A4594">
        <v>1</v>
      </c>
      <c r="B4594" t="s">
        <v>3826</v>
      </c>
      <c r="C4594" t="s">
        <v>7426</v>
      </c>
      <c r="J4594">
        <v>2</v>
      </c>
      <c r="K4594" t="s">
        <v>7426</v>
      </c>
      <c r="L4594" t="s">
        <v>1613</v>
      </c>
      <c r="Q4594">
        <v>2</v>
      </c>
      <c r="R4594" t="s">
        <v>1401</v>
      </c>
      <c r="S4594" t="s">
        <v>7426</v>
      </c>
    </row>
    <row r="4595" spans="1:19" x14ac:dyDescent="0.2">
      <c r="A4595">
        <v>4</v>
      </c>
      <c r="B4595" t="s">
        <v>782</v>
      </c>
      <c r="C4595" t="s">
        <v>7426</v>
      </c>
      <c r="J4595">
        <v>2</v>
      </c>
      <c r="K4595" t="s">
        <v>7426</v>
      </c>
      <c r="L4595" t="s">
        <v>4116</v>
      </c>
      <c r="Q4595">
        <v>4</v>
      </c>
      <c r="R4595" t="s">
        <v>7663</v>
      </c>
      <c r="S4595" t="s">
        <v>7426</v>
      </c>
    </row>
    <row r="4596" spans="1:19" x14ac:dyDescent="0.2">
      <c r="A4596">
        <v>1</v>
      </c>
      <c r="B4596" t="s">
        <v>4408</v>
      </c>
      <c r="C4596" t="s">
        <v>7426</v>
      </c>
      <c r="J4596">
        <v>2</v>
      </c>
      <c r="K4596" t="s">
        <v>7426</v>
      </c>
      <c r="L4596" t="s">
        <v>1771</v>
      </c>
      <c r="Q4596">
        <v>6</v>
      </c>
      <c r="R4596" t="s">
        <v>446</v>
      </c>
      <c r="S4596" t="s">
        <v>7426</v>
      </c>
    </row>
    <row r="4597" spans="1:19" x14ac:dyDescent="0.2">
      <c r="A4597">
        <v>3</v>
      </c>
      <c r="B4597" t="s">
        <v>1095</v>
      </c>
      <c r="C4597" t="s">
        <v>7426</v>
      </c>
      <c r="J4597">
        <v>2</v>
      </c>
      <c r="K4597" t="s">
        <v>7426</v>
      </c>
      <c r="L4597" t="s">
        <v>5822</v>
      </c>
      <c r="Q4597">
        <v>1</v>
      </c>
      <c r="R4597" t="s">
        <v>2517</v>
      </c>
      <c r="S4597" t="s">
        <v>7426</v>
      </c>
    </row>
    <row r="4598" spans="1:19" x14ac:dyDescent="0.2">
      <c r="A4598">
        <v>22</v>
      </c>
      <c r="B4598" t="s">
        <v>65</v>
      </c>
      <c r="C4598" t="s">
        <v>7426</v>
      </c>
      <c r="J4598">
        <v>2</v>
      </c>
      <c r="K4598" t="s">
        <v>7426</v>
      </c>
      <c r="L4598" t="s">
        <v>1772</v>
      </c>
      <c r="Q4598">
        <v>2</v>
      </c>
      <c r="R4598" t="s">
        <v>1400</v>
      </c>
      <c r="S4598" t="s">
        <v>7426</v>
      </c>
    </row>
    <row r="4599" spans="1:19" x14ac:dyDescent="0.2">
      <c r="A4599">
        <v>1</v>
      </c>
      <c r="B4599" t="s">
        <v>4406</v>
      </c>
      <c r="C4599" t="s">
        <v>7426</v>
      </c>
      <c r="J4599">
        <v>2</v>
      </c>
      <c r="K4599" t="s">
        <v>7426</v>
      </c>
      <c r="L4599" t="s">
        <v>1774</v>
      </c>
      <c r="Q4599">
        <v>6</v>
      </c>
      <c r="R4599" t="s">
        <v>419</v>
      </c>
      <c r="S4599" t="s">
        <v>7426</v>
      </c>
    </row>
    <row r="4600" spans="1:19" x14ac:dyDescent="0.2">
      <c r="A4600">
        <v>2</v>
      </c>
      <c r="B4600" t="s">
        <v>5558</v>
      </c>
      <c r="C4600" t="s">
        <v>7426</v>
      </c>
      <c r="J4600">
        <v>2</v>
      </c>
      <c r="K4600" t="s">
        <v>7426</v>
      </c>
      <c r="L4600" t="s">
        <v>4131</v>
      </c>
      <c r="Q4600">
        <v>1</v>
      </c>
      <c r="R4600" t="s">
        <v>2516</v>
      </c>
      <c r="S4600" t="s">
        <v>7426</v>
      </c>
    </row>
    <row r="4601" spans="1:19" x14ac:dyDescent="0.2">
      <c r="A4601">
        <v>1</v>
      </c>
      <c r="B4601" t="s">
        <v>7112</v>
      </c>
      <c r="C4601" t="s">
        <v>7426</v>
      </c>
      <c r="J4601">
        <v>2</v>
      </c>
      <c r="K4601" t="s">
        <v>7426</v>
      </c>
      <c r="L4601" t="s">
        <v>1776</v>
      </c>
      <c r="Q4601">
        <v>52</v>
      </c>
      <c r="R4601" t="s">
        <v>7</v>
      </c>
      <c r="S4601" t="s">
        <v>7426</v>
      </c>
    </row>
    <row r="4602" spans="1:19" x14ac:dyDescent="0.2">
      <c r="A4602">
        <v>1</v>
      </c>
      <c r="B4602" t="s">
        <v>7103</v>
      </c>
      <c r="C4602" t="s">
        <v>7426</v>
      </c>
      <c r="J4602">
        <v>2</v>
      </c>
      <c r="K4602" t="s">
        <v>7426</v>
      </c>
      <c r="L4602" t="s">
        <v>4705</v>
      </c>
      <c r="Q4602">
        <v>2</v>
      </c>
      <c r="R4602" t="s">
        <v>1509</v>
      </c>
      <c r="S4602" t="s">
        <v>7426</v>
      </c>
    </row>
    <row r="4603" spans="1:19" x14ac:dyDescent="0.2">
      <c r="A4603">
        <v>3</v>
      </c>
      <c r="B4603" t="s">
        <v>918</v>
      </c>
      <c r="C4603" t="s">
        <v>7426</v>
      </c>
      <c r="J4603">
        <v>2</v>
      </c>
      <c r="K4603" t="s">
        <v>7426</v>
      </c>
      <c r="L4603" t="s">
        <v>1917</v>
      </c>
      <c r="Q4603">
        <v>1</v>
      </c>
      <c r="R4603" t="s">
        <v>2364</v>
      </c>
      <c r="S4603" t="s">
        <v>7426</v>
      </c>
    </row>
    <row r="4604" spans="1:19" x14ac:dyDescent="0.2">
      <c r="A4604">
        <v>1</v>
      </c>
      <c r="B4604" t="s">
        <v>4405</v>
      </c>
      <c r="C4604" t="s">
        <v>7426</v>
      </c>
      <c r="J4604">
        <v>2</v>
      </c>
      <c r="K4604" t="s">
        <v>7426</v>
      </c>
      <c r="L4604" t="s">
        <v>4708</v>
      </c>
      <c r="Q4604">
        <v>9</v>
      </c>
      <c r="R4604" t="s">
        <v>266</v>
      </c>
      <c r="S4604" t="s">
        <v>7426</v>
      </c>
    </row>
    <row r="4605" spans="1:19" x14ac:dyDescent="0.2">
      <c r="A4605">
        <v>1</v>
      </c>
      <c r="B4605" t="s">
        <v>3825</v>
      </c>
      <c r="C4605" t="s">
        <v>7426</v>
      </c>
      <c r="J4605">
        <v>2</v>
      </c>
      <c r="K4605" t="s">
        <v>7426</v>
      </c>
      <c r="L4605" t="s">
        <v>4709</v>
      </c>
      <c r="Q4605">
        <v>1</v>
      </c>
      <c r="R4605" t="s">
        <v>2784</v>
      </c>
      <c r="S4605" t="s">
        <v>7426</v>
      </c>
    </row>
    <row r="4606" spans="1:19" x14ac:dyDescent="0.2">
      <c r="A4606">
        <v>1</v>
      </c>
      <c r="B4606" t="s">
        <v>4404</v>
      </c>
      <c r="C4606" t="s">
        <v>7426</v>
      </c>
      <c r="J4606">
        <v>2</v>
      </c>
      <c r="K4606" t="s">
        <v>7426</v>
      </c>
      <c r="L4606" t="s">
        <v>1918</v>
      </c>
      <c r="Q4606">
        <v>3</v>
      </c>
      <c r="R4606" t="s">
        <v>5725</v>
      </c>
      <c r="S4606" t="s">
        <v>7426</v>
      </c>
    </row>
    <row r="4607" spans="1:19" x14ac:dyDescent="0.2">
      <c r="A4607">
        <v>2</v>
      </c>
      <c r="B4607" t="s">
        <v>4403</v>
      </c>
      <c r="C4607" t="s">
        <v>7426</v>
      </c>
      <c r="J4607">
        <v>2</v>
      </c>
      <c r="K4607" t="s">
        <v>7426</v>
      </c>
      <c r="L4607" t="s">
        <v>4713</v>
      </c>
      <c r="Q4607">
        <v>23</v>
      </c>
      <c r="R4607" t="s">
        <v>48</v>
      </c>
      <c r="S4607" t="s">
        <v>7426</v>
      </c>
    </row>
    <row r="4608" spans="1:19" x14ac:dyDescent="0.2">
      <c r="A4608">
        <v>1</v>
      </c>
      <c r="B4608" t="s">
        <v>5940</v>
      </c>
      <c r="C4608" t="s">
        <v>7426</v>
      </c>
      <c r="J4608">
        <v>2</v>
      </c>
      <c r="K4608" t="s">
        <v>7426</v>
      </c>
      <c r="L4608" t="s">
        <v>5042</v>
      </c>
      <c r="Q4608">
        <v>2</v>
      </c>
      <c r="R4608" t="s">
        <v>1342</v>
      </c>
      <c r="S4608" t="s">
        <v>7426</v>
      </c>
    </row>
    <row r="4609" spans="1:19" x14ac:dyDescent="0.2">
      <c r="A4609">
        <v>1</v>
      </c>
      <c r="B4609" t="s">
        <v>6584</v>
      </c>
      <c r="C4609" t="s">
        <v>7426</v>
      </c>
      <c r="J4609">
        <v>2</v>
      </c>
      <c r="K4609" t="s">
        <v>7426</v>
      </c>
      <c r="L4609" t="s">
        <v>1248</v>
      </c>
      <c r="Q4609">
        <v>11</v>
      </c>
      <c r="R4609" t="s">
        <v>414</v>
      </c>
      <c r="S4609" t="s">
        <v>7426</v>
      </c>
    </row>
    <row r="4610" spans="1:19" x14ac:dyDescent="0.2">
      <c r="A4610">
        <v>1</v>
      </c>
      <c r="B4610" t="s">
        <v>4402</v>
      </c>
      <c r="C4610" t="s">
        <v>7426</v>
      </c>
      <c r="J4610">
        <v>2</v>
      </c>
      <c r="K4610" t="s">
        <v>7426</v>
      </c>
      <c r="L4610" t="s">
        <v>1249</v>
      </c>
      <c r="Q4610">
        <v>2</v>
      </c>
      <c r="R4610" t="s">
        <v>1399</v>
      </c>
      <c r="S4610" t="s">
        <v>7426</v>
      </c>
    </row>
    <row r="4611" spans="1:19" x14ac:dyDescent="0.2">
      <c r="A4611">
        <v>1</v>
      </c>
      <c r="B4611" t="s">
        <v>6802</v>
      </c>
      <c r="C4611" t="s">
        <v>7426</v>
      </c>
      <c r="J4611">
        <v>2</v>
      </c>
      <c r="K4611" t="s">
        <v>7426</v>
      </c>
      <c r="L4611" t="s">
        <v>2348</v>
      </c>
      <c r="Q4611">
        <v>2</v>
      </c>
      <c r="R4611" t="s">
        <v>1815</v>
      </c>
      <c r="S4611" t="s">
        <v>7426</v>
      </c>
    </row>
    <row r="4612" spans="1:19" x14ac:dyDescent="0.2">
      <c r="A4612">
        <v>1</v>
      </c>
      <c r="B4612" t="s">
        <v>6255</v>
      </c>
      <c r="C4612" t="s">
        <v>7426</v>
      </c>
      <c r="J4612">
        <v>2</v>
      </c>
      <c r="K4612" t="s">
        <v>7426</v>
      </c>
      <c r="L4612" t="s">
        <v>2349</v>
      </c>
      <c r="Q4612">
        <v>1</v>
      </c>
      <c r="R4612" t="s">
        <v>3722</v>
      </c>
      <c r="S4612" t="s">
        <v>7426</v>
      </c>
    </row>
    <row r="4613" spans="1:19" x14ac:dyDescent="0.2">
      <c r="A4613">
        <v>6</v>
      </c>
      <c r="B4613" t="s">
        <v>492</v>
      </c>
      <c r="C4613" t="s">
        <v>7426</v>
      </c>
      <c r="J4613">
        <v>2</v>
      </c>
      <c r="K4613" t="s">
        <v>7426</v>
      </c>
      <c r="L4613" t="s">
        <v>1297</v>
      </c>
      <c r="Q4613">
        <v>4</v>
      </c>
      <c r="R4613" t="s">
        <v>705</v>
      </c>
      <c r="S4613" t="s">
        <v>7426</v>
      </c>
    </row>
    <row r="4614" spans="1:19" x14ac:dyDescent="0.2">
      <c r="A4614">
        <v>1</v>
      </c>
      <c r="B4614" t="s">
        <v>4854</v>
      </c>
      <c r="C4614" t="s">
        <v>7426</v>
      </c>
      <c r="J4614">
        <v>2</v>
      </c>
      <c r="K4614" t="s">
        <v>7426</v>
      </c>
      <c r="L4614" t="s">
        <v>1380</v>
      </c>
      <c r="Q4614">
        <v>7</v>
      </c>
      <c r="R4614" t="s">
        <v>704</v>
      </c>
      <c r="S4614" t="s">
        <v>7426</v>
      </c>
    </row>
    <row r="4615" spans="1:19" x14ac:dyDescent="0.2">
      <c r="A4615">
        <v>5</v>
      </c>
      <c r="B4615" t="s">
        <v>781</v>
      </c>
      <c r="C4615" t="s">
        <v>7426</v>
      </c>
      <c r="J4615">
        <v>2</v>
      </c>
      <c r="K4615" t="s">
        <v>7426</v>
      </c>
      <c r="L4615" t="s">
        <v>5716</v>
      </c>
      <c r="Q4615">
        <v>2</v>
      </c>
      <c r="R4615" t="s">
        <v>1508</v>
      </c>
      <c r="S4615" t="s">
        <v>7426</v>
      </c>
    </row>
    <row r="4616" spans="1:19" x14ac:dyDescent="0.2">
      <c r="A4616">
        <v>7</v>
      </c>
      <c r="B4616" t="s">
        <v>595</v>
      </c>
      <c r="C4616" t="s">
        <v>7426</v>
      </c>
      <c r="J4616">
        <v>2</v>
      </c>
      <c r="K4616" t="s">
        <v>7426</v>
      </c>
      <c r="L4616" t="s">
        <v>1462</v>
      </c>
      <c r="Q4616">
        <v>25</v>
      </c>
      <c r="R4616" t="s">
        <v>97</v>
      </c>
      <c r="S4616" t="s">
        <v>7426</v>
      </c>
    </row>
    <row r="4617" spans="1:19" x14ac:dyDescent="0.2">
      <c r="A4617">
        <v>1</v>
      </c>
      <c r="B4617" t="s">
        <v>2276</v>
      </c>
      <c r="C4617" t="s">
        <v>7426</v>
      </c>
      <c r="J4617">
        <v>2</v>
      </c>
      <c r="K4617" t="s">
        <v>7426</v>
      </c>
      <c r="L4617" t="s">
        <v>3041</v>
      </c>
      <c r="Q4617">
        <v>29</v>
      </c>
      <c r="R4617" t="s">
        <v>32</v>
      </c>
      <c r="S4617" t="s">
        <v>7426</v>
      </c>
    </row>
    <row r="4618" spans="1:19" x14ac:dyDescent="0.2">
      <c r="A4618">
        <v>1</v>
      </c>
      <c r="B4618" t="s">
        <v>5085</v>
      </c>
      <c r="C4618" t="s">
        <v>7426</v>
      </c>
      <c r="J4618">
        <v>2</v>
      </c>
      <c r="K4618" t="s">
        <v>7426</v>
      </c>
      <c r="L4618" t="s">
        <v>1463</v>
      </c>
      <c r="Q4618">
        <v>3</v>
      </c>
      <c r="R4618" t="s">
        <v>1090</v>
      </c>
      <c r="S4618" t="s">
        <v>7426</v>
      </c>
    </row>
    <row r="4619" spans="1:19" x14ac:dyDescent="0.2">
      <c r="A4619">
        <v>1</v>
      </c>
      <c r="B4619" t="s">
        <v>4401</v>
      </c>
      <c r="C4619" t="s">
        <v>7426</v>
      </c>
      <c r="J4619">
        <v>2</v>
      </c>
      <c r="K4619" t="s">
        <v>7426</v>
      </c>
      <c r="L4619" t="s">
        <v>3043</v>
      </c>
      <c r="Q4619">
        <v>10</v>
      </c>
      <c r="R4619" t="s">
        <v>238</v>
      </c>
      <c r="S4619" t="s">
        <v>7426</v>
      </c>
    </row>
    <row r="4620" spans="1:19" x14ac:dyDescent="0.2">
      <c r="A4620">
        <v>1</v>
      </c>
      <c r="B4620" t="s">
        <v>4400</v>
      </c>
      <c r="C4620" t="s">
        <v>7426</v>
      </c>
      <c r="J4620">
        <v>2</v>
      </c>
      <c r="K4620" t="s">
        <v>7426</v>
      </c>
      <c r="L4620" t="s">
        <v>1464</v>
      </c>
      <c r="Q4620">
        <v>14</v>
      </c>
      <c r="R4620" t="s">
        <v>150</v>
      </c>
      <c r="S4620" t="s">
        <v>7426</v>
      </c>
    </row>
    <row r="4621" spans="1:19" x14ac:dyDescent="0.2">
      <c r="A4621">
        <v>1</v>
      </c>
      <c r="B4621" t="s">
        <v>4399</v>
      </c>
      <c r="C4621" t="s">
        <v>7426</v>
      </c>
      <c r="J4621">
        <v>2</v>
      </c>
      <c r="K4621" t="s">
        <v>7426</v>
      </c>
      <c r="L4621" t="s">
        <v>3048</v>
      </c>
      <c r="Q4621">
        <v>1</v>
      </c>
      <c r="R4621" t="s">
        <v>4297</v>
      </c>
      <c r="S4621" t="s">
        <v>7426</v>
      </c>
    </row>
    <row r="4622" spans="1:19" x14ac:dyDescent="0.2">
      <c r="A4622">
        <v>1</v>
      </c>
      <c r="B4622" t="s">
        <v>4851</v>
      </c>
      <c r="C4622" t="s">
        <v>7426</v>
      </c>
      <c r="J4622">
        <v>2</v>
      </c>
      <c r="K4622" t="s">
        <v>7426</v>
      </c>
      <c r="L4622" t="s">
        <v>1466</v>
      </c>
      <c r="Q4622">
        <v>1</v>
      </c>
      <c r="R4622" t="s">
        <v>3721</v>
      </c>
      <c r="S4622" t="s">
        <v>7426</v>
      </c>
    </row>
    <row r="4623" spans="1:19" x14ac:dyDescent="0.2">
      <c r="A4623">
        <v>1</v>
      </c>
      <c r="B4623" t="s">
        <v>4850</v>
      </c>
      <c r="C4623" t="s">
        <v>7426</v>
      </c>
      <c r="J4623">
        <v>2</v>
      </c>
      <c r="K4623" t="s">
        <v>7426</v>
      </c>
      <c r="L4623" t="s">
        <v>1467</v>
      </c>
      <c r="Q4623">
        <v>1</v>
      </c>
      <c r="R4623" t="s">
        <v>4798</v>
      </c>
      <c r="S4623" t="s">
        <v>7426</v>
      </c>
    </row>
    <row r="4624" spans="1:19" x14ac:dyDescent="0.2">
      <c r="A4624">
        <v>1</v>
      </c>
      <c r="B4624" t="s">
        <v>3824</v>
      </c>
      <c r="C4624" t="s">
        <v>7426</v>
      </c>
      <c r="J4624">
        <v>2</v>
      </c>
      <c r="K4624" t="s">
        <v>7426</v>
      </c>
      <c r="L4624" t="s">
        <v>1614</v>
      </c>
      <c r="Q4624">
        <v>1</v>
      </c>
      <c r="R4624" t="s">
        <v>4296</v>
      </c>
      <c r="S4624" t="s">
        <v>7426</v>
      </c>
    </row>
    <row r="4625" spans="1:19" x14ac:dyDescent="0.2">
      <c r="A4625">
        <v>2</v>
      </c>
      <c r="B4625" t="s">
        <v>1843</v>
      </c>
      <c r="C4625" t="s">
        <v>7426</v>
      </c>
      <c r="J4625">
        <v>2</v>
      </c>
      <c r="K4625" t="s">
        <v>7426</v>
      </c>
      <c r="L4625" t="s">
        <v>5778</v>
      </c>
      <c r="Q4625">
        <v>80</v>
      </c>
      <c r="R4625" t="s">
        <v>12</v>
      </c>
      <c r="S4625" t="s">
        <v>7426</v>
      </c>
    </row>
    <row r="4626" spans="1:19" x14ac:dyDescent="0.2">
      <c r="A4626">
        <v>3</v>
      </c>
      <c r="B4626" t="s">
        <v>5645</v>
      </c>
      <c r="C4626" t="s">
        <v>7426</v>
      </c>
      <c r="J4626">
        <v>2</v>
      </c>
      <c r="K4626" t="s">
        <v>7426</v>
      </c>
      <c r="L4626" t="s">
        <v>3576</v>
      </c>
      <c r="Q4626">
        <v>8</v>
      </c>
      <c r="R4626" t="s">
        <v>1954</v>
      </c>
      <c r="S4626" t="s">
        <v>7426</v>
      </c>
    </row>
    <row r="4627" spans="1:19" x14ac:dyDescent="0.2">
      <c r="A4627">
        <v>4</v>
      </c>
      <c r="B4627" t="s">
        <v>746</v>
      </c>
      <c r="C4627" t="s">
        <v>7426</v>
      </c>
      <c r="J4627">
        <v>2</v>
      </c>
      <c r="K4627" t="s">
        <v>7426</v>
      </c>
      <c r="L4627" t="s">
        <v>3578</v>
      </c>
      <c r="Q4627">
        <v>1</v>
      </c>
      <c r="R4627" t="s">
        <v>3720</v>
      </c>
      <c r="S4627" t="s">
        <v>7426</v>
      </c>
    </row>
    <row r="4628" spans="1:19" x14ac:dyDescent="0.2">
      <c r="A4628">
        <v>1</v>
      </c>
      <c r="B4628" t="s">
        <v>7192</v>
      </c>
      <c r="C4628" t="s">
        <v>7426</v>
      </c>
      <c r="J4628">
        <v>2</v>
      </c>
      <c r="K4628" t="s">
        <v>7426</v>
      </c>
      <c r="L4628" t="s">
        <v>3580</v>
      </c>
      <c r="Q4628">
        <v>1</v>
      </c>
      <c r="R4628" t="s">
        <v>6760</v>
      </c>
      <c r="S4628" t="s">
        <v>7426</v>
      </c>
    </row>
    <row r="4629" spans="1:19" x14ac:dyDescent="0.2">
      <c r="A4629">
        <v>1</v>
      </c>
      <c r="B4629" t="s">
        <v>2548</v>
      </c>
      <c r="C4629" t="s">
        <v>7426</v>
      </c>
      <c r="J4629">
        <v>2</v>
      </c>
      <c r="K4629" t="s">
        <v>7426</v>
      </c>
      <c r="L4629" t="s">
        <v>1617</v>
      </c>
      <c r="Q4629">
        <v>2</v>
      </c>
      <c r="R4629" t="s">
        <v>1814</v>
      </c>
      <c r="S4629" t="s">
        <v>7426</v>
      </c>
    </row>
    <row r="4630" spans="1:19" x14ac:dyDescent="0.2">
      <c r="A4630">
        <v>1</v>
      </c>
      <c r="B4630" t="s">
        <v>2380</v>
      </c>
      <c r="C4630" t="s">
        <v>7426</v>
      </c>
      <c r="J4630">
        <v>2</v>
      </c>
      <c r="K4630" t="s">
        <v>7426</v>
      </c>
      <c r="L4630" t="s">
        <v>5779</v>
      </c>
      <c r="Q4630">
        <v>1</v>
      </c>
      <c r="R4630" t="s">
        <v>3719</v>
      </c>
      <c r="S4630" t="s">
        <v>7426</v>
      </c>
    </row>
    <row r="4631" spans="1:19" x14ac:dyDescent="0.2">
      <c r="A4631">
        <v>1</v>
      </c>
      <c r="B4631" t="s">
        <v>2547</v>
      </c>
      <c r="C4631" t="s">
        <v>7426</v>
      </c>
      <c r="J4631">
        <v>2</v>
      </c>
      <c r="K4631" t="s">
        <v>7426</v>
      </c>
      <c r="L4631" t="s">
        <v>1777</v>
      </c>
      <c r="Q4631">
        <v>1</v>
      </c>
      <c r="R4631" t="s">
        <v>2763</v>
      </c>
      <c r="S4631" t="s">
        <v>7426</v>
      </c>
    </row>
    <row r="4632" spans="1:19" x14ac:dyDescent="0.2">
      <c r="A4632">
        <v>1</v>
      </c>
      <c r="B4632" t="s">
        <v>6282</v>
      </c>
      <c r="C4632" t="s">
        <v>7426</v>
      </c>
      <c r="J4632">
        <v>2</v>
      </c>
      <c r="K4632" t="s">
        <v>7426</v>
      </c>
      <c r="L4632" t="s">
        <v>4144</v>
      </c>
      <c r="Q4632">
        <v>1</v>
      </c>
      <c r="R4632" t="s">
        <v>2762</v>
      </c>
      <c r="S4632" t="s">
        <v>7426</v>
      </c>
    </row>
    <row r="4633" spans="1:19" x14ac:dyDescent="0.2">
      <c r="A4633">
        <v>2</v>
      </c>
      <c r="B4633" t="s">
        <v>1531</v>
      </c>
      <c r="C4633" t="s">
        <v>7426</v>
      </c>
      <c r="J4633">
        <v>2</v>
      </c>
      <c r="K4633" t="s">
        <v>7426</v>
      </c>
      <c r="L4633" t="s">
        <v>5823</v>
      </c>
      <c r="Q4633">
        <v>3</v>
      </c>
      <c r="R4633" t="s">
        <v>1015</v>
      </c>
      <c r="S4633" t="s">
        <v>7426</v>
      </c>
    </row>
    <row r="4634" spans="1:19" x14ac:dyDescent="0.2">
      <c r="A4634">
        <v>1</v>
      </c>
      <c r="B4634" t="s">
        <v>4398</v>
      </c>
      <c r="C4634" t="s">
        <v>7426</v>
      </c>
      <c r="J4634">
        <v>2</v>
      </c>
      <c r="K4634" t="s">
        <v>7426</v>
      </c>
      <c r="L4634" t="s">
        <v>4147</v>
      </c>
      <c r="Q4634">
        <v>1</v>
      </c>
      <c r="R4634" t="s">
        <v>3718</v>
      </c>
      <c r="S4634" t="s">
        <v>7426</v>
      </c>
    </row>
    <row r="4635" spans="1:19" x14ac:dyDescent="0.2">
      <c r="A4635">
        <v>1</v>
      </c>
      <c r="B4635" t="s">
        <v>4849</v>
      </c>
      <c r="C4635" t="s">
        <v>7426</v>
      </c>
      <c r="J4635">
        <v>2</v>
      </c>
      <c r="K4635" t="s">
        <v>7426</v>
      </c>
      <c r="L4635" t="s">
        <v>4718</v>
      </c>
      <c r="Q4635">
        <v>1</v>
      </c>
      <c r="R4635" t="s">
        <v>3717</v>
      </c>
      <c r="S4635" t="s">
        <v>7426</v>
      </c>
    </row>
    <row r="4636" spans="1:19" x14ac:dyDescent="0.2">
      <c r="A4636">
        <v>1</v>
      </c>
      <c r="B4636" t="s">
        <v>7191</v>
      </c>
      <c r="C4636" t="s">
        <v>7426</v>
      </c>
      <c r="J4636">
        <v>2</v>
      </c>
      <c r="K4636" t="s">
        <v>7426</v>
      </c>
      <c r="L4636" t="s">
        <v>1919</v>
      </c>
      <c r="Q4636">
        <v>1</v>
      </c>
      <c r="R4636" t="s">
        <v>6759</v>
      </c>
      <c r="S4636" t="s">
        <v>7426</v>
      </c>
    </row>
    <row r="4637" spans="1:19" x14ac:dyDescent="0.2">
      <c r="A4637">
        <v>1</v>
      </c>
      <c r="B4637" t="s">
        <v>2546</v>
      </c>
      <c r="C4637" t="s">
        <v>7426</v>
      </c>
      <c r="J4637">
        <v>2</v>
      </c>
      <c r="K4637" t="s">
        <v>7426</v>
      </c>
      <c r="L4637" t="s">
        <v>4722</v>
      </c>
      <c r="Q4637">
        <v>1</v>
      </c>
      <c r="R4637" t="s">
        <v>3152</v>
      </c>
      <c r="S4637" t="s">
        <v>7426</v>
      </c>
    </row>
    <row r="4638" spans="1:19" x14ac:dyDescent="0.2">
      <c r="A4638">
        <v>2</v>
      </c>
      <c r="B4638" t="s">
        <v>1346</v>
      </c>
      <c r="C4638" t="s">
        <v>7426</v>
      </c>
      <c r="J4638">
        <v>2</v>
      </c>
      <c r="K4638" t="s">
        <v>7426</v>
      </c>
      <c r="L4638" t="s">
        <v>1920</v>
      </c>
      <c r="Q4638">
        <v>1</v>
      </c>
      <c r="R4638" t="s">
        <v>2515</v>
      </c>
      <c r="S4638" t="s">
        <v>7426</v>
      </c>
    </row>
    <row r="4639" spans="1:19" x14ac:dyDescent="0.2">
      <c r="A4639">
        <v>1</v>
      </c>
      <c r="B4639" t="s">
        <v>4397</v>
      </c>
      <c r="C4639" t="s">
        <v>7426</v>
      </c>
      <c r="J4639">
        <v>2</v>
      </c>
      <c r="K4639" t="s">
        <v>7426</v>
      </c>
      <c r="L4639" t="s">
        <v>4151</v>
      </c>
      <c r="Q4639">
        <v>1</v>
      </c>
      <c r="R4639" t="s">
        <v>6562</v>
      </c>
      <c r="S4639" t="s">
        <v>7426</v>
      </c>
    </row>
    <row r="4640" spans="1:19" x14ac:dyDescent="0.2">
      <c r="A4640">
        <v>1</v>
      </c>
      <c r="B4640" t="s">
        <v>3823</v>
      </c>
      <c r="C4640" t="s">
        <v>7426</v>
      </c>
      <c r="J4640">
        <v>2</v>
      </c>
      <c r="K4640" t="s">
        <v>7426</v>
      </c>
      <c r="L4640" t="s">
        <v>1922</v>
      </c>
      <c r="Q4640">
        <v>1</v>
      </c>
      <c r="R4640" t="s">
        <v>3716</v>
      </c>
      <c r="S4640" t="s">
        <v>7426</v>
      </c>
    </row>
    <row r="4641" spans="1:19" x14ac:dyDescent="0.2">
      <c r="A4641">
        <v>1</v>
      </c>
      <c r="B4641" t="s">
        <v>3822</v>
      </c>
      <c r="C4641" t="s">
        <v>7426</v>
      </c>
      <c r="J4641">
        <v>2</v>
      </c>
      <c r="K4641" t="s">
        <v>7426</v>
      </c>
      <c r="L4641" t="s">
        <v>1923</v>
      </c>
      <c r="Q4641">
        <v>1</v>
      </c>
      <c r="R4641" t="s">
        <v>7848</v>
      </c>
      <c r="S4641" t="s">
        <v>7426</v>
      </c>
    </row>
    <row r="4642" spans="1:19" x14ac:dyDescent="0.2">
      <c r="A4642">
        <v>2</v>
      </c>
      <c r="B4642" t="s">
        <v>1684</v>
      </c>
      <c r="C4642" t="s">
        <v>7426</v>
      </c>
      <c r="J4642">
        <v>2</v>
      </c>
      <c r="K4642" t="s">
        <v>7426</v>
      </c>
      <c r="L4642" t="s">
        <v>4726</v>
      </c>
      <c r="Q4642">
        <v>1</v>
      </c>
      <c r="R4642" t="s">
        <v>2514</v>
      </c>
      <c r="S4642" t="s">
        <v>7426</v>
      </c>
    </row>
    <row r="4643" spans="1:19" x14ac:dyDescent="0.2">
      <c r="A4643">
        <v>1</v>
      </c>
      <c r="B4643" t="s">
        <v>3258</v>
      </c>
      <c r="C4643" t="s">
        <v>7426</v>
      </c>
      <c r="J4643">
        <v>2</v>
      </c>
      <c r="K4643" t="s">
        <v>7426</v>
      </c>
      <c r="L4643" t="s">
        <v>1217</v>
      </c>
      <c r="Q4643">
        <v>1</v>
      </c>
      <c r="R4643" t="s">
        <v>4294</v>
      </c>
      <c r="S4643" t="s">
        <v>7426</v>
      </c>
    </row>
    <row r="4644" spans="1:19" x14ac:dyDescent="0.2">
      <c r="A4644">
        <v>5</v>
      </c>
      <c r="B4644" t="s">
        <v>615</v>
      </c>
      <c r="C4644" t="s">
        <v>7426</v>
      </c>
      <c r="J4644">
        <v>2</v>
      </c>
      <c r="K4644" t="s">
        <v>7426</v>
      </c>
      <c r="L4644" t="s">
        <v>2191</v>
      </c>
      <c r="Q4644">
        <v>20</v>
      </c>
      <c r="R4644" t="s">
        <v>91</v>
      </c>
      <c r="S4644" t="s">
        <v>7426</v>
      </c>
    </row>
    <row r="4645" spans="1:19" x14ac:dyDescent="0.2">
      <c r="A4645">
        <v>13</v>
      </c>
      <c r="B4645" t="s">
        <v>159</v>
      </c>
      <c r="C4645" t="s">
        <v>7426</v>
      </c>
      <c r="J4645">
        <v>2</v>
      </c>
      <c r="K4645" t="s">
        <v>7426</v>
      </c>
      <c r="L4645" t="s">
        <v>1298</v>
      </c>
      <c r="Q4645">
        <v>3</v>
      </c>
      <c r="R4645" t="s">
        <v>1495</v>
      </c>
      <c r="S4645" t="s">
        <v>7426</v>
      </c>
    </row>
    <row r="4646" spans="1:19" x14ac:dyDescent="0.2">
      <c r="A4646">
        <v>2</v>
      </c>
      <c r="B4646" t="s">
        <v>1844</v>
      </c>
      <c r="C4646" t="s">
        <v>7426</v>
      </c>
      <c r="J4646">
        <v>2</v>
      </c>
      <c r="K4646" t="s">
        <v>7426</v>
      </c>
      <c r="L4646" t="s">
        <v>1299</v>
      </c>
      <c r="Q4646">
        <v>8</v>
      </c>
      <c r="R4646" t="s">
        <v>430</v>
      </c>
      <c r="S4646" t="s">
        <v>7426</v>
      </c>
    </row>
    <row r="4647" spans="1:19" x14ac:dyDescent="0.2">
      <c r="A4647">
        <v>1</v>
      </c>
      <c r="B4647" t="s">
        <v>7190</v>
      </c>
      <c r="C4647" t="s">
        <v>7426</v>
      </c>
      <c r="J4647">
        <v>2</v>
      </c>
      <c r="K4647" t="s">
        <v>7426</v>
      </c>
      <c r="L4647" t="s">
        <v>1381</v>
      </c>
      <c r="Q4647">
        <v>1</v>
      </c>
      <c r="R4647" t="s">
        <v>3151</v>
      </c>
      <c r="S4647" t="s">
        <v>7426</v>
      </c>
    </row>
    <row r="4648" spans="1:19" x14ac:dyDescent="0.2">
      <c r="A4648">
        <v>1</v>
      </c>
      <c r="B4648" t="s">
        <v>4396</v>
      </c>
      <c r="C4648" t="s">
        <v>7426</v>
      </c>
      <c r="J4648">
        <v>2</v>
      </c>
      <c r="K4648" t="s">
        <v>7426</v>
      </c>
      <c r="L4648" t="s">
        <v>1382</v>
      </c>
      <c r="Q4648">
        <v>1</v>
      </c>
      <c r="R4648" t="s">
        <v>3714</v>
      </c>
      <c r="S4648" t="s">
        <v>7426</v>
      </c>
    </row>
    <row r="4649" spans="1:19" x14ac:dyDescent="0.2">
      <c r="A4649">
        <v>1</v>
      </c>
      <c r="B4649" t="s">
        <v>4848</v>
      </c>
      <c r="C4649" t="s">
        <v>7426</v>
      </c>
      <c r="J4649">
        <v>2</v>
      </c>
      <c r="K4649" t="s">
        <v>7426</v>
      </c>
      <c r="L4649" t="s">
        <v>1383</v>
      </c>
      <c r="Q4649">
        <v>2</v>
      </c>
      <c r="R4649" t="s">
        <v>1494</v>
      </c>
      <c r="S4649" t="s">
        <v>7426</v>
      </c>
    </row>
    <row r="4650" spans="1:19" x14ac:dyDescent="0.2">
      <c r="A4650">
        <v>1</v>
      </c>
      <c r="B4650" t="s">
        <v>7281</v>
      </c>
      <c r="C4650" t="s">
        <v>7426</v>
      </c>
      <c r="J4650">
        <v>2</v>
      </c>
      <c r="K4650" t="s">
        <v>7426</v>
      </c>
      <c r="L4650" t="s">
        <v>1384</v>
      </c>
      <c r="Q4650">
        <v>1</v>
      </c>
      <c r="R4650" t="s">
        <v>2513</v>
      </c>
      <c r="S4650" t="s">
        <v>7426</v>
      </c>
    </row>
    <row r="4651" spans="1:19" x14ac:dyDescent="0.2">
      <c r="A4651">
        <v>1</v>
      </c>
      <c r="B4651" t="s">
        <v>2379</v>
      </c>
      <c r="C4651" t="s">
        <v>7426</v>
      </c>
      <c r="J4651">
        <v>2</v>
      </c>
      <c r="K4651" t="s">
        <v>7426</v>
      </c>
      <c r="L4651" t="s">
        <v>5717</v>
      </c>
      <c r="Q4651">
        <v>1</v>
      </c>
      <c r="R4651" t="s">
        <v>4797</v>
      </c>
      <c r="S4651" t="s">
        <v>7426</v>
      </c>
    </row>
    <row r="4652" spans="1:19" x14ac:dyDescent="0.2">
      <c r="A4652">
        <v>8</v>
      </c>
      <c r="B4652" t="s">
        <v>334</v>
      </c>
      <c r="C4652" t="s">
        <v>7426</v>
      </c>
      <c r="J4652">
        <v>2</v>
      </c>
      <c r="K4652" t="s">
        <v>7426</v>
      </c>
      <c r="L4652" t="s">
        <v>1385</v>
      </c>
      <c r="Q4652">
        <v>1</v>
      </c>
      <c r="R4652" t="s">
        <v>3150</v>
      </c>
      <c r="S4652" t="s">
        <v>7426</v>
      </c>
    </row>
    <row r="4653" spans="1:19" x14ac:dyDescent="0.2">
      <c r="A4653">
        <v>1</v>
      </c>
      <c r="B4653" t="s">
        <v>6801</v>
      </c>
      <c r="C4653" t="s">
        <v>7426</v>
      </c>
      <c r="J4653">
        <v>2</v>
      </c>
      <c r="K4653" t="s">
        <v>7426</v>
      </c>
      <c r="L4653" t="s">
        <v>1468</v>
      </c>
      <c r="Q4653">
        <v>1</v>
      </c>
      <c r="R4653" t="s">
        <v>6372</v>
      </c>
      <c r="S4653" t="s">
        <v>7426</v>
      </c>
    </row>
    <row r="4654" spans="1:19" x14ac:dyDescent="0.2">
      <c r="A4654">
        <v>3</v>
      </c>
      <c r="B4654" t="s">
        <v>3821</v>
      </c>
      <c r="C4654" t="s">
        <v>7426</v>
      </c>
      <c r="J4654">
        <v>2</v>
      </c>
      <c r="K4654" t="s">
        <v>7426</v>
      </c>
      <c r="L4654" t="s">
        <v>5745</v>
      </c>
      <c r="Q4654">
        <v>1</v>
      </c>
      <c r="R4654" t="s">
        <v>4796</v>
      </c>
      <c r="S4654" t="s">
        <v>7426</v>
      </c>
    </row>
    <row r="4655" spans="1:19" x14ac:dyDescent="0.2">
      <c r="A4655">
        <v>1</v>
      </c>
      <c r="B4655" t="s">
        <v>3257</v>
      </c>
      <c r="C4655" t="s">
        <v>7426</v>
      </c>
      <c r="J4655">
        <v>2</v>
      </c>
      <c r="K4655" t="s">
        <v>7426</v>
      </c>
      <c r="L4655" t="s">
        <v>1469</v>
      </c>
      <c r="Q4655">
        <v>1</v>
      </c>
      <c r="R4655" t="s">
        <v>6757</v>
      </c>
      <c r="S4655" t="s">
        <v>7426</v>
      </c>
    </row>
    <row r="4656" spans="1:19" x14ac:dyDescent="0.2">
      <c r="A4656">
        <v>1</v>
      </c>
      <c r="B4656" t="s">
        <v>6153</v>
      </c>
      <c r="C4656" t="s">
        <v>7426</v>
      </c>
      <c r="J4656">
        <v>2</v>
      </c>
      <c r="K4656" t="s">
        <v>7426</v>
      </c>
      <c r="L4656" t="s">
        <v>1470</v>
      </c>
      <c r="Q4656">
        <v>1</v>
      </c>
      <c r="R4656" t="s">
        <v>6371</v>
      </c>
      <c r="S4656" t="s">
        <v>7426</v>
      </c>
    </row>
    <row r="4657" spans="1:19" x14ac:dyDescent="0.2">
      <c r="A4657">
        <v>30</v>
      </c>
      <c r="B4657" t="s">
        <v>28</v>
      </c>
      <c r="C4657" t="s">
        <v>7426</v>
      </c>
      <c r="J4657">
        <v>2</v>
      </c>
      <c r="K4657" t="s">
        <v>7426</v>
      </c>
      <c r="L4657" t="s">
        <v>1618</v>
      </c>
      <c r="Q4657">
        <v>1</v>
      </c>
      <c r="R4657" t="s">
        <v>4292</v>
      </c>
      <c r="S4657" t="s">
        <v>7426</v>
      </c>
    </row>
    <row r="4658" spans="1:19" x14ac:dyDescent="0.2">
      <c r="A4658">
        <v>1</v>
      </c>
      <c r="B4658" t="s">
        <v>2812</v>
      </c>
      <c r="C4658" t="s">
        <v>7426</v>
      </c>
      <c r="J4658">
        <v>2</v>
      </c>
      <c r="K4658" t="s">
        <v>7426</v>
      </c>
      <c r="L4658" t="s">
        <v>5780</v>
      </c>
      <c r="Q4658">
        <v>1</v>
      </c>
      <c r="R4658" t="s">
        <v>3713</v>
      </c>
      <c r="S4658" t="s">
        <v>7426</v>
      </c>
    </row>
    <row r="4659" spans="1:19" x14ac:dyDescent="0.2">
      <c r="A4659">
        <v>13</v>
      </c>
      <c r="B4659" t="s">
        <v>144</v>
      </c>
      <c r="C4659" t="s">
        <v>7426</v>
      </c>
      <c r="J4659">
        <v>2</v>
      </c>
      <c r="K4659" t="s">
        <v>7426</v>
      </c>
      <c r="L4659" t="s">
        <v>1619</v>
      </c>
      <c r="Q4659">
        <v>1</v>
      </c>
      <c r="R4659" t="s">
        <v>3712</v>
      </c>
      <c r="S4659" t="s">
        <v>7426</v>
      </c>
    </row>
    <row r="4660" spans="1:19" x14ac:dyDescent="0.2">
      <c r="A4660">
        <v>4</v>
      </c>
      <c r="B4660" t="s">
        <v>661</v>
      </c>
      <c r="C4660" t="s">
        <v>7426</v>
      </c>
      <c r="J4660">
        <v>2</v>
      </c>
      <c r="K4660" t="s">
        <v>7426</v>
      </c>
      <c r="L4660" t="s">
        <v>1778</v>
      </c>
      <c r="Q4660">
        <v>5</v>
      </c>
      <c r="R4660" t="s">
        <v>808</v>
      </c>
      <c r="S4660" t="s">
        <v>7426</v>
      </c>
    </row>
    <row r="4661" spans="1:19" x14ac:dyDescent="0.2">
      <c r="A4661">
        <v>1</v>
      </c>
      <c r="B4661" t="s">
        <v>3256</v>
      </c>
      <c r="C4661" t="s">
        <v>7426</v>
      </c>
      <c r="J4661">
        <v>2</v>
      </c>
      <c r="K4661" t="s">
        <v>7426</v>
      </c>
      <c r="L4661" t="s">
        <v>1779</v>
      </c>
      <c r="Q4661">
        <v>1</v>
      </c>
      <c r="R4661" t="s">
        <v>3711</v>
      </c>
      <c r="S4661" t="s">
        <v>7426</v>
      </c>
    </row>
    <row r="4662" spans="1:19" x14ac:dyDescent="0.2">
      <c r="A4662">
        <v>1</v>
      </c>
      <c r="B4662" t="s">
        <v>2545</v>
      </c>
      <c r="C4662" t="s">
        <v>7426</v>
      </c>
      <c r="J4662">
        <v>2</v>
      </c>
      <c r="K4662" t="s">
        <v>7426</v>
      </c>
      <c r="L4662" t="s">
        <v>1780</v>
      </c>
      <c r="Q4662">
        <v>3</v>
      </c>
      <c r="R4662" t="s">
        <v>958</v>
      </c>
      <c r="S4662" t="s">
        <v>7426</v>
      </c>
    </row>
    <row r="4663" spans="1:19" x14ac:dyDescent="0.2">
      <c r="A4663">
        <v>4</v>
      </c>
      <c r="B4663" t="s">
        <v>652</v>
      </c>
      <c r="C4663" t="s">
        <v>7426</v>
      </c>
      <c r="J4663">
        <v>2</v>
      </c>
      <c r="K4663" t="s">
        <v>7426</v>
      </c>
      <c r="L4663" t="s">
        <v>1781</v>
      </c>
      <c r="Q4663">
        <v>1</v>
      </c>
      <c r="R4663" t="s">
        <v>4793</v>
      </c>
      <c r="S4663" t="s">
        <v>7426</v>
      </c>
    </row>
    <row r="4664" spans="1:19" x14ac:dyDescent="0.2">
      <c r="A4664">
        <v>1</v>
      </c>
      <c r="B4664" t="s">
        <v>2811</v>
      </c>
      <c r="C4664" t="s">
        <v>7426</v>
      </c>
      <c r="J4664">
        <v>2</v>
      </c>
      <c r="K4664" t="s">
        <v>7426</v>
      </c>
      <c r="L4664" t="s">
        <v>5852</v>
      </c>
      <c r="Q4664">
        <v>3</v>
      </c>
      <c r="R4664" t="s">
        <v>1187</v>
      </c>
      <c r="S4664" t="s">
        <v>7426</v>
      </c>
    </row>
    <row r="4665" spans="1:19" x14ac:dyDescent="0.2">
      <c r="A4665">
        <v>1</v>
      </c>
      <c r="B4665" t="s">
        <v>6583</v>
      </c>
      <c r="C4665" t="s">
        <v>7426</v>
      </c>
      <c r="J4665">
        <v>2</v>
      </c>
      <c r="K4665" t="s">
        <v>7426</v>
      </c>
      <c r="L4665" t="s">
        <v>1924</v>
      </c>
      <c r="Q4665">
        <v>3</v>
      </c>
      <c r="R4665" t="s">
        <v>1143</v>
      </c>
      <c r="S4665" t="s">
        <v>7426</v>
      </c>
    </row>
    <row r="4666" spans="1:19" x14ac:dyDescent="0.2">
      <c r="A4666">
        <v>2</v>
      </c>
      <c r="B4666" t="s">
        <v>1530</v>
      </c>
      <c r="C4666" t="s">
        <v>7426</v>
      </c>
      <c r="J4666">
        <v>2</v>
      </c>
      <c r="K4666" t="s">
        <v>7426</v>
      </c>
      <c r="L4666" t="s">
        <v>2059</v>
      </c>
      <c r="Q4666">
        <v>2</v>
      </c>
      <c r="R4666" t="s">
        <v>1813</v>
      </c>
      <c r="S4666" t="s">
        <v>7426</v>
      </c>
    </row>
    <row r="4667" spans="1:19" x14ac:dyDescent="0.2">
      <c r="A4667">
        <v>12</v>
      </c>
      <c r="B4667" t="s">
        <v>5084</v>
      </c>
      <c r="C4667" t="s">
        <v>7426</v>
      </c>
      <c r="J4667">
        <v>2</v>
      </c>
      <c r="K4667" t="s">
        <v>7426</v>
      </c>
      <c r="L4667" t="s">
        <v>1620</v>
      </c>
      <c r="Q4667">
        <v>3</v>
      </c>
      <c r="R4667" t="s">
        <v>1084</v>
      </c>
      <c r="S4667" t="s">
        <v>7426</v>
      </c>
    </row>
    <row r="4668" spans="1:19" x14ac:dyDescent="0.2">
      <c r="A4668">
        <v>2</v>
      </c>
      <c r="B4668" t="s">
        <v>5083</v>
      </c>
      <c r="C4668" t="s">
        <v>7426</v>
      </c>
      <c r="J4668">
        <v>2</v>
      </c>
      <c r="K4668" t="s">
        <v>7426</v>
      </c>
      <c r="L4668" t="s">
        <v>1251</v>
      </c>
      <c r="Q4668">
        <v>5</v>
      </c>
      <c r="R4668" t="s">
        <v>1014</v>
      </c>
      <c r="S4668" t="s">
        <v>7426</v>
      </c>
    </row>
    <row r="4669" spans="1:19" x14ac:dyDescent="0.2">
      <c r="A4669">
        <v>1</v>
      </c>
      <c r="B4669" t="s">
        <v>3820</v>
      </c>
      <c r="C4669" t="s">
        <v>7426</v>
      </c>
      <c r="J4669">
        <v>2</v>
      </c>
      <c r="K4669" t="s">
        <v>7426</v>
      </c>
      <c r="L4669" t="s">
        <v>1271</v>
      </c>
      <c r="Q4669">
        <v>1</v>
      </c>
      <c r="R4669" t="s">
        <v>3710</v>
      </c>
      <c r="S4669" t="s">
        <v>7426</v>
      </c>
    </row>
    <row r="4670" spans="1:19" x14ac:dyDescent="0.2">
      <c r="A4670">
        <v>1</v>
      </c>
      <c r="B4670" t="s">
        <v>4395</v>
      </c>
      <c r="C4670" t="s">
        <v>7426</v>
      </c>
      <c r="J4670">
        <v>2</v>
      </c>
      <c r="K4670" t="s">
        <v>7426</v>
      </c>
      <c r="L4670" t="s">
        <v>1300</v>
      </c>
      <c r="Q4670">
        <v>2</v>
      </c>
      <c r="R4670" t="s">
        <v>3147</v>
      </c>
      <c r="S4670" t="s">
        <v>7426</v>
      </c>
    </row>
    <row r="4671" spans="1:19" x14ac:dyDescent="0.2">
      <c r="A4671">
        <v>1</v>
      </c>
      <c r="B4671" t="s">
        <v>7189</v>
      </c>
      <c r="C4671" t="s">
        <v>7426</v>
      </c>
      <c r="J4671">
        <v>2</v>
      </c>
      <c r="K4671" t="s">
        <v>7426</v>
      </c>
      <c r="L4671" t="s">
        <v>5699</v>
      </c>
      <c r="Q4671">
        <v>2</v>
      </c>
      <c r="R4671" t="s">
        <v>5788</v>
      </c>
      <c r="S4671" t="s">
        <v>7426</v>
      </c>
    </row>
    <row r="4672" spans="1:19" x14ac:dyDescent="0.2">
      <c r="A4672">
        <v>3</v>
      </c>
      <c r="B4672" t="s">
        <v>1842</v>
      </c>
      <c r="C4672" t="s">
        <v>7426</v>
      </c>
      <c r="J4672">
        <v>2</v>
      </c>
      <c r="K4672" t="s">
        <v>7426</v>
      </c>
      <c r="L4672" t="s">
        <v>1301</v>
      </c>
      <c r="Q4672">
        <v>3</v>
      </c>
      <c r="R4672" t="s">
        <v>1142</v>
      </c>
      <c r="S4672" t="s">
        <v>7426</v>
      </c>
    </row>
    <row r="4673" spans="1:19" x14ac:dyDescent="0.2">
      <c r="A4673">
        <v>1</v>
      </c>
      <c r="B4673" t="s">
        <v>3819</v>
      </c>
      <c r="C4673" t="s">
        <v>7426</v>
      </c>
      <c r="J4673">
        <v>2</v>
      </c>
      <c r="K4673" t="s">
        <v>7426</v>
      </c>
      <c r="L4673" t="s">
        <v>1302</v>
      </c>
      <c r="Q4673">
        <v>1</v>
      </c>
      <c r="R4673" t="s">
        <v>3146</v>
      </c>
      <c r="S4673" t="s">
        <v>7426</v>
      </c>
    </row>
    <row r="4674" spans="1:19" x14ac:dyDescent="0.2">
      <c r="A4674">
        <v>1</v>
      </c>
      <c r="B4674" t="s">
        <v>6800</v>
      </c>
      <c r="C4674" t="s">
        <v>7426</v>
      </c>
      <c r="J4674">
        <v>2</v>
      </c>
      <c r="K4674" t="s">
        <v>7426</v>
      </c>
      <c r="L4674" t="s">
        <v>1331</v>
      </c>
      <c r="Q4674">
        <v>4</v>
      </c>
      <c r="R4674" t="s">
        <v>775</v>
      </c>
      <c r="S4674" t="s">
        <v>7426</v>
      </c>
    </row>
    <row r="4675" spans="1:19" x14ac:dyDescent="0.2">
      <c r="A4675">
        <v>1</v>
      </c>
      <c r="B4675" t="s">
        <v>4394</v>
      </c>
      <c r="C4675" t="s">
        <v>7426</v>
      </c>
      <c r="J4675">
        <v>2</v>
      </c>
      <c r="K4675" t="s">
        <v>7426</v>
      </c>
      <c r="L4675" t="s">
        <v>1332</v>
      </c>
      <c r="Q4675">
        <v>1</v>
      </c>
      <c r="R4675" t="s">
        <v>4291</v>
      </c>
      <c r="S4675" t="s">
        <v>7426</v>
      </c>
    </row>
    <row r="4676" spans="1:19" x14ac:dyDescent="0.2">
      <c r="A4676">
        <v>1</v>
      </c>
      <c r="B4676" t="s">
        <v>4847</v>
      </c>
      <c r="C4676" t="s">
        <v>7426</v>
      </c>
      <c r="J4676">
        <v>2</v>
      </c>
      <c r="K4676" t="s">
        <v>7426</v>
      </c>
      <c r="L4676" t="s">
        <v>2493</v>
      </c>
      <c r="Q4676">
        <v>1</v>
      </c>
      <c r="R4676" t="s">
        <v>2760</v>
      </c>
      <c r="S4676" t="s">
        <v>7426</v>
      </c>
    </row>
    <row r="4677" spans="1:19" x14ac:dyDescent="0.2">
      <c r="A4677">
        <v>1</v>
      </c>
      <c r="B4677" t="s">
        <v>4393</v>
      </c>
      <c r="C4677" t="s">
        <v>7426</v>
      </c>
      <c r="J4677">
        <v>2</v>
      </c>
      <c r="K4677" t="s">
        <v>7426</v>
      </c>
      <c r="L4677" t="s">
        <v>1333</v>
      </c>
      <c r="Q4677">
        <v>1</v>
      </c>
      <c r="R4677" t="s">
        <v>3709</v>
      </c>
      <c r="S4677" t="s">
        <v>7426</v>
      </c>
    </row>
    <row r="4678" spans="1:19" x14ac:dyDescent="0.2">
      <c r="A4678">
        <v>3</v>
      </c>
      <c r="B4678" t="s">
        <v>917</v>
      </c>
      <c r="C4678" t="s">
        <v>7426</v>
      </c>
      <c r="J4678">
        <v>2</v>
      </c>
      <c r="K4678" t="s">
        <v>7426</v>
      </c>
      <c r="L4678" t="s">
        <v>2495</v>
      </c>
      <c r="Q4678">
        <v>5</v>
      </c>
      <c r="R4678" t="s">
        <v>610</v>
      </c>
      <c r="S4678" t="s">
        <v>7426</v>
      </c>
    </row>
    <row r="4679" spans="1:19" x14ac:dyDescent="0.2">
      <c r="A4679">
        <v>2</v>
      </c>
      <c r="B4679" t="s">
        <v>1683</v>
      </c>
      <c r="C4679" t="s">
        <v>7426</v>
      </c>
      <c r="J4679">
        <v>2</v>
      </c>
      <c r="K4679" t="s">
        <v>7426</v>
      </c>
      <c r="L4679" t="s">
        <v>1334</v>
      </c>
      <c r="Q4679">
        <v>1</v>
      </c>
      <c r="R4679" t="s">
        <v>3708</v>
      </c>
      <c r="S4679" t="s">
        <v>7426</v>
      </c>
    </row>
    <row r="4680" spans="1:19" x14ac:dyDescent="0.2">
      <c r="A4680">
        <v>1</v>
      </c>
      <c r="B4680" t="s">
        <v>3255</v>
      </c>
      <c r="C4680" t="s">
        <v>7426</v>
      </c>
      <c r="J4680">
        <v>2</v>
      </c>
      <c r="K4680" t="s">
        <v>7426</v>
      </c>
      <c r="L4680" t="s">
        <v>2708</v>
      </c>
      <c r="Q4680">
        <v>1</v>
      </c>
      <c r="R4680" t="s">
        <v>4290</v>
      </c>
      <c r="S4680" t="s">
        <v>7426</v>
      </c>
    </row>
    <row r="4681" spans="1:19" x14ac:dyDescent="0.2">
      <c r="A4681">
        <v>1</v>
      </c>
      <c r="B4681" t="s">
        <v>4392</v>
      </c>
      <c r="C4681" t="s">
        <v>7426</v>
      </c>
      <c r="J4681">
        <v>2</v>
      </c>
      <c r="K4681" t="s">
        <v>7426</v>
      </c>
      <c r="L4681" t="s">
        <v>1386</v>
      </c>
      <c r="Q4681">
        <v>4</v>
      </c>
      <c r="R4681" t="s">
        <v>774</v>
      </c>
      <c r="S4681" t="s">
        <v>7426</v>
      </c>
    </row>
    <row r="4682" spans="1:19" x14ac:dyDescent="0.2">
      <c r="A4682">
        <v>1</v>
      </c>
      <c r="B4682" t="s">
        <v>5082</v>
      </c>
      <c r="C4682" t="s">
        <v>7426</v>
      </c>
      <c r="J4682">
        <v>2</v>
      </c>
      <c r="K4682" t="s">
        <v>7426</v>
      </c>
      <c r="L4682" t="s">
        <v>1387</v>
      </c>
      <c r="Q4682">
        <v>11</v>
      </c>
      <c r="R4682" t="s">
        <v>207</v>
      </c>
      <c r="S4682" t="s">
        <v>7426</v>
      </c>
    </row>
    <row r="4683" spans="1:19" x14ac:dyDescent="0.2">
      <c r="A4683">
        <v>1</v>
      </c>
      <c r="B4683" t="s">
        <v>4391</v>
      </c>
      <c r="C4683" t="s">
        <v>7426</v>
      </c>
      <c r="J4683">
        <v>2</v>
      </c>
      <c r="K4683" t="s">
        <v>7426</v>
      </c>
      <c r="L4683" t="s">
        <v>2717</v>
      </c>
      <c r="Q4683">
        <v>22</v>
      </c>
      <c r="R4683" t="s">
        <v>62</v>
      </c>
      <c r="S4683" t="s">
        <v>7426</v>
      </c>
    </row>
    <row r="4684" spans="1:19" x14ac:dyDescent="0.2">
      <c r="A4684">
        <v>1</v>
      </c>
      <c r="B4684" t="s">
        <v>4390</v>
      </c>
      <c r="C4684" t="s">
        <v>7426</v>
      </c>
      <c r="J4684">
        <v>2</v>
      </c>
      <c r="K4684" t="s">
        <v>7426</v>
      </c>
      <c r="L4684" t="s">
        <v>1389</v>
      </c>
      <c r="Q4684">
        <v>3</v>
      </c>
      <c r="R4684" t="s">
        <v>1083</v>
      </c>
      <c r="S4684" t="s">
        <v>7426</v>
      </c>
    </row>
    <row r="4685" spans="1:19" x14ac:dyDescent="0.2">
      <c r="A4685">
        <v>1</v>
      </c>
      <c r="B4685" t="s">
        <v>4389</v>
      </c>
      <c r="C4685" t="s">
        <v>7426</v>
      </c>
      <c r="J4685">
        <v>2</v>
      </c>
      <c r="K4685" t="s">
        <v>7426</v>
      </c>
      <c r="L4685" t="s">
        <v>2720</v>
      </c>
      <c r="Q4685">
        <v>5</v>
      </c>
      <c r="R4685" t="s">
        <v>1141</v>
      </c>
      <c r="S4685" t="s">
        <v>7426</v>
      </c>
    </row>
    <row r="4686" spans="1:19" x14ac:dyDescent="0.2">
      <c r="A4686">
        <v>1</v>
      </c>
      <c r="B4686" t="s">
        <v>3818</v>
      </c>
      <c r="C4686" t="s">
        <v>7426</v>
      </c>
      <c r="J4686">
        <v>2</v>
      </c>
      <c r="K4686" t="s">
        <v>7426</v>
      </c>
      <c r="L4686" t="s">
        <v>5718</v>
      </c>
      <c r="Q4686">
        <v>1</v>
      </c>
      <c r="R4686" t="s">
        <v>7004</v>
      </c>
      <c r="S4686" t="s">
        <v>7426</v>
      </c>
    </row>
    <row r="4687" spans="1:19" x14ac:dyDescent="0.2">
      <c r="A4687">
        <v>1</v>
      </c>
      <c r="B4687" t="s">
        <v>3254</v>
      </c>
      <c r="C4687" t="s">
        <v>7426</v>
      </c>
      <c r="J4687">
        <v>2</v>
      </c>
      <c r="K4687" t="s">
        <v>7426</v>
      </c>
      <c r="L4687" t="s">
        <v>5719</v>
      </c>
      <c r="Q4687">
        <v>4</v>
      </c>
      <c r="R4687" t="s">
        <v>5581</v>
      </c>
      <c r="S4687" t="s">
        <v>7426</v>
      </c>
    </row>
    <row r="4688" spans="1:19" x14ac:dyDescent="0.2">
      <c r="A4688">
        <v>1</v>
      </c>
      <c r="B4688" t="s">
        <v>2544</v>
      </c>
      <c r="C4688" t="s">
        <v>7426</v>
      </c>
      <c r="J4688">
        <v>2</v>
      </c>
      <c r="K4688" t="s">
        <v>7426</v>
      </c>
      <c r="L4688" t="s">
        <v>2727</v>
      </c>
      <c r="Q4688">
        <v>3</v>
      </c>
      <c r="R4688" t="s">
        <v>3707</v>
      </c>
      <c r="S4688" t="s">
        <v>7426</v>
      </c>
    </row>
    <row r="4689" spans="1:19" x14ac:dyDescent="0.2">
      <c r="A4689">
        <v>2</v>
      </c>
      <c r="B4689" t="s">
        <v>1411</v>
      </c>
      <c r="C4689" t="s">
        <v>7426</v>
      </c>
      <c r="J4689">
        <v>2</v>
      </c>
      <c r="K4689" t="s">
        <v>7426</v>
      </c>
      <c r="L4689" t="s">
        <v>1390</v>
      </c>
      <c r="Q4689">
        <v>1</v>
      </c>
      <c r="R4689" t="s">
        <v>4792</v>
      </c>
      <c r="S4689" t="s">
        <v>7426</v>
      </c>
    </row>
    <row r="4690" spans="1:19" x14ac:dyDescent="0.2">
      <c r="A4690">
        <v>1</v>
      </c>
      <c r="B4690" t="s">
        <v>4846</v>
      </c>
      <c r="C4690" t="s">
        <v>7426</v>
      </c>
      <c r="J4690">
        <v>2</v>
      </c>
      <c r="K4690" t="s">
        <v>7426</v>
      </c>
      <c r="L4690" t="s">
        <v>5720</v>
      </c>
      <c r="Q4690">
        <v>2</v>
      </c>
      <c r="R4690" t="s">
        <v>4289</v>
      </c>
      <c r="S4690" t="s">
        <v>7426</v>
      </c>
    </row>
    <row r="4691" spans="1:19" x14ac:dyDescent="0.2">
      <c r="A4691">
        <v>1</v>
      </c>
      <c r="B4691" t="s">
        <v>3817</v>
      </c>
      <c r="C4691" t="s">
        <v>7426</v>
      </c>
      <c r="J4691">
        <v>2</v>
      </c>
      <c r="K4691" t="s">
        <v>7426</v>
      </c>
      <c r="L4691" t="s">
        <v>5721</v>
      </c>
      <c r="Q4691">
        <v>2</v>
      </c>
      <c r="R4691" t="s">
        <v>5787</v>
      </c>
      <c r="S4691" t="s">
        <v>7426</v>
      </c>
    </row>
    <row r="4692" spans="1:19" x14ac:dyDescent="0.2">
      <c r="A4692">
        <v>1</v>
      </c>
      <c r="B4692" t="s">
        <v>4388</v>
      </c>
      <c r="C4692" t="s">
        <v>7426</v>
      </c>
      <c r="J4692">
        <v>2</v>
      </c>
      <c r="K4692" t="s">
        <v>7426</v>
      </c>
      <c r="L4692" t="s">
        <v>1472</v>
      </c>
      <c r="Q4692">
        <v>1</v>
      </c>
      <c r="R4692" t="s">
        <v>6560</v>
      </c>
      <c r="S4692" t="s">
        <v>7426</v>
      </c>
    </row>
    <row r="4693" spans="1:19" x14ac:dyDescent="0.2">
      <c r="A4693">
        <v>1</v>
      </c>
      <c r="B4693" t="s">
        <v>3253</v>
      </c>
      <c r="C4693" t="s">
        <v>7426</v>
      </c>
      <c r="J4693">
        <v>2</v>
      </c>
      <c r="K4693" t="s">
        <v>7426</v>
      </c>
      <c r="L4693" t="s">
        <v>1473</v>
      </c>
      <c r="Q4693">
        <v>1</v>
      </c>
      <c r="R4693" t="s">
        <v>7179</v>
      </c>
      <c r="S4693" t="s">
        <v>7426</v>
      </c>
    </row>
    <row r="4694" spans="1:19" x14ac:dyDescent="0.2">
      <c r="A4694">
        <v>1</v>
      </c>
      <c r="B4694" t="s">
        <v>6254</v>
      </c>
      <c r="C4694" t="s">
        <v>7426</v>
      </c>
      <c r="J4694">
        <v>2</v>
      </c>
      <c r="K4694" t="s">
        <v>7426</v>
      </c>
      <c r="L4694" t="s">
        <v>3070</v>
      </c>
      <c r="Q4694">
        <v>5</v>
      </c>
      <c r="R4694" t="s">
        <v>591</v>
      </c>
      <c r="S4694" t="s">
        <v>7426</v>
      </c>
    </row>
    <row r="4695" spans="1:19" x14ac:dyDescent="0.2">
      <c r="A4695">
        <v>3</v>
      </c>
      <c r="B4695" t="s">
        <v>5644</v>
      </c>
      <c r="C4695" t="s">
        <v>7426</v>
      </c>
      <c r="J4695">
        <v>2</v>
      </c>
      <c r="K4695" t="s">
        <v>7426</v>
      </c>
      <c r="L4695" t="s">
        <v>5746</v>
      </c>
      <c r="Q4695">
        <v>2</v>
      </c>
      <c r="R4695" t="s">
        <v>1661</v>
      </c>
      <c r="S4695" t="s">
        <v>7426</v>
      </c>
    </row>
    <row r="4696" spans="1:19" x14ac:dyDescent="0.2">
      <c r="A4696">
        <v>3</v>
      </c>
      <c r="B4696" t="s">
        <v>1028</v>
      </c>
      <c r="C4696" t="s">
        <v>7426</v>
      </c>
      <c r="J4696">
        <v>2</v>
      </c>
      <c r="K4696" t="s">
        <v>7426</v>
      </c>
      <c r="L4696" t="s">
        <v>1474</v>
      </c>
      <c r="Q4696">
        <v>2</v>
      </c>
      <c r="R4696" t="s">
        <v>1660</v>
      </c>
      <c r="S4696" t="s">
        <v>7426</v>
      </c>
    </row>
    <row r="4697" spans="1:19" x14ac:dyDescent="0.2">
      <c r="A4697">
        <v>1</v>
      </c>
      <c r="B4697" t="s">
        <v>6799</v>
      </c>
      <c r="C4697" t="s">
        <v>7426</v>
      </c>
      <c r="J4697">
        <v>2</v>
      </c>
      <c r="K4697" t="s">
        <v>7426</v>
      </c>
      <c r="L4697" t="s">
        <v>3075</v>
      </c>
      <c r="Q4697">
        <v>13</v>
      </c>
      <c r="R4697" t="s">
        <v>149</v>
      </c>
      <c r="S4697" t="s">
        <v>7426</v>
      </c>
    </row>
    <row r="4698" spans="1:19" x14ac:dyDescent="0.2">
      <c r="A4698">
        <v>1</v>
      </c>
      <c r="B4698" t="s">
        <v>6582</v>
      </c>
      <c r="C4698" t="s">
        <v>7426</v>
      </c>
      <c r="J4698">
        <v>2</v>
      </c>
      <c r="K4698" t="s">
        <v>7426</v>
      </c>
      <c r="L4698" t="s">
        <v>1475</v>
      </c>
      <c r="Q4698">
        <v>1</v>
      </c>
      <c r="R4698" t="s">
        <v>3149</v>
      </c>
      <c r="S4698" t="s">
        <v>7426</v>
      </c>
    </row>
    <row r="4699" spans="1:19" x14ac:dyDescent="0.2">
      <c r="A4699">
        <v>1</v>
      </c>
      <c r="B4699" t="s">
        <v>4845</v>
      </c>
      <c r="C4699" t="s">
        <v>7426</v>
      </c>
      <c r="J4699">
        <v>2</v>
      </c>
      <c r="K4699" t="s">
        <v>7426</v>
      </c>
      <c r="L4699" t="s">
        <v>1476</v>
      </c>
      <c r="Q4699">
        <v>74</v>
      </c>
      <c r="R4699" t="s">
        <v>33</v>
      </c>
      <c r="S4699" t="s">
        <v>7426</v>
      </c>
    </row>
    <row r="4700" spans="1:19" x14ac:dyDescent="0.2">
      <c r="A4700">
        <v>1</v>
      </c>
      <c r="B4700" t="s">
        <v>4387</v>
      </c>
      <c r="C4700" t="s">
        <v>7426</v>
      </c>
      <c r="J4700">
        <v>2</v>
      </c>
      <c r="K4700" t="s">
        <v>7426</v>
      </c>
      <c r="L4700" t="s">
        <v>5747</v>
      </c>
      <c r="Q4700">
        <v>2</v>
      </c>
      <c r="R4700" t="s">
        <v>5676</v>
      </c>
      <c r="S4700" t="s">
        <v>7426</v>
      </c>
    </row>
    <row r="4701" spans="1:19" x14ac:dyDescent="0.2">
      <c r="A4701">
        <v>1</v>
      </c>
      <c r="B4701" t="s">
        <v>4386</v>
      </c>
      <c r="C4701" t="s">
        <v>7426</v>
      </c>
      <c r="J4701">
        <v>2</v>
      </c>
      <c r="K4701" t="s">
        <v>7426</v>
      </c>
      <c r="L4701" t="s">
        <v>5748</v>
      </c>
      <c r="Q4701">
        <v>1</v>
      </c>
      <c r="R4701" t="s">
        <v>2098</v>
      </c>
      <c r="S4701" t="s">
        <v>7426</v>
      </c>
    </row>
    <row r="4702" spans="1:19" x14ac:dyDescent="0.2">
      <c r="A4702">
        <v>1</v>
      </c>
      <c r="B4702" t="s">
        <v>2378</v>
      </c>
      <c r="C4702" t="s">
        <v>7426</v>
      </c>
      <c r="J4702">
        <v>2</v>
      </c>
      <c r="K4702" t="s">
        <v>7426</v>
      </c>
      <c r="L4702" t="s">
        <v>5749</v>
      </c>
      <c r="Q4702">
        <v>6</v>
      </c>
      <c r="R4702" t="s">
        <v>632</v>
      </c>
      <c r="S4702" t="s">
        <v>7426</v>
      </c>
    </row>
    <row r="4703" spans="1:19" x14ac:dyDescent="0.2">
      <c r="A4703">
        <v>2</v>
      </c>
      <c r="B4703" t="s">
        <v>3816</v>
      </c>
      <c r="C4703" t="s">
        <v>7426</v>
      </c>
      <c r="J4703">
        <v>2</v>
      </c>
      <c r="K4703" t="s">
        <v>7426</v>
      </c>
      <c r="L4703" t="s">
        <v>1478</v>
      </c>
      <c r="Q4703">
        <v>2</v>
      </c>
      <c r="R4703" t="s">
        <v>5673</v>
      </c>
      <c r="S4703" t="s">
        <v>7426</v>
      </c>
    </row>
    <row r="4704" spans="1:19" x14ac:dyDescent="0.2">
      <c r="A4704">
        <v>1</v>
      </c>
      <c r="B4704" t="s">
        <v>3260</v>
      </c>
      <c r="C4704" t="s">
        <v>7426</v>
      </c>
      <c r="J4704">
        <v>2</v>
      </c>
      <c r="K4704" t="s">
        <v>7426</v>
      </c>
      <c r="L4704" t="s">
        <v>1479</v>
      </c>
      <c r="Q4704">
        <v>6</v>
      </c>
      <c r="R4704" t="s">
        <v>2096</v>
      </c>
      <c r="S4704" t="s">
        <v>7426</v>
      </c>
    </row>
    <row r="4705" spans="1:19" x14ac:dyDescent="0.2">
      <c r="A4705">
        <v>1</v>
      </c>
      <c r="B4705" t="s">
        <v>6172</v>
      </c>
      <c r="C4705" t="s">
        <v>7426</v>
      </c>
      <c r="J4705">
        <v>2</v>
      </c>
      <c r="K4705" t="s">
        <v>7426</v>
      </c>
      <c r="L4705" t="s">
        <v>1480</v>
      </c>
      <c r="Q4705">
        <v>2</v>
      </c>
      <c r="R4705" t="s">
        <v>2097</v>
      </c>
      <c r="S4705" t="s">
        <v>7426</v>
      </c>
    </row>
    <row r="4706" spans="1:19" x14ac:dyDescent="0.2">
      <c r="A4706">
        <v>19</v>
      </c>
      <c r="B4706" t="s">
        <v>85</v>
      </c>
      <c r="C4706" t="s">
        <v>7426</v>
      </c>
      <c r="J4706">
        <v>2</v>
      </c>
      <c r="K4706" t="s">
        <v>7426</v>
      </c>
      <c r="L4706" t="s">
        <v>1481</v>
      </c>
      <c r="Q4706">
        <v>3</v>
      </c>
      <c r="R4706" t="s">
        <v>5588</v>
      </c>
      <c r="S4706" t="s">
        <v>7426</v>
      </c>
    </row>
    <row r="4707" spans="1:19" x14ac:dyDescent="0.2">
      <c r="A4707">
        <v>2</v>
      </c>
      <c r="B4707" t="s">
        <v>5081</v>
      </c>
      <c r="C4707" t="s">
        <v>7426</v>
      </c>
      <c r="J4707">
        <v>2</v>
      </c>
      <c r="K4707" t="s">
        <v>7426</v>
      </c>
      <c r="L4707" t="s">
        <v>1482</v>
      </c>
      <c r="Q4707">
        <v>15</v>
      </c>
      <c r="R4707" t="s">
        <v>117</v>
      </c>
      <c r="S4707" t="s">
        <v>7426</v>
      </c>
    </row>
    <row r="4708" spans="1:19" x14ac:dyDescent="0.2">
      <c r="A4708">
        <v>1</v>
      </c>
      <c r="B4708" t="s">
        <v>4385</v>
      </c>
      <c r="C4708" t="s">
        <v>7426</v>
      </c>
      <c r="J4708">
        <v>2</v>
      </c>
      <c r="K4708" t="s">
        <v>7426</v>
      </c>
      <c r="L4708" t="s">
        <v>1483</v>
      </c>
      <c r="Q4708">
        <v>1</v>
      </c>
      <c r="R4708" t="s">
        <v>2266</v>
      </c>
      <c r="S4708" t="s">
        <v>7426</v>
      </c>
    </row>
    <row r="4709" spans="1:19" x14ac:dyDescent="0.2">
      <c r="A4709">
        <v>1</v>
      </c>
      <c r="B4709" t="s">
        <v>4844</v>
      </c>
      <c r="C4709" t="s">
        <v>7426</v>
      </c>
      <c r="J4709">
        <v>2</v>
      </c>
      <c r="K4709" t="s">
        <v>7426</v>
      </c>
      <c r="L4709" t="s">
        <v>1621</v>
      </c>
      <c r="Q4709">
        <v>1</v>
      </c>
      <c r="R4709" t="s">
        <v>4791</v>
      </c>
      <c r="S4709" t="s">
        <v>7426</v>
      </c>
    </row>
    <row r="4710" spans="1:19" x14ac:dyDescent="0.2">
      <c r="A4710">
        <v>1</v>
      </c>
      <c r="B4710" t="s">
        <v>4843</v>
      </c>
      <c r="C4710" t="s">
        <v>7426</v>
      </c>
      <c r="J4710">
        <v>2</v>
      </c>
      <c r="K4710" t="s">
        <v>7426</v>
      </c>
      <c r="L4710" t="s">
        <v>1622</v>
      </c>
      <c r="Q4710">
        <v>13</v>
      </c>
      <c r="R4710" t="s">
        <v>343</v>
      </c>
      <c r="S4710" t="s">
        <v>7426</v>
      </c>
    </row>
    <row r="4711" spans="1:19" x14ac:dyDescent="0.2">
      <c r="A4711">
        <v>1</v>
      </c>
      <c r="B4711" t="s">
        <v>6384</v>
      </c>
      <c r="C4711" t="s">
        <v>7426</v>
      </c>
      <c r="J4711">
        <v>2</v>
      </c>
      <c r="K4711" t="s">
        <v>7426</v>
      </c>
      <c r="L4711" t="s">
        <v>3595</v>
      </c>
      <c r="Q4711">
        <v>1</v>
      </c>
      <c r="R4711" t="s">
        <v>4795</v>
      </c>
      <c r="S4711" t="s">
        <v>7426</v>
      </c>
    </row>
    <row r="4712" spans="1:19" x14ac:dyDescent="0.2">
      <c r="A4712">
        <v>1</v>
      </c>
      <c r="B4712" t="s">
        <v>6152</v>
      </c>
      <c r="C4712" t="s">
        <v>7426</v>
      </c>
      <c r="J4712">
        <v>2</v>
      </c>
      <c r="K4712" t="s">
        <v>7426</v>
      </c>
      <c r="L4712" t="s">
        <v>1623</v>
      </c>
      <c r="Q4712">
        <v>4</v>
      </c>
      <c r="R4712" t="s">
        <v>773</v>
      </c>
      <c r="S4712" t="s">
        <v>7426</v>
      </c>
    </row>
    <row r="4713" spans="1:19" x14ac:dyDescent="0.2">
      <c r="A4713">
        <v>6</v>
      </c>
      <c r="B4713" t="s">
        <v>812</v>
      </c>
      <c r="C4713" t="s">
        <v>7426</v>
      </c>
      <c r="J4713">
        <v>2</v>
      </c>
      <c r="K4713" t="s">
        <v>7426</v>
      </c>
      <c r="L4713" t="s">
        <v>5781</v>
      </c>
      <c r="Q4713">
        <v>1</v>
      </c>
      <c r="R4713" t="s">
        <v>3145</v>
      </c>
      <c r="S4713" t="s">
        <v>7426</v>
      </c>
    </row>
    <row r="4714" spans="1:19" x14ac:dyDescent="0.2">
      <c r="A4714">
        <v>2</v>
      </c>
      <c r="B4714" t="s">
        <v>1682</v>
      </c>
      <c r="C4714" t="s">
        <v>7426</v>
      </c>
      <c r="J4714">
        <v>2</v>
      </c>
      <c r="K4714" t="s">
        <v>7426</v>
      </c>
      <c r="L4714" t="s">
        <v>1624</v>
      </c>
      <c r="Q4714">
        <v>2</v>
      </c>
      <c r="R4714" t="s">
        <v>1659</v>
      </c>
      <c r="S4714" t="s">
        <v>7426</v>
      </c>
    </row>
    <row r="4715" spans="1:19" x14ac:dyDescent="0.2">
      <c r="A4715">
        <v>1</v>
      </c>
      <c r="B4715" t="s">
        <v>3252</v>
      </c>
      <c r="C4715" t="s">
        <v>7426</v>
      </c>
      <c r="J4715">
        <v>2</v>
      </c>
      <c r="K4715" t="s">
        <v>7426</v>
      </c>
      <c r="L4715" t="s">
        <v>1625</v>
      </c>
      <c r="Q4715">
        <v>1</v>
      </c>
      <c r="R4715" t="s">
        <v>6758</v>
      </c>
      <c r="S4715" t="s">
        <v>7426</v>
      </c>
    </row>
    <row r="4716" spans="1:19" x14ac:dyDescent="0.2">
      <c r="A4716">
        <v>1</v>
      </c>
      <c r="B4716" t="s">
        <v>7259</v>
      </c>
      <c r="C4716" t="s">
        <v>7426</v>
      </c>
      <c r="J4716">
        <v>2</v>
      </c>
      <c r="K4716" t="s">
        <v>7426</v>
      </c>
      <c r="L4716" t="s">
        <v>1626</v>
      </c>
      <c r="Q4716">
        <v>1</v>
      </c>
      <c r="R4716" t="s">
        <v>4288</v>
      </c>
      <c r="S4716" t="s">
        <v>7426</v>
      </c>
    </row>
    <row r="4717" spans="1:19" x14ac:dyDescent="0.2">
      <c r="A4717">
        <v>13</v>
      </c>
      <c r="B4717" t="s">
        <v>152</v>
      </c>
      <c r="C4717" t="s">
        <v>7426</v>
      </c>
      <c r="J4717">
        <v>2</v>
      </c>
      <c r="K4717" t="s">
        <v>7426</v>
      </c>
      <c r="L4717" t="s">
        <v>1628</v>
      </c>
      <c r="Q4717">
        <v>1</v>
      </c>
      <c r="R4717" t="s">
        <v>2759</v>
      </c>
      <c r="S4717" t="s">
        <v>7426</v>
      </c>
    </row>
    <row r="4718" spans="1:19" x14ac:dyDescent="0.2">
      <c r="A4718">
        <v>1</v>
      </c>
      <c r="B4718" t="s">
        <v>3251</v>
      </c>
      <c r="C4718" t="s">
        <v>7426</v>
      </c>
      <c r="J4718">
        <v>2</v>
      </c>
      <c r="K4718" t="s">
        <v>7426</v>
      </c>
      <c r="L4718" t="s">
        <v>5782</v>
      </c>
      <c r="Q4718">
        <v>5</v>
      </c>
      <c r="R4718" t="s">
        <v>526</v>
      </c>
      <c r="S4718" t="s">
        <v>7426</v>
      </c>
    </row>
    <row r="4719" spans="1:19" x14ac:dyDescent="0.2">
      <c r="A4719">
        <v>1</v>
      </c>
      <c r="B4719" t="s">
        <v>5174</v>
      </c>
      <c r="C4719" t="s">
        <v>7426</v>
      </c>
      <c r="J4719">
        <v>2</v>
      </c>
      <c r="K4719" t="s">
        <v>7426</v>
      </c>
      <c r="L4719" t="s">
        <v>5783</v>
      </c>
      <c r="Q4719">
        <v>11</v>
      </c>
      <c r="R4719" t="s">
        <v>304</v>
      </c>
      <c r="S4719" t="s">
        <v>7426</v>
      </c>
    </row>
    <row r="4720" spans="1:19" x14ac:dyDescent="0.2">
      <c r="A4720">
        <v>1</v>
      </c>
      <c r="B4720" t="s">
        <v>4842</v>
      </c>
      <c r="C4720" t="s">
        <v>7426</v>
      </c>
      <c r="J4720">
        <v>2</v>
      </c>
      <c r="K4720" t="s">
        <v>7426</v>
      </c>
      <c r="L4720" t="s">
        <v>1629</v>
      </c>
      <c r="Q4720">
        <v>1</v>
      </c>
      <c r="R4720" t="s">
        <v>2512</v>
      </c>
      <c r="S4720" t="s">
        <v>7426</v>
      </c>
    </row>
    <row r="4721" spans="1:19" x14ac:dyDescent="0.2">
      <c r="A4721">
        <v>1</v>
      </c>
      <c r="B4721" t="s">
        <v>4384</v>
      </c>
      <c r="C4721" t="s">
        <v>7426</v>
      </c>
      <c r="J4721">
        <v>2</v>
      </c>
      <c r="K4721" t="s">
        <v>7426</v>
      </c>
      <c r="L4721" t="s">
        <v>3618</v>
      </c>
      <c r="Q4721">
        <v>2</v>
      </c>
      <c r="R4721" t="s">
        <v>2363</v>
      </c>
      <c r="S4721" t="s">
        <v>7426</v>
      </c>
    </row>
    <row r="4722" spans="1:19" x14ac:dyDescent="0.2">
      <c r="A4722">
        <v>1</v>
      </c>
      <c r="B4722" t="s">
        <v>4841</v>
      </c>
      <c r="C4722" t="s">
        <v>7426</v>
      </c>
      <c r="J4722">
        <v>2</v>
      </c>
      <c r="K4722" t="s">
        <v>7426</v>
      </c>
      <c r="L4722" t="s">
        <v>1630</v>
      </c>
      <c r="Q4722">
        <v>2</v>
      </c>
      <c r="R4722" t="s">
        <v>5708</v>
      </c>
      <c r="S4722" t="s">
        <v>7426</v>
      </c>
    </row>
    <row r="4723" spans="1:19" x14ac:dyDescent="0.2">
      <c r="A4723">
        <v>1</v>
      </c>
      <c r="B4723" t="s">
        <v>2810</v>
      </c>
      <c r="C4723" t="s">
        <v>7426</v>
      </c>
      <c r="J4723">
        <v>2</v>
      </c>
      <c r="K4723" t="s">
        <v>7426</v>
      </c>
      <c r="L4723" t="s">
        <v>3622</v>
      </c>
      <c r="Q4723">
        <v>1</v>
      </c>
      <c r="R4723" t="s">
        <v>6090</v>
      </c>
      <c r="S4723" t="s">
        <v>7426</v>
      </c>
    </row>
    <row r="4724" spans="1:19" x14ac:dyDescent="0.2">
      <c r="A4724">
        <v>2</v>
      </c>
      <c r="B4724" t="s">
        <v>2543</v>
      </c>
      <c r="C4724" t="s">
        <v>7426</v>
      </c>
      <c r="J4724">
        <v>2</v>
      </c>
      <c r="K4724" t="s">
        <v>7426</v>
      </c>
      <c r="L4724" t="s">
        <v>1631</v>
      </c>
      <c r="Q4724">
        <v>4</v>
      </c>
      <c r="R4724" t="s">
        <v>5589</v>
      </c>
      <c r="S4724" t="s">
        <v>7426</v>
      </c>
    </row>
    <row r="4725" spans="1:19" x14ac:dyDescent="0.2">
      <c r="A4725">
        <v>1</v>
      </c>
      <c r="B4725" t="s">
        <v>3250</v>
      </c>
      <c r="C4725" t="s">
        <v>7426</v>
      </c>
      <c r="J4725">
        <v>2</v>
      </c>
      <c r="K4725" t="s">
        <v>7426</v>
      </c>
      <c r="L4725" t="s">
        <v>1633</v>
      </c>
      <c r="Q4725">
        <v>6</v>
      </c>
      <c r="R4725" t="s">
        <v>642</v>
      </c>
      <c r="S4725" t="s">
        <v>7426</v>
      </c>
    </row>
    <row r="4726" spans="1:19" x14ac:dyDescent="0.2">
      <c r="A4726">
        <v>1</v>
      </c>
      <c r="B4726" t="s">
        <v>4383</v>
      </c>
      <c r="C4726" t="s">
        <v>7426</v>
      </c>
      <c r="J4726">
        <v>2</v>
      </c>
      <c r="K4726" t="s">
        <v>7426</v>
      </c>
      <c r="L4726" t="s">
        <v>1634</v>
      </c>
      <c r="Q4726">
        <v>4</v>
      </c>
      <c r="R4726" t="s">
        <v>852</v>
      </c>
      <c r="S4726" t="s">
        <v>7426</v>
      </c>
    </row>
    <row r="4727" spans="1:19" x14ac:dyDescent="0.2">
      <c r="A4727">
        <v>3</v>
      </c>
      <c r="B4727" t="s">
        <v>1027</v>
      </c>
      <c r="C4727" t="s">
        <v>7426</v>
      </c>
      <c r="J4727">
        <v>2</v>
      </c>
      <c r="K4727" t="s">
        <v>7426</v>
      </c>
      <c r="L4727" t="s">
        <v>3634</v>
      </c>
      <c r="Q4727">
        <v>3</v>
      </c>
      <c r="R4727" t="s">
        <v>1219</v>
      </c>
      <c r="S4727" t="s">
        <v>7426</v>
      </c>
    </row>
    <row r="4728" spans="1:19" x14ac:dyDescent="0.2">
      <c r="A4728">
        <v>1</v>
      </c>
      <c r="B4728" t="s">
        <v>4382</v>
      </c>
      <c r="C4728" t="s">
        <v>7426</v>
      </c>
      <c r="J4728">
        <v>2</v>
      </c>
      <c r="K4728" t="s">
        <v>7426</v>
      </c>
      <c r="L4728" t="s">
        <v>1636</v>
      </c>
      <c r="Q4728">
        <v>1</v>
      </c>
      <c r="R4728" t="s">
        <v>3706</v>
      </c>
      <c r="S4728" t="s">
        <v>7426</v>
      </c>
    </row>
    <row r="4729" spans="1:19" x14ac:dyDescent="0.2">
      <c r="A4729">
        <v>1</v>
      </c>
      <c r="B4729" t="s">
        <v>4840</v>
      </c>
      <c r="C4729" t="s">
        <v>7426</v>
      </c>
      <c r="J4729">
        <v>2</v>
      </c>
      <c r="K4729" t="s">
        <v>7426</v>
      </c>
      <c r="L4729" t="s">
        <v>1639</v>
      </c>
      <c r="Q4729">
        <v>1</v>
      </c>
      <c r="R4729" t="s">
        <v>2758</v>
      </c>
      <c r="S4729" t="s">
        <v>7426</v>
      </c>
    </row>
    <row r="4730" spans="1:19" x14ac:dyDescent="0.2">
      <c r="A4730">
        <v>5</v>
      </c>
      <c r="B4730" t="s">
        <v>4839</v>
      </c>
      <c r="C4730" t="s">
        <v>7426</v>
      </c>
      <c r="J4730">
        <v>2</v>
      </c>
      <c r="K4730" t="s">
        <v>7426</v>
      </c>
      <c r="L4730" t="s">
        <v>1640</v>
      </c>
      <c r="Q4730">
        <v>17</v>
      </c>
      <c r="R4730" t="s">
        <v>95</v>
      </c>
      <c r="S4730" t="s">
        <v>7426</v>
      </c>
    </row>
    <row r="4731" spans="1:19" x14ac:dyDescent="0.2">
      <c r="A4731">
        <v>3</v>
      </c>
      <c r="B4731" t="s">
        <v>5643</v>
      </c>
      <c r="C4731" t="s">
        <v>7426</v>
      </c>
      <c r="J4731">
        <v>2</v>
      </c>
      <c r="K4731" t="s">
        <v>7426</v>
      </c>
      <c r="L4731" t="s">
        <v>3645</v>
      </c>
      <c r="Q4731">
        <v>1</v>
      </c>
      <c r="R4731" t="s">
        <v>3144</v>
      </c>
      <c r="S4731" t="s">
        <v>7426</v>
      </c>
    </row>
    <row r="4732" spans="1:19" x14ac:dyDescent="0.2">
      <c r="A4732">
        <v>2</v>
      </c>
      <c r="B4732" t="s">
        <v>4381</v>
      </c>
      <c r="C4732" t="s">
        <v>7426</v>
      </c>
      <c r="J4732">
        <v>2</v>
      </c>
      <c r="K4732" t="s">
        <v>7426</v>
      </c>
      <c r="L4732" t="s">
        <v>1641</v>
      </c>
      <c r="Q4732">
        <v>1</v>
      </c>
      <c r="R4732" t="s">
        <v>2510</v>
      </c>
      <c r="S4732" t="s">
        <v>7426</v>
      </c>
    </row>
    <row r="4733" spans="1:19" x14ac:dyDescent="0.2">
      <c r="A4733">
        <v>2</v>
      </c>
      <c r="B4733" t="s">
        <v>5790</v>
      </c>
      <c r="C4733" t="s">
        <v>7426</v>
      </c>
      <c r="J4733">
        <v>2</v>
      </c>
      <c r="K4733" t="s">
        <v>7426</v>
      </c>
      <c r="L4733" t="s">
        <v>1782</v>
      </c>
      <c r="Q4733">
        <v>1</v>
      </c>
      <c r="R4733" t="s">
        <v>2362</v>
      </c>
      <c r="S4733" t="s">
        <v>7426</v>
      </c>
    </row>
    <row r="4734" spans="1:19" x14ac:dyDescent="0.2">
      <c r="A4734">
        <v>1</v>
      </c>
      <c r="B4734" t="s">
        <v>7258</v>
      </c>
      <c r="C4734" t="s">
        <v>7426</v>
      </c>
      <c r="J4734">
        <v>2</v>
      </c>
      <c r="K4734" t="s">
        <v>7426</v>
      </c>
      <c r="L4734" t="s">
        <v>1783</v>
      </c>
      <c r="Q4734">
        <v>1</v>
      </c>
      <c r="R4734" t="s">
        <v>2264</v>
      </c>
      <c r="S4734" t="s">
        <v>7426</v>
      </c>
    </row>
    <row r="4735" spans="1:19" x14ac:dyDescent="0.2">
      <c r="A4735">
        <v>1</v>
      </c>
      <c r="B4735" t="s">
        <v>4838</v>
      </c>
      <c r="C4735" t="s">
        <v>7426</v>
      </c>
      <c r="J4735">
        <v>2</v>
      </c>
      <c r="K4735" t="s">
        <v>7426</v>
      </c>
      <c r="L4735" t="s">
        <v>1784</v>
      </c>
      <c r="Q4735">
        <v>4</v>
      </c>
      <c r="R4735" t="s">
        <v>1947</v>
      </c>
      <c r="S4735" t="s">
        <v>7426</v>
      </c>
    </row>
    <row r="4736" spans="1:19" x14ac:dyDescent="0.2">
      <c r="A4736">
        <v>1</v>
      </c>
      <c r="B4736" t="s">
        <v>4380</v>
      </c>
      <c r="C4736" t="s">
        <v>7426</v>
      </c>
      <c r="J4736">
        <v>2</v>
      </c>
      <c r="K4736" t="s">
        <v>7426</v>
      </c>
      <c r="L4736" t="s">
        <v>5824</v>
      </c>
      <c r="Q4736">
        <v>1</v>
      </c>
      <c r="R4736" t="s">
        <v>4287</v>
      </c>
      <c r="S4736" t="s">
        <v>7426</v>
      </c>
    </row>
    <row r="4737" spans="1:19" x14ac:dyDescent="0.2">
      <c r="A4737">
        <v>1</v>
      </c>
      <c r="B4737" t="s">
        <v>3249</v>
      </c>
      <c r="C4737" t="s">
        <v>7426</v>
      </c>
      <c r="J4737">
        <v>2</v>
      </c>
      <c r="K4737" t="s">
        <v>7426</v>
      </c>
      <c r="L4737" t="s">
        <v>4184</v>
      </c>
      <c r="Q4737">
        <v>4</v>
      </c>
      <c r="R4737" t="s">
        <v>678</v>
      </c>
      <c r="S4737" t="s">
        <v>7426</v>
      </c>
    </row>
    <row r="4738" spans="1:19" x14ac:dyDescent="0.2">
      <c r="A4738">
        <v>5</v>
      </c>
      <c r="B4738" t="s">
        <v>5559</v>
      </c>
      <c r="C4738" t="s">
        <v>7426</v>
      </c>
      <c r="J4738">
        <v>2</v>
      </c>
      <c r="K4738" t="s">
        <v>7426</v>
      </c>
      <c r="L4738" t="s">
        <v>5825</v>
      </c>
      <c r="Q4738">
        <v>1</v>
      </c>
      <c r="R4738" t="s">
        <v>3143</v>
      </c>
      <c r="S4738" t="s">
        <v>7426</v>
      </c>
    </row>
    <row r="4739" spans="1:19" x14ac:dyDescent="0.2">
      <c r="A4739">
        <v>1</v>
      </c>
      <c r="B4739" t="s">
        <v>3815</v>
      </c>
      <c r="C4739" t="s">
        <v>7426</v>
      </c>
      <c r="J4739">
        <v>2</v>
      </c>
      <c r="K4739" t="s">
        <v>7426</v>
      </c>
      <c r="L4739" t="s">
        <v>1786</v>
      </c>
      <c r="Q4739">
        <v>2</v>
      </c>
      <c r="R4739" t="s">
        <v>3705</v>
      </c>
      <c r="S4739" t="s">
        <v>7426</v>
      </c>
    </row>
    <row r="4740" spans="1:19" x14ac:dyDescent="0.2">
      <c r="A4740">
        <v>1</v>
      </c>
      <c r="B4740" t="s">
        <v>4837</v>
      </c>
      <c r="C4740" t="s">
        <v>7426</v>
      </c>
      <c r="J4740">
        <v>2</v>
      </c>
      <c r="K4740" t="s">
        <v>7426</v>
      </c>
      <c r="L4740" t="s">
        <v>1787</v>
      </c>
      <c r="Q4740">
        <v>1</v>
      </c>
      <c r="R4740" t="s">
        <v>5915</v>
      </c>
      <c r="S4740" t="s">
        <v>7426</v>
      </c>
    </row>
    <row r="4741" spans="1:19" x14ac:dyDescent="0.2">
      <c r="A4741">
        <v>1</v>
      </c>
      <c r="B4741" t="s">
        <v>4379</v>
      </c>
      <c r="C4741" t="s">
        <v>7426</v>
      </c>
      <c r="J4741">
        <v>2</v>
      </c>
      <c r="K4741" t="s">
        <v>7426</v>
      </c>
      <c r="L4741" t="s">
        <v>1788</v>
      </c>
      <c r="Q4741">
        <v>1</v>
      </c>
      <c r="R4741" t="s">
        <v>6370</v>
      </c>
      <c r="S4741" t="s">
        <v>7426</v>
      </c>
    </row>
    <row r="4742" spans="1:19" x14ac:dyDescent="0.2">
      <c r="A4742">
        <v>1</v>
      </c>
      <c r="B4742" t="s">
        <v>6034</v>
      </c>
      <c r="C4742" t="s">
        <v>7426</v>
      </c>
      <c r="J4742">
        <v>2</v>
      </c>
      <c r="K4742" t="s">
        <v>7426</v>
      </c>
      <c r="L4742" t="s">
        <v>1789</v>
      </c>
      <c r="Q4742">
        <v>1</v>
      </c>
      <c r="R4742" t="s">
        <v>7178</v>
      </c>
      <c r="S4742" t="s">
        <v>7426</v>
      </c>
    </row>
    <row r="4743" spans="1:19" x14ac:dyDescent="0.2">
      <c r="A4743">
        <v>1</v>
      </c>
      <c r="B4743" t="s">
        <v>5980</v>
      </c>
      <c r="C4743" t="s">
        <v>7426</v>
      </c>
      <c r="J4743">
        <v>2</v>
      </c>
      <c r="K4743" t="s">
        <v>7426</v>
      </c>
      <c r="L4743" t="s">
        <v>1790</v>
      </c>
      <c r="Q4743">
        <v>1</v>
      </c>
      <c r="R4743" t="s">
        <v>3704</v>
      </c>
      <c r="S4743" t="s">
        <v>7426</v>
      </c>
    </row>
    <row r="4744" spans="1:19" x14ac:dyDescent="0.2">
      <c r="A4744">
        <v>5</v>
      </c>
      <c r="B4744" t="s">
        <v>780</v>
      </c>
      <c r="C4744" t="s">
        <v>7426</v>
      </c>
      <c r="J4744">
        <v>2</v>
      </c>
      <c r="K4744" t="s">
        <v>7426</v>
      </c>
      <c r="L4744" t="s">
        <v>1792</v>
      </c>
      <c r="Q4744">
        <v>1</v>
      </c>
      <c r="R4744" t="s">
        <v>4286</v>
      </c>
      <c r="S4744" t="s">
        <v>7426</v>
      </c>
    </row>
    <row r="4745" spans="1:19" x14ac:dyDescent="0.2">
      <c r="A4745">
        <v>1</v>
      </c>
      <c r="B4745" t="s">
        <v>7188</v>
      </c>
      <c r="C4745" t="s">
        <v>7426</v>
      </c>
      <c r="J4745">
        <v>2</v>
      </c>
      <c r="K4745" t="s">
        <v>7426</v>
      </c>
      <c r="L4745" t="s">
        <v>4205</v>
      </c>
      <c r="Q4745">
        <v>1</v>
      </c>
      <c r="R4745" t="s">
        <v>3702</v>
      </c>
      <c r="S4745" t="s">
        <v>7426</v>
      </c>
    </row>
    <row r="4746" spans="1:19" x14ac:dyDescent="0.2">
      <c r="A4746">
        <v>1</v>
      </c>
      <c r="B4746" t="s">
        <v>4378</v>
      </c>
      <c r="C4746" t="s">
        <v>7426</v>
      </c>
      <c r="J4746">
        <v>2</v>
      </c>
      <c r="K4746" t="s">
        <v>7426</v>
      </c>
      <c r="L4746" t="s">
        <v>4208</v>
      </c>
      <c r="Q4746">
        <v>2</v>
      </c>
      <c r="R4746" t="s">
        <v>1812</v>
      </c>
      <c r="S4746" t="s">
        <v>7426</v>
      </c>
    </row>
    <row r="4747" spans="1:19" x14ac:dyDescent="0.2">
      <c r="A4747">
        <v>1</v>
      </c>
      <c r="B4747" t="s">
        <v>4836</v>
      </c>
      <c r="C4747" t="s">
        <v>7426</v>
      </c>
      <c r="J4747">
        <v>2</v>
      </c>
      <c r="K4747" t="s">
        <v>7426</v>
      </c>
      <c r="L4747" t="s">
        <v>1793</v>
      </c>
      <c r="Q4747">
        <v>1</v>
      </c>
      <c r="R4747" t="s">
        <v>4285</v>
      </c>
      <c r="S4747" t="s">
        <v>7426</v>
      </c>
    </row>
    <row r="4748" spans="1:19" x14ac:dyDescent="0.2">
      <c r="A4748">
        <v>3</v>
      </c>
      <c r="B4748" t="s">
        <v>4835</v>
      </c>
      <c r="C4748" t="s">
        <v>7426</v>
      </c>
      <c r="J4748">
        <v>2</v>
      </c>
      <c r="K4748" t="s">
        <v>7426</v>
      </c>
      <c r="L4748" t="s">
        <v>4222</v>
      </c>
      <c r="Q4748">
        <v>1</v>
      </c>
      <c r="R4748" t="s">
        <v>3701</v>
      </c>
      <c r="S4748" t="s">
        <v>7426</v>
      </c>
    </row>
    <row r="4749" spans="1:19" x14ac:dyDescent="0.2">
      <c r="A4749">
        <v>2</v>
      </c>
      <c r="B4749" t="s">
        <v>5832</v>
      </c>
      <c r="C4749" t="s">
        <v>7426</v>
      </c>
      <c r="J4749">
        <v>2</v>
      </c>
      <c r="K4749" t="s">
        <v>7426</v>
      </c>
      <c r="L4749" t="s">
        <v>1794</v>
      </c>
      <c r="Q4749">
        <v>1</v>
      </c>
      <c r="R4749" t="s">
        <v>4284</v>
      </c>
      <c r="S4749" t="s">
        <v>7426</v>
      </c>
    </row>
    <row r="4750" spans="1:19" x14ac:dyDescent="0.2">
      <c r="A4750">
        <v>2</v>
      </c>
      <c r="B4750" t="s">
        <v>1681</v>
      </c>
      <c r="C4750" t="s">
        <v>7426</v>
      </c>
      <c r="J4750">
        <v>2</v>
      </c>
      <c r="K4750" t="s">
        <v>7426</v>
      </c>
      <c r="L4750" t="s">
        <v>1795</v>
      </c>
      <c r="Q4750">
        <v>1</v>
      </c>
      <c r="R4750" t="s">
        <v>7709</v>
      </c>
      <c r="S4750" t="s">
        <v>7426</v>
      </c>
    </row>
    <row r="4751" spans="1:19" x14ac:dyDescent="0.2">
      <c r="A4751">
        <v>4</v>
      </c>
      <c r="B4751" t="s">
        <v>1303</v>
      </c>
      <c r="C4751" t="s">
        <v>7426</v>
      </c>
      <c r="J4751">
        <v>2</v>
      </c>
      <c r="K4751" t="s">
        <v>7426</v>
      </c>
      <c r="L4751" t="s">
        <v>1796</v>
      </c>
      <c r="Q4751">
        <v>11</v>
      </c>
      <c r="R4751" t="s">
        <v>245</v>
      </c>
      <c r="S4751" t="s">
        <v>7426</v>
      </c>
    </row>
    <row r="4752" spans="1:19" x14ac:dyDescent="0.2">
      <c r="A4752">
        <v>1</v>
      </c>
      <c r="B4752" t="s">
        <v>2377</v>
      </c>
      <c r="C4752" t="s">
        <v>7426</v>
      </c>
      <c r="J4752">
        <v>2</v>
      </c>
      <c r="K4752" t="s">
        <v>7426</v>
      </c>
      <c r="L4752" t="s">
        <v>4229</v>
      </c>
      <c r="Q4752">
        <v>1</v>
      </c>
      <c r="R4752" t="s">
        <v>7778</v>
      </c>
      <c r="S4752" t="s">
        <v>7426</v>
      </c>
    </row>
    <row r="4753" spans="1:19" x14ac:dyDescent="0.2">
      <c r="A4753">
        <v>1</v>
      </c>
      <c r="B4753" t="s">
        <v>7026</v>
      </c>
      <c r="C4753" t="s">
        <v>7426</v>
      </c>
      <c r="J4753">
        <v>2</v>
      </c>
      <c r="K4753" t="s">
        <v>7426</v>
      </c>
      <c r="L4753" t="s">
        <v>5826</v>
      </c>
      <c r="Q4753">
        <v>1</v>
      </c>
      <c r="R4753" t="s">
        <v>3700</v>
      </c>
      <c r="S4753" t="s">
        <v>7426</v>
      </c>
    </row>
    <row r="4754" spans="1:19" x14ac:dyDescent="0.2">
      <c r="A4754">
        <v>1</v>
      </c>
      <c r="B4754" t="s">
        <v>6798</v>
      </c>
      <c r="C4754" t="s">
        <v>7426</v>
      </c>
      <c r="J4754">
        <v>2</v>
      </c>
      <c r="K4754" t="s">
        <v>7426</v>
      </c>
      <c r="L4754" t="s">
        <v>4236</v>
      </c>
      <c r="Q4754">
        <v>2</v>
      </c>
      <c r="R4754" t="s">
        <v>3141</v>
      </c>
      <c r="S4754" t="s">
        <v>7426</v>
      </c>
    </row>
    <row r="4755" spans="1:19" x14ac:dyDescent="0.2">
      <c r="A4755">
        <v>1</v>
      </c>
      <c r="B4755" t="s">
        <v>3814</v>
      </c>
      <c r="C4755" t="s">
        <v>7426</v>
      </c>
      <c r="J4755">
        <v>2</v>
      </c>
      <c r="K4755" t="s">
        <v>7426</v>
      </c>
      <c r="L4755" t="s">
        <v>1798</v>
      </c>
      <c r="Q4755">
        <v>3</v>
      </c>
      <c r="R4755" t="s">
        <v>1140</v>
      </c>
      <c r="S4755" t="s">
        <v>7426</v>
      </c>
    </row>
    <row r="4756" spans="1:19" x14ac:dyDescent="0.2">
      <c r="A4756">
        <v>1</v>
      </c>
      <c r="B4756" t="s">
        <v>3248</v>
      </c>
      <c r="C4756" t="s">
        <v>7426</v>
      </c>
      <c r="J4756">
        <v>2</v>
      </c>
      <c r="K4756" t="s">
        <v>7426</v>
      </c>
      <c r="L4756" t="s">
        <v>1799</v>
      </c>
      <c r="Q4756">
        <v>1</v>
      </c>
      <c r="R4756" t="s">
        <v>2153</v>
      </c>
      <c r="S4756" t="s">
        <v>7426</v>
      </c>
    </row>
    <row r="4757" spans="1:19" x14ac:dyDescent="0.2">
      <c r="A4757">
        <v>3</v>
      </c>
      <c r="B4757" t="s">
        <v>1210</v>
      </c>
      <c r="C4757" t="s">
        <v>7426</v>
      </c>
      <c r="J4757">
        <v>2</v>
      </c>
      <c r="K4757" t="s">
        <v>7426</v>
      </c>
      <c r="L4757" t="s">
        <v>5853</v>
      </c>
      <c r="Q4757">
        <v>2</v>
      </c>
      <c r="R4757" t="s">
        <v>4790</v>
      </c>
      <c r="S4757" t="s">
        <v>7426</v>
      </c>
    </row>
    <row r="4758" spans="1:19" x14ac:dyDescent="0.2">
      <c r="A4758">
        <v>1</v>
      </c>
      <c r="B4758" t="s">
        <v>6797</v>
      </c>
      <c r="C4758" t="s">
        <v>7426</v>
      </c>
      <c r="J4758">
        <v>2</v>
      </c>
      <c r="K4758" t="s">
        <v>7426</v>
      </c>
      <c r="L4758" t="s">
        <v>1925</v>
      </c>
      <c r="Q4758">
        <v>1</v>
      </c>
      <c r="R4758" t="s">
        <v>2757</v>
      </c>
      <c r="S4758" t="s">
        <v>7426</v>
      </c>
    </row>
    <row r="4759" spans="1:19" x14ac:dyDescent="0.2">
      <c r="A4759">
        <v>1</v>
      </c>
      <c r="B4759" t="s">
        <v>3810</v>
      </c>
      <c r="C4759" t="s">
        <v>7426</v>
      </c>
      <c r="J4759">
        <v>2</v>
      </c>
      <c r="K4759" t="s">
        <v>7426</v>
      </c>
      <c r="L4759" t="s">
        <v>1926</v>
      </c>
      <c r="Q4759">
        <v>1</v>
      </c>
      <c r="R4759" t="s">
        <v>2509</v>
      </c>
      <c r="S4759" t="s">
        <v>7426</v>
      </c>
    </row>
    <row r="4760" spans="1:19" x14ac:dyDescent="0.2">
      <c r="A4760">
        <v>2</v>
      </c>
      <c r="B4760" t="s">
        <v>1962</v>
      </c>
      <c r="C4760" t="s">
        <v>7426</v>
      </c>
      <c r="J4760">
        <v>2</v>
      </c>
      <c r="K4760" t="s">
        <v>7426</v>
      </c>
      <c r="L4760" t="s">
        <v>5854</v>
      </c>
      <c r="Q4760">
        <v>1</v>
      </c>
      <c r="R4760" t="s">
        <v>3699</v>
      </c>
      <c r="S4760" t="s">
        <v>7426</v>
      </c>
    </row>
    <row r="4761" spans="1:19" x14ac:dyDescent="0.2">
      <c r="A4761">
        <v>2</v>
      </c>
      <c r="B4761" t="s">
        <v>1961</v>
      </c>
      <c r="C4761" t="s">
        <v>7426</v>
      </c>
      <c r="J4761">
        <v>2</v>
      </c>
      <c r="K4761" t="s">
        <v>7426</v>
      </c>
      <c r="L4761" t="s">
        <v>1927</v>
      </c>
      <c r="Q4761">
        <v>4</v>
      </c>
      <c r="R4761" t="s">
        <v>4283</v>
      </c>
      <c r="S4761" t="s">
        <v>7426</v>
      </c>
    </row>
    <row r="4762" spans="1:19" x14ac:dyDescent="0.2">
      <c r="A4762">
        <v>3</v>
      </c>
      <c r="B4762" t="s">
        <v>4832</v>
      </c>
      <c r="C4762" t="s">
        <v>7426</v>
      </c>
      <c r="J4762">
        <v>2</v>
      </c>
      <c r="K4762" t="s">
        <v>7426</v>
      </c>
      <c r="L4762" t="s">
        <v>5855</v>
      </c>
      <c r="Q4762">
        <v>4</v>
      </c>
      <c r="R4762" t="s">
        <v>5571</v>
      </c>
      <c r="S4762" t="s">
        <v>7426</v>
      </c>
    </row>
    <row r="4763" spans="1:19" x14ac:dyDescent="0.2">
      <c r="A4763">
        <v>1</v>
      </c>
      <c r="B4763" t="s">
        <v>4374</v>
      </c>
      <c r="C4763" t="s">
        <v>7426</v>
      </c>
      <c r="J4763">
        <v>2</v>
      </c>
      <c r="K4763" t="s">
        <v>7426</v>
      </c>
      <c r="L4763" t="s">
        <v>1928</v>
      </c>
      <c r="Q4763">
        <v>3</v>
      </c>
      <c r="R4763" t="s">
        <v>3698</v>
      </c>
      <c r="S4763" t="s">
        <v>7426</v>
      </c>
    </row>
    <row r="4764" spans="1:19" x14ac:dyDescent="0.2">
      <c r="A4764">
        <v>4</v>
      </c>
      <c r="B4764" t="s">
        <v>1840</v>
      </c>
      <c r="C4764" t="s">
        <v>7426</v>
      </c>
      <c r="J4764">
        <v>2</v>
      </c>
      <c r="K4764" t="s">
        <v>7426</v>
      </c>
      <c r="L4764" t="s">
        <v>1929</v>
      </c>
      <c r="Q4764">
        <v>8</v>
      </c>
      <c r="R4764" t="s">
        <v>3140</v>
      </c>
      <c r="S4764" t="s">
        <v>7426</v>
      </c>
    </row>
    <row r="4765" spans="1:19" x14ac:dyDescent="0.2">
      <c r="A4765">
        <v>4</v>
      </c>
      <c r="B4765" t="s">
        <v>1679</v>
      </c>
      <c r="C4765" t="s">
        <v>7426</v>
      </c>
      <c r="J4765">
        <v>2</v>
      </c>
      <c r="K4765" t="s">
        <v>7426</v>
      </c>
      <c r="L4765" t="s">
        <v>5856</v>
      </c>
      <c r="Q4765">
        <v>1</v>
      </c>
      <c r="R4765" t="s">
        <v>6561</v>
      </c>
      <c r="S4765" t="s">
        <v>7426</v>
      </c>
    </row>
    <row r="4766" spans="1:19" x14ac:dyDescent="0.2">
      <c r="A4766">
        <v>1</v>
      </c>
      <c r="B4766" t="s">
        <v>2809</v>
      </c>
      <c r="C4766" t="s">
        <v>7426</v>
      </c>
      <c r="J4766">
        <v>2</v>
      </c>
      <c r="K4766" t="s">
        <v>7426</v>
      </c>
      <c r="L4766" t="s">
        <v>4751</v>
      </c>
      <c r="Q4766">
        <v>1</v>
      </c>
      <c r="R4766" t="s">
        <v>4282</v>
      </c>
      <c r="S4766" t="s">
        <v>7426</v>
      </c>
    </row>
    <row r="4767" spans="1:19" x14ac:dyDescent="0.2">
      <c r="A4767">
        <v>1</v>
      </c>
      <c r="B4767" t="s">
        <v>4831</v>
      </c>
      <c r="C4767" t="s">
        <v>7426</v>
      </c>
      <c r="J4767">
        <v>2</v>
      </c>
      <c r="K4767" t="s">
        <v>7426</v>
      </c>
      <c r="L4767" t="s">
        <v>1930</v>
      </c>
      <c r="Q4767">
        <v>3</v>
      </c>
      <c r="R4767" t="s">
        <v>3139</v>
      </c>
      <c r="S4767" t="s">
        <v>7426</v>
      </c>
    </row>
    <row r="4768" spans="1:19" x14ac:dyDescent="0.2">
      <c r="A4768">
        <v>1</v>
      </c>
      <c r="B4768" t="s">
        <v>5080</v>
      </c>
      <c r="C4768" t="s">
        <v>7426</v>
      </c>
      <c r="J4768">
        <v>2</v>
      </c>
      <c r="K4768" t="s">
        <v>7426</v>
      </c>
      <c r="L4768" t="s">
        <v>1932</v>
      </c>
      <c r="Q4768">
        <v>1</v>
      </c>
      <c r="R4768" t="s">
        <v>6559</v>
      </c>
      <c r="S4768" t="s">
        <v>7426</v>
      </c>
    </row>
    <row r="4769" spans="1:19" x14ac:dyDescent="0.2">
      <c r="A4769">
        <v>2</v>
      </c>
      <c r="B4769" t="s">
        <v>1839</v>
      </c>
      <c r="C4769" t="s">
        <v>7426</v>
      </c>
      <c r="J4769">
        <v>2</v>
      </c>
      <c r="K4769" t="s">
        <v>7426</v>
      </c>
      <c r="L4769" t="s">
        <v>1934</v>
      </c>
      <c r="Q4769">
        <v>1</v>
      </c>
      <c r="R4769" t="s">
        <v>2756</v>
      </c>
      <c r="S4769" t="s">
        <v>7426</v>
      </c>
    </row>
    <row r="4770" spans="1:19" x14ac:dyDescent="0.2">
      <c r="A4770">
        <v>3</v>
      </c>
      <c r="B4770" t="s">
        <v>3244</v>
      </c>
      <c r="C4770" t="s">
        <v>7426</v>
      </c>
      <c r="J4770">
        <v>2</v>
      </c>
      <c r="K4770" t="s">
        <v>7426</v>
      </c>
      <c r="L4770" t="s">
        <v>1935</v>
      </c>
      <c r="Q4770">
        <v>2</v>
      </c>
      <c r="R4770" t="s">
        <v>5750</v>
      </c>
      <c r="S4770" t="s">
        <v>7426</v>
      </c>
    </row>
    <row r="4771" spans="1:19" x14ac:dyDescent="0.2">
      <c r="A4771">
        <v>5</v>
      </c>
      <c r="B4771" t="s">
        <v>681</v>
      </c>
      <c r="C4771" t="s">
        <v>7426</v>
      </c>
      <c r="J4771">
        <v>2</v>
      </c>
      <c r="K4771" t="s">
        <v>7426</v>
      </c>
      <c r="L4771" t="s">
        <v>1936</v>
      </c>
      <c r="Q4771">
        <v>2</v>
      </c>
      <c r="R4771" t="s">
        <v>1398</v>
      </c>
      <c r="S4771" t="s">
        <v>7426</v>
      </c>
    </row>
    <row r="4772" spans="1:19" x14ac:dyDescent="0.2">
      <c r="A4772">
        <v>14</v>
      </c>
      <c r="B4772" t="s">
        <v>209</v>
      </c>
      <c r="C4772" t="s">
        <v>7426</v>
      </c>
      <c r="J4772">
        <v>2</v>
      </c>
      <c r="K4772" t="s">
        <v>7426</v>
      </c>
      <c r="L4772" t="s">
        <v>4758</v>
      </c>
      <c r="Q4772">
        <v>3</v>
      </c>
      <c r="R4772" t="s">
        <v>5599</v>
      </c>
      <c r="S4772" t="s">
        <v>7426</v>
      </c>
    </row>
    <row r="4773" spans="1:19" x14ac:dyDescent="0.2">
      <c r="A4773">
        <v>1</v>
      </c>
      <c r="B4773" t="s">
        <v>4373</v>
      </c>
      <c r="C4773" t="s">
        <v>7426</v>
      </c>
      <c r="J4773">
        <v>2</v>
      </c>
      <c r="K4773" t="s">
        <v>7426</v>
      </c>
      <c r="L4773" t="s">
        <v>2008</v>
      </c>
      <c r="Q4773">
        <v>1</v>
      </c>
      <c r="R4773" t="s">
        <v>3138</v>
      </c>
      <c r="S4773" t="s">
        <v>7426</v>
      </c>
    </row>
    <row r="4774" spans="1:19" x14ac:dyDescent="0.2">
      <c r="A4774">
        <v>1</v>
      </c>
      <c r="B4774" t="s">
        <v>4372</v>
      </c>
      <c r="C4774" t="s">
        <v>7426</v>
      </c>
      <c r="J4774">
        <v>2</v>
      </c>
      <c r="K4774" t="s">
        <v>7426</v>
      </c>
      <c r="L4774" t="s">
        <v>2009</v>
      </c>
      <c r="Q4774">
        <v>1</v>
      </c>
      <c r="R4774" t="s">
        <v>7003</v>
      </c>
      <c r="S4774" t="s">
        <v>7426</v>
      </c>
    </row>
    <row r="4775" spans="1:19" x14ac:dyDescent="0.2">
      <c r="A4775">
        <v>2</v>
      </c>
      <c r="B4775" t="s">
        <v>1838</v>
      </c>
      <c r="C4775" t="s">
        <v>7426</v>
      </c>
      <c r="J4775">
        <v>2</v>
      </c>
      <c r="K4775" t="s">
        <v>7426</v>
      </c>
      <c r="L4775" t="s">
        <v>5875</v>
      </c>
      <c r="Q4775">
        <v>2</v>
      </c>
      <c r="R4775" t="s">
        <v>5724</v>
      </c>
      <c r="S4775" t="s">
        <v>7426</v>
      </c>
    </row>
    <row r="4776" spans="1:19" x14ac:dyDescent="0.2">
      <c r="A4776">
        <v>7</v>
      </c>
      <c r="B4776" t="s">
        <v>397</v>
      </c>
      <c r="C4776" t="s">
        <v>7426</v>
      </c>
      <c r="J4776">
        <v>2</v>
      </c>
      <c r="K4776" t="s">
        <v>7426</v>
      </c>
      <c r="L4776" t="s">
        <v>2010</v>
      </c>
      <c r="Q4776">
        <v>1</v>
      </c>
      <c r="R4776" t="s">
        <v>5158</v>
      </c>
      <c r="S4776" t="s">
        <v>7426</v>
      </c>
    </row>
    <row r="4777" spans="1:19" x14ac:dyDescent="0.2">
      <c r="A4777">
        <v>5</v>
      </c>
      <c r="B4777" t="s">
        <v>566</v>
      </c>
      <c r="C4777" t="s">
        <v>7426</v>
      </c>
      <c r="J4777">
        <v>2</v>
      </c>
      <c r="K4777" t="s">
        <v>7426</v>
      </c>
      <c r="L4777" t="s">
        <v>2011</v>
      </c>
      <c r="Q4777">
        <v>2</v>
      </c>
      <c r="R4777" t="s">
        <v>2015</v>
      </c>
      <c r="S4777" t="s">
        <v>7426</v>
      </c>
    </row>
    <row r="4778" spans="1:19" x14ac:dyDescent="0.2">
      <c r="A4778">
        <v>4</v>
      </c>
      <c r="B4778" t="s">
        <v>712</v>
      </c>
      <c r="C4778" t="s">
        <v>7426</v>
      </c>
      <c r="J4778">
        <v>2</v>
      </c>
      <c r="K4778" t="s">
        <v>7426</v>
      </c>
      <c r="L4778" t="s">
        <v>1252</v>
      </c>
      <c r="Q4778">
        <v>1</v>
      </c>
      <c r="R4778" t="s">
        <v>4789</v>
      </c>
      <c r="S4778" t="s">
        <v>7426</v>
      </c>
    </row>
    <row r="4779" spans="1:19" x14ac:dyDescent="0.2">
      <c r="A4779">
        <v>6</v>
      </c>
      <c r="B4779" t="s">
        <v>594</v>
      </c>
      <c r="C4779" t="s">
        <v>7426</v>
      </c>
      <c r="J4779">
        <v>2</v>
      </c>
      <c r="K4779" t="s">
        <v>7426</v>
      </c>
      <c r="L4779" t="s">
        <v>5700</v>
      </c>
      <c r="Q4779">
        <v>1</v>
      </c>
      <c r="R4779" t="s">
        <v>6756</v>
      </c>
      <c r="S4779" t="s">
        <v>7426</v>
      </c>
    </row>
    <row r="4780" spans="1:19" x14ac:dyDescent="0.2">
      <c r="A4780">
        <v>1</v>
      </c>
      <c r="B4780" t="s">
        <v>4371</v>
      </c>
      <c r="C4780" t="s">
        <v>7426</v>
      </c>
      <c r="J4780">
        <v>2</v>
      </c>
      <c r="K4780" t="s">
        <v>7426</v>
      </c>
      <c r="L4780" t="s">
        <v>1392</v>
      </c>
      <c r="Q4780">
        <v>1</v>
      </c>
      <c r="R4780" t="s">
        <v>3137</v>
      </c>
      <c r="S4780" t="s">
        <v>7426</v>
      </c>
    </row>
    <row r="4781" spans="1:19" x14ac:dyDescent="0.2">
      <c r="A4781">
        <v>2</v>
      </c>
      <c r="B4781" t="s">
        <v>4370</v>
      </c>
      <c r="C4781" t="s">
        <v>7426</v>
      </c>
      <c r="J4781">
        <v>2</v>
      </c>
      <c r="K4781" t="s">
        <v>7426</v>
      </c>
      <c r="L4781" t="s">
        <v>1484</v>
      </c>
      <c r="Q4781">
        <v>1</v>
      </c>
      <c r="R4781" t="s">
        <v>4788</v>
      </c>
      <c r="S4781" t="s">
        <v>7426</v>
      </c>
    </row>
    <row r="4782" spans="1:19" x14ac:dyDescent="0.2">
      <c r="A4782">
        <v>3</v>
      </c>
      <c r="B4782" t="s">
        <v>1837</v>
      </c>
      <c r="C4782" t="s">
        <v>7426</v>
      </c>
      <c r="J4782">
        <v>2</v>
      </c>
      <c r="K4782" t="s">
        <v>7426</v>
      </c>
      <c r="L4782" t="s">
        <v>1485</v>
      </c>
      <c r="Q4782">
        <v>2</v>
      </c>
      <c r="R4782" t="s">
        <v>1493</v>
      </c>
      <c r="S4782" t="s">
        <v>7426</v>
      </c>
    </row>
    <row r="4783" spans="1:19" x14ac:dyDescent="0.2">
      <c r="A4783">
        <v>1</v>
      </c>
      <c r="B4783" t="s">
        <v>2808</v>
      </c>
      <c r="C4783" t="s">
        <v>7426</v>
      </c>
      <c r="J4783">
        <v>2</v>
      </c>
      <c r="K4783" t="s">
        <v>7426</v>
      </c>
      <c r="L4783" t="s">
        <v>1486</v>
      </c>
      <c r="Q4783">
        <v>1</v>
      </c>
      <c r="R4783" t="s">
        <v>2152</v>
      </c>
      <c r="S4783" t="s">
        <v>7426</v>
      </c>
    </row>
    <row r="4784" spans="1:19" x14ac:dyDescent="0.2">
      <c r="A4784">
        <v>1</v>
      </c>
      <c r="B4784" t="s">
        <v>2807</v>
      </c>
      <c r="C4784" t="s">
        <v>7426</v>
      </c>
      <c r="J4784">
        <v>2</v>
      </c>
      <c r="K4784" t="s">
        <v>7426</v>
      </c>
      <c r="L4784" t="s">
        <v>3116</v>
      </c>
      <c r="Q4784">
        <v>8</v>
      </c>
      <c r="R4784" t="s">
        <v>303</v>
      </c>
      <c r="S4784" t="s">
        <v>7426</v>
      </c>
    </row>
    <row r="4785" spans="1:19" x14ac:dyDescent="0.2">
      <c r="A4785">
        <v>1</v>
      </c>
      <c r="B4785" t="s">
        <v>2375</v>
      </c>
      <c r="C4785" t="s">
        <v>7426</v>
      </c>
      <c r="J4785">
        <v>2</v>
      </c>
      <c r="K4785" t="s">
        <v>7426</v>
      </c>
      <c r="L4785" t="s">
        <v>1487</v>
      </c>
      <c r="Q4785">
        <v>2</v>
      </c>
      <c r="R4785" t="s">
        <v>1218</v>
      </c>
      <c r="S4785" t="s">
        <v>7426</v>
      </c>
    </row>
    <row r="4786" spans="1:19" x14ac:dyDescent="0.2">
      <c r="A4786">
        <v>2</v>
      </c>
      <c r="B4786" t="s">
        <v>1255</v>
      </c>
      <c r="C4786" t="s">
        <v>7426</v>
      </c>
      <c r="J4786">
        <v>2</v>
      </c>
      <c r="K4786" t="s">
        <v>7426</v>
      </c>
      <c r="L4786" t="s">
        <v>1488</v>
      </c>
      <c r="Q4786">
        <v>1</v>
      </c>
      <c r="R4786" t="s">
        <v>6558</v>
      </c>
      <c r="S4786" t="s">
        <v>7426</v>
      </c>
    </row>
    <row r="4787" spans="1:19" x14ac:dyDescent="0.2">
      <c r="A4787">
        <v>1</v>
      </c>
      <c r="B4787" t="s">
        <v>2205</v>
      </c>
      <c r="C4787" t="s">
        <v>7426</v>
      </c>
      <c r="J4787">
        <v>2</v>
      </c>
      <c r="K4787" t="s">
        <v>7426</v>
      </c>
      <c r="L4787" t="s">
        <v>1642</v>
      </c>
      <c r="Q4787">
        <v>1</v>
      </c>
      <c r="R4787" t="s">
        <v>2755</v>
      </c>
      <c r="S4787" t="s">
        <v>7426</v>
      </c>
    </row>
    <row r="4788" spans="1:19" x14ac:dyDescent="0.2">
      <c r="A4788">
        <v>9</v>
      </c>
      <c r="B4788" t="s">
        <v>263</v>
      </c>
      <c r="C4788" t="s">
        <v>7426</v>
      </c>
      <c r="J4788">
        <v>2</v>
      </c>
      <c r="K4788" t="s">
        <v>7426</v>
      </c>
      <c r="L4788" t="s">
        <v>1643</v>
      </c>
      <c r="Q4788">
        <v>1</v>
      </c>
      <c r="R4788" t="s">
        <v>3697</v>
      </c>
      <c r="S4788" t="s">
        <v>7426</v>
      </c>
    </row>
    <row r="4789" spans="1:19" x14ac:dyDescent="0.2">
      <c r="A4789">
        <v>1</v>
      </c>
      <c r="B4789" t="s">
        <v>2272</v>
      </c>
      <c r="C4789" t="s">
        <v>7426</v>
      </c>
      <c r="J4789">
        <v>2</v>
      </c>
      <c r="K4789" t="s">
        <v>7426</v>
      </c>
      <c r="L4789" t="s">
        <v>1645</v>
      </c>
      <c r="Q4789">
        <v>2</v>
      </c>
      <c r="R4789" t="s">
        <v>1253</v>
      </c>
      <c r="S4789" t="s">
        <v>7426</v>
      </c>
    </row>
    <row r="4790" spans="1:19" x14ac:dyDescent="0.2">
      <c r="A4790">
        <v>2</v>
      </c>
      <c r="B4790" t="s">
        <v>1528</v>
      </c>
      <c r="C4790" t="s">
        <v>7426</v>
      </c>
      <c r="J4790">
        <v>2</v>
      </c>
      <c r="K4790" t="s">
        <v>7426</v>
      </c>
      <c r="L4790" t="s">
        <v>1646</v>
      </c>
      <c r="Q4790">
        <v>1</v>
      </c>
      <c r="R4790" t="s">
        <v>2151</v>
      </c>
      <c r="S4790" t="s">
        <v>7426</v>
      </c>
    </row>
    <row r="4791" spans="1:19" x14ac:dyDescent="0.2">
      <c r="A4791">
        <v>2</v>
      </c>
      <c r="B4791" t="s">
        <v>3809</v>
      </c>
      <c r="C4791" t="s">
        <v>7426</v>
      </c>
      <c r="J4791">
        <v>2</v>
      </c>
      <c r="K4791" t="s">
        <v>7426</v>
      </c>
      <c r="L4791" t="s">
        <v>1647</v>
      </c>
      <c r="Q4791">
        <v>11</v>
      </c>
      <c r="R4791" t="s">
        <v>215</v>
      </c>
      <c r="S4791" t="s">
        <v>7426</v>
      </c>
    </row>
    <row r="4792" spans="1:19" x14ac:dyDescent="0.2">
      <c r="A4792">
        <v>2</v>
      </c>
      <c r="B4792" t="s">
        <v>3243</v>
      </c>
      <c r="C4792" t="s">
        <v>7426</v>
      </c>
      <c r="J4792">
        <v>2</v>
      </c>
      <c r="K4792" t="s">
        <v>7426</v>
      </c>
      <c r="L4792" t="s">
        <v>3661</v>
      </c>
      <c r="Q4792">
        <v>1</v>
      </c>
      <c r="R4792" t="s">
        <v>3136</v>
      </c>
      <c r="S4792" t="s">
        <v>7426</v>
      </c>
    </row>
    <row r="4793" spans="1:19" x14ac:dyDescent="0.2">
      <c r="A4793">
        <v>2</v>
      </c>
      <c r="B4793" t="s">
        <v>3242</v>
      </c>
      <c r="C4793" t="s">
        <v>7426</v>
      </c>
      <c r="J4793">
        <v>2</v>
      </c>
      <c r="K4793" t="s">
        <v>7426</v>
      </c>
      <c r="L4793" t="s">
        <v>1648</v>
      </c>
      <c r="Q4793">
        <v>2</v>
      </c>
      <c r="R4793" t="s">
        <v>1658</v>
      </c>
      <c r="S4793" t="s">
        <v>7426</v>
      </c>
    </row>
    <row r="4794" spans="1:19" x14ac:dyDescent="0.2">
      <c r="A4794">
        <v>1</v>
      </c>
      <c r="B4794" t="s">
        <v>7025</v>
      </c>
      <c r="C4794" t="s">
        <v>7426</v>
      </c>
      <c r="J4794">
        <v>2</v>
      </c>
      <c r="K4794" t="s">
        <v>7426</v>
      </c>
      <c r="L4794" t="s">
        <v>3666</v>
      </c>
      <c r="Q4794">
        <v>8</v>
      </c>
      <c r="R4794" t="s">
        <v>314</v>
      </c>
      <c r="S4794" t="s">
        <v>7426</v>
      </c>
    </row>
    <row r="4795" spans="1:19" x14ac:dyDescent="0.2">
      <c r="A4795">
        <v>1</v>
      </c>
      <c r="B4795" t="s">
        <v>3808</v>
      </c>
      <c r="C4795" t="s">
        <v>7426</v>
      </c>
      <c r="J4795">
        <v>2</v>
      </c>
      <c r="K4795" t="s">
        <v>7426</v>
      </c>
      <c r="L4795" t="s">
        <v>1649</v>
      </c>
      <c r="Q4795">
        <v>1</v>
      </c>
      <c r="R4795" t="s">
        <v>4787</v>
      </c>
      <c r="S4795" t="s">
        <v>7426</v>
      </c>
    </row>
    <row r="4796" spans="1:19" x14ac:dyDescent="0.2">
      <c r="A4796">
        <v>1</v>
      </c>
      <c r="B4796" t="s">
        <v>3241</v>
      </c>
      <c r="C4796" t="s">
        <v>7426</v>
      </c>
      <c r="J4796">
        <v>2</v>
      </c>
      <c r="K4796" t="s">
        <v>7426</v>
      </c>
      <c r="L4796" t="s">
        <v>5784</v>
      </c>
      <c r="Q4796">
        <v>1</v>
      </c>
      <c r="R4796" t="s">
        <v>3696</v>
      </c>
      <c r="S4796" t="s">
        <v>7426</v>
      </c>
    </row>
    <row r="4797" spans="1:19" x14ac:dyDescent="0.2">
      <c r="A4797">
        <v>1</v>
      </c>
      <c r="B4797" t="s">
        <v>7257</v>
      </c>
      <c r="C4797" t="s">
        <v>7426</v>
      </c>
      <c r="J4797">
        <v>2</v>
      </c>
      <c r="K4797" t="s">
        <v>7426</v>
      </c>
      <c r="L4797" t="s">
        <v>1800</v>
      </c>
      <c r="Q4797">
        <v>1</v>
      </c>
      <c r="R4797" t="s">
        <v>4281</v>
      </c>
      <c r="S4797" t="s">
        <v>7426</v>
      </c>
    </row>
    <row r="4798" spans="1:19" x14ac:dyDescent="0.2">
      <c r="A4798">
        <v>1</v>
      </c>
      <c r="B4798" t="s">
        <v>4830</v>
      </c>
      <c r="C4798" t="s">
        <v>7426</v>
      </c>
      <c r="J4798">
        <v>2</v>
      </c>
      <c r="K4798" t="s">
        <v>7426</v>
      </c>
      <c r="L4798" t="s">
        <v>5827</v>
      </c>
      <c r="Q4798">
        <v>10</v>
      </c>
      <c r="R4798" t="s">
        <v>445</v>
      </c>
      <c r="S4798" t="s">
        <v>7426</v>
      </c>
    </row>
    <row r="4799" spans="1:19" x14ac:dyDescent="0.2">
      <c r="A4799">
        <v>2</v>
      </c>
      <c r="B4799" t="s">
        <v>4369</v>
      </c>
      <c r="C4799" t="s">
        <v>7426</v>
      </c>
      <c r="J4799">
        <v>2</v>
      </c>
      <c r="K4799" t="s">
        <v>7426</v>
      </c>
      <c r="L4799" t="s">
        <v>5828</v>
      </c>
      <c r="Q4799">
        <v>3</v>
      </c>
      <c r="R4799" t="s">
        <v>1336</v>
      </c>
      <c r="S4799" t="s">
        <v>7426</v>
      </c>
    </row>
    <row r="4800" spans="1:19" x14ac:dyDescent="0.2">
      <c r="A4800">
        <v>1</v>
      </c>
      <c r="B4800" t="s">
        <v>4368</v>
      </c>
      <c r="C4800" t="s">
        <v>7426</v>
      </c>
      <c r="J4800">
        <v>2</v>
      </c>
      <c r="K4800" t="s">
        <v>7426</v>
      </c>
      <c r="L4800" t="s">
        <v>1801</v>
      </c>
      <c r="Q4800">
        <v>3</v>
      </c>
      <c r="R4800" t="s">
        <v>1397</v>
      </c>
      <c r="S4800" t="s">
        <v>7426</v>
      </c>
    </row>
    <row r="4801" spans="1:19" x14ac:dyDescent="0.2">
      <c r="A4801">
        <v>2</v>
      </c>
      <c r="B4801" t="s">
        <v>1836</v>
      </c>
      <c r="C4801" t="s">
        <v>7426</v>
      </c>
      <c r="J4801">
        <v>2</v>
      </c>
      <c r="K4801" t="s">
        <v>7426</v>
      </c>
      <c r="L4801" t="s">
        <v>4759</v>
      </c>
      <c r="Q4801">
        <v>18</v>
      </c>
      <c r="R4801" t="s">
        <v>194</v>
      </c>
      <c r="S4801" t="s">
        <v>7426</v>
      </c>
    </row>
    <row r="4802" spans="1:19" x14ac:dyDescent="0.2">
      <c r="A4802">
        <v>1</v>
      </c>
      <c r="B4802" t="s">
        <v>4377</v>
      </c>
      <c r="C4802" t="s">
        <v>7426</v>
      </c>
      <c r="J4802">
        <v>2</v>
      </c>
      <c r="K4802" t="s">
        <v>7426</v>
      </c>
      <c r="L4802" t="s">
        <v>4762</v>
      </c>
      <c r="Q4802">
        <v>20</v>
      </c>
      <c r="R4802" t="s">
        <v>143</v>
      </c>
      <c r="S4802" t="s">
        <v>7426</v>
      </c>
    </row>
    <row r="4803" spans="1:19" x14ac:dyDescent="0.2">
      <c r="A4803">
        <v>2</v>
      </c>
      <c r="B4803" t="s">
        <v>3240</v>
      </c>
      <c r="C4803" t="s">
        <v>7426</v>
      </c>
      <c r="J4803">
        <v>2</v>
      </c>
      <c r="K4803" t="s">
        <v>7426</v>
      </c>
      <c r="L4803" t="s">
        <v>1937</v>
      </c>
      <c r="Q4803">
        <v>1</v>
      </c>
      <c r="R4803" t="s">
        <v>2511</v>
      </c>
      <c r="S4803" t="s">
        <v>7426</v>
      </c>
    </row>
    <row r="4804" spans="1:19" x14ac:dyDescent="0.2">
      <c r="A4804">
        <v>3</v>
      </c>
      <c r="B4804" t="s">
        <v>1026</v>
      </c>
      <c r="C4804" t="s">
        <v>7426</v>
      </c>
      <c r="J4804">
        <v>2</v>
      </c>
      <c r="K4804" t="s">
        <v>7426</v>
      </c>
      <c r="L4804" t="s">
        <v>1938</v>
      </c>
      <c r="Q4804">
        <v>2</v>
      </c>
      <c r="R4804" t="s">
        <v>2150</v>
      </c>
      <c r="S4804" t="s">
        <v>7426</v>
      </c>
    </row>
    <row r="4805" spans="1:19" x14ac:dyDescent="0.2">
      <c r="A4805">
        <v>29</v>
      </c>
      <c r="B4805" t="s">
        <v>81</v>
      </c>
      <c r="C4805" t="s">
        <v>7426</v>
      </c>
      <c r="J4805">
        <v>2</v>
      </c>
      <c r="K4805" t="s">
        <v>7426</v>
      </c>
      <c r="L4805" t="s">
        <v>1939</v>
      </c>
      <c r="Q4805">
        <v>1</v>
      </c>
      <c r="R4805" t="s">
        <v>6369</v>
      </c>
      <c r="S4805" t="s">
        <v>7426</v>
      </c>
    </row>
    <row r="4806" spans="1:19" x14ac:dyDescent="0.2">
      <c r="A4806">
        <v>1</v>
      </c>
      <c r="B4806" t="s">
        <v>6580</v>
      </c>
      <c r="C4806" t="s">
        <v>7426</v>
      </c>
      <c r="J4806">
        <v>2</v>
      </c>
      <c r="K4806" t="s">
        <v>7426</v>
      </c>
      <c r="L4806" t="s">
        <v>1229</v>
      </c>
      <c r="Q4806">
        <v>1</v>
      </c>
      <c r="R4806" t="s">
        <v>2508</v>
      </c>
      <c r="S4806" t="s">
        <v>7426</v>
      </c>
    </row>
    <row r="4807" spans="1:19" x14ac:dyDescent="0.2">
      <c r="A4807">
        <v>1</v>
      </c>
      <c r="B4807" t="s">
        <v>3807</v>
      </c>
      <c r="C4807" t="s">
        <v>7426</v>
      </c>
      <c r="J4807">
        <v>2</v>
      </c>
      <c r="K4807" t="s">
        <v>7426</v>
      </c>
      <c r="L4807" t="s">
        <v>1230</v>
      </c>
      <c r="Q4807">
        <v>5</v>
      </c>
      <c r="R4807" t="s">
        <v>563</v>
      </c>
      <c r="S4807" t="s">
        <v>7426</v>
      </c>
    </row>
    <row r="4808" spans="1:19" x14ac:dyDescent="0.2">
      <c r="A4808">
        <v>6</v>
      </c>
      <c r="B4808" t="s">
        <v>5545</v>
      </c>
      <c r="C4808" t="s">
        <v>7426</v>
      </c>
      <c r="J4808">
        <v>2</v>
      </c>
      <c r="K4808" t="s">
        <v>7426</v>
      </c>
      <c r="L4808" t="s">
        <v>1393</v>
      </c>
      <c r="Q4808">
        <v>1</v>
      </c>
      <c r="R4808" t="s">
        <v>3135</v>
      </c>
      <c r="S4808" t="s">
        <v>7426</v>
      </c>
    </row>
    <row r="4809" spans="1:19" x14ac:dyDescent="0.2">
      <c r="A4809">
        <v>1</v>
      </c>
      <c r="B4809" t="s">
        <v>5979</v>
      </c>
      <c r="C4809" t="s">
        <v>7426</v>
      </c>
      <c r="J4809">
        <v>2</v>
      </c>
      <c r="K4809" t="s">
        <v>7426</v>
      </c>
      <c r="L4809" t="s">
        <v>1394</v>
      </c>
      <c r="Q4809">
        <v>3</v>
      </c>
      <c r="R4809" t="s">
        <v>912</v>
      </c>
      <c r="S4809" t="s">
        <v>7426</v>
      </c>
    </row>
    <row r="4810" spans="1:19" x14ac:dyDescent="0.2">
      <c r="A4810">
        <v>8</v>
      </c>
      <c r="B4810" t="s">
        <v>506</v>
      </c>
      <c r="C4810" t="s">
        <v>7426</v>
      </c>
      <c r="J4810">
        <v>2</v>
      </c>
      <c r="K4810" t="s">
        <v>7426</v>
      </c>
      <c r="L4810" t="s">
        <v>1395</v>
      </c>
      <c r="Q4810">
        <v>1</v>
      </c>
      <c r="R4810" t="s">
        <v>3134</v>
      </c>
      <c r="S4810" t="s">
        <v>7426</v>
      </c>
    </row>
    <row r="4811" spans="1:19" x14ac:dyDescent="0.2">
      <c r="A4811">
        <v>2</v>
      </c>
      <c r="B4811" t="s">
        <v>5678</v>
      </c>
      <c r="C4811" t="s">
        <v>7426</v>
      </c>
      <c r="J4811">
        <v>2</v>
      </c>
      <c r="K4811" t="s">
        <v>7426</v>
      </c>
      <c r="L4811" t="s">
        <v>1489</v>
      </c>
      <c r="Q4811">
        <v>1</v>
      </c>
      <c r="R4811" t="s">
        <v>7255</v>
      </c>
      <c r="S4811" t="s">
        <v>7426</v>
      </c>
    </row>
    <row r="4812" spans="1:19" x14ac:dyDescent="0.2">
      <c r="A4812">
        <v>9</v>
      </c>
      <c r="B4812" t="s">
        <v>257</v>
      </c>
      <c r="C4812" t="s">
        <v>7426</v>
      </c>
      <c r="J4812">
        <v>2</v>
      </c>
      <c r="K4812" t="s">
        <v>7426</v>
      </c>
      <c r="L4812" t="s">
        <v>1490</v>
      </c>
      <c r="Q4812">
        <v>12</v>
      </c>
      <c r="R4812" t="s">
        <v>214</v>
      </c>
      <c r="S4812" t="s">
        <v>7426</v>
      </c>
    </row>
    <row r="4813" spans="1:19" x14ac:dyDescent="0.2">
      <c r="A4813">
        <v>3</v>
      </c>
      <c r="B4813" t="s">
        <v>1220</v>
      </c>
      <c r="C4813" t="s">
        <v>7426</v>
      </c>
      <c r="J4813">
        <v>2</v>
      </c>
      <c r="K4813" t="s">
        <v>7426</v>
      </c>
      <c r="L4813" t="s">
        <v>5785</v>
      </c>
      <c r="Q4813">
        <v>1</v>
      </c>
      <c r="R4813" t="s">
        <v>4293</v>
      </c>
      <c r="S4813" t="s">
        <v>7426</v>
      </c>
    </row>
    <row r="4814" spans="1:19" x14ac:dyDescent="0.2">
      <c r="A4814">
        <v>2</v>
      </c>
      <c r="B4814" t="s">
        <v>3806</v>
      </c>
      <c r="C4814" t="s">
        <v>7426</v>
      </c>
      <c r="J4814">
        <v>2</v>
      </c>
      <c r="K4814" t="s">
        <v>7426</v>
      </c>
      <c r="L4814" t="s">
        <v>2060</v>
      </c>
      <c r="Q4814">
        <v>1</v>
      </c>
      <c r="R4814" t="s">
        <v>6557</v>
      </c>
      <c r="S4814" t="s">
        <v>7426</v>
      </c>
    </row>
    <row r="4815" spans="1:19" x14ac:dyDescent="0.2">
      <c r="A4815">
        <v>1</v>
      </c>
      <c r="B4815" t="s">
        <v>3239</v>
      </c>
      <c r="C4815" t="s">
        <v>7426</v>
      </c>
      <c r="J4815">
        <v>2</v>
      </c>
      <c r="K4815" t="s">
        <v>7426</v>
      </c>
      <c r="L4815" t="s">
        <v>1272</v>
      </c>
      <c r="Q4815">
        <v>1</v>
      </c>
      <c r="R4815" t="s">
        <v>3695</v>
      </c>
      <c r="S4815" t="s">
        <v>7426</v>
      </c>
    </row>
    <row r="4816" spans="1:19" x14ac:dyDescent="0.2">
      <c r="A4816">
        <v>1</v>
      </c>
      <c r="B4816" t="s">
        <v>6579</v>
      </c>
      <c r="C4816" t="s">
        <v>7426</v>
      </c>
      <c r="J4816">
        <v>2</v>
      </c>
      <c r="K4816" t="s">
        <v>7426</v>
      </c>
      <c r="L4816" t="s">
        <v>5707</v>
      </c>
      <c r="Q4816">
        <v>1</v>
      </c>
      <c r="R4816" t="s">
        <v>3694</v>
      </c>
      <c r="S4816" t="s">
        <v>7426</v>
      </c>
    </row>
    <row r="4817" spans="1:19" x14ac:dyDescent="0.2">
      <c r="A4817">
        <v>1</v>
      </c>
      <c r="B4817" t="s">
        <v>7024</v>
      </c>
      <c r="C4817" t="s">
        <v>7426</v>
      </c>
      <c r="J4817">
        <v>2</v>
      </c>
      <c r="K4817" t="s">
        <v>7426</v>
      </c>
      <c r="L4817" t="s">
        <v>1335</v>
      </c>
      <c r="Q4817">
        <v>3</v>
      </c>
      <c r="R4817" t="s">
        <v>957</v>
      </c>
      <c r="S4817" t="s">
        <v>7426</v>
      </c>
    </row>
    <row r="4818" spans="1:19" x14ac:dyDescent="0.2">
      <c r="A4818">
        <v>2</v>
      </c>
      <c r="B4818" t="s">
        <v>1835</v>
      </c>
      <c r="C4818" t="s">
        <v>7426</v>
      </c>
      <c r="J4818">
        <v>2</v>
      </c>
      <c r="K4818" t="s">
        <v>7426</v>
      </c>
      <c r="L4818" t="s">
        <v>5722</v>
      </c>
      <c r="Q4818">
        <v>1</v>
      </c>
      <c r="R4818" t="s">
        <v>6755</v>
      </c>
      <c r="S4818" t="s">
        <v>7426</v>
      </c>
    </row>
    <row r="4819" spans="1:19" x14ac:dyDescent="0.2">
      <c r="A4819">
        <v>1</v>
      </c>
      <c r="B4819" t="s">
        <v>6578</v>
      </c>
      <c r="C4819" t="s">
        <v>7426</v>
      </c>
      <c r="J4819">
        <v>2</v>
      </c>
      <c r="K4819" t="s">
        <v>7426</v>
      </c>
      <c r="L4819" t="s">
        <v>5723</v>
      </c>
      <c r="Q4819">
        <v>1</v>
      </c>
      <c r="R4819" t="s">
        <v>7811</v>
      </c>
      <c r="S4819" t="s">
        <v>7426</v>
      </c>
    </row>
    <row r="4820" spans="1:19" x14ac:dyDescent="0.2">
      <c r="A4820">
        <v>1</v>
      </c>
      <c r="B4820" t="s">
        <v>2806</v>
      </c>
      <c r="C4820" t="s">
        <v>7426</v>
      </c>
      <c r="J4820">
        <v>2</v>
      </c>
      <c r="K4820" t="s">
        <v>7426</v>
      </c>
      <c r="L4820" t="s">
        <v>1491</v>
      </c>
      <c r="Q4820">
        <v>1</v>
      </c>
      <c r="R4820" t="s">
        <v>6030</v>
      </c>
      <c r="S4820" t="s">
        <v>7426</v>
      </c>
    </row>
    <row r="4821" spans="1:19" x14ac:dyDescent="0.2">
      <c r="A4821">
        <v>1</v>
      </c>
      <c r="B4821" t="s">
        <v>3238</v>
      </c>
      <c r="C4821" t="s">
        <v>7426</v>
      </c>
      <c r="J4821">
        <v>2</v>
      </c>
      <c r="K4821" t="s">
        <v>7426</v>
      </c>
      <c r="L4821" t="s">
        <v>1492</v>
      </c>
      <c r="Q4821">
        <v>3</v>
      </c>
      <c r="R4821" t="s">
        <v>1082</v>
      </c>
      <c r="S4821" t="s">
        <v>7426</v>
      </c>
    </row>
    <row r="4822" spans="1:19" x14ac:dyDescent="0.2">
      <c r="A4822">
        <v>1</v>
      </c>
      <c r="B4822" t="s">
        <v>7023</v>
      </c>
      <c r="C4822" t="s">
        <v>7426</v>
      </c>
      <c r="J4822">
        <v>2</v>
      </c>
      <c r="K4822" t="s">
        <v>7426</v>
      </c>
      <c r="L4822" t="s">
        <v>1651</v>
      </c>
      <c r="Q4822">
        <v>3</v>
      </c>
      <c r="R4822" t="s">
        <v>1085</v>
      </c>
      <c r="S4822" t="s">
        <v>7426</v>
      </c>
    </row>
    <row r="4823" spans="1:19" x14ac:dyDescent="0.2">
      <c r="A4823">
        <v>1</v>
      </c>
      <c r="B4823" t="s">
        <v>6383</v>
      </c>
      <c r="C4823" t="s">
        <v>7426</v>
      </c>
      <c r="J4823">
        <v>2</v>
      </c>
      <c r="K4823" t="s">
        <v>7426</v>
      </c>
      <c r="L4823" t="s">
        <v>1652</v>
      </c>
      <c r="Q4823">
        <v>1</v>
      </c>
      <c r="R4823" t="s">
        <v>3148</v>
      </c>
      <c r="S4823" t="s">
        <v>7426</v>
      </c>
    </row>
    <row r="4824" spans="1:19" x14ac:dyDescent="0.2">
      <c r="A4824">
        <v>3</v>
      </c>
      <c r="B4824" t="s">
        <v>3237</v>
      </c>
      <c r="C4824" t="s">
        <v>7426</v>
      </c>
      <c r="J4824">
        <v>2</v>
      </c>
      <c r="K4824" t="s">
        <v>7426</v>
      </c>
      <c r="L4824" t="s">
        <v>1653</v>
      </c>
      <c r="Q4824">
        <v>4</v>
      </c>
      <c r="R4824" t="s">
        <v>1396</v>
      </c>
      <c r="S4824" t="s">
        <v>7426</v>
      </c>
    </row>
    <row r="4825" spans="1:19" x14ac:dyDescent="0.2">
      <c r="A4825">
        <v>1</v>
      </c>
      <c r="B4825" t="s">
        <v>3236</v>
      </c>
      <c r="C4825" t="s">
        <v>7426</v>
      </c>
      <c r="J4825">
        <v>2</v>
      </c>
      <c r="K4825" t="s">
        <v>7426</v>
      </c>
      <c r="L4825" t="s">
        <v>1654</v>
      </c>
      <c r="Q4825">
        <v>3</v>
      </c>
      <c r="R4825" t="s">
        <v>913</v>
      </c>
      <c r="S4825" t="s">
        <v>7426</v>
      </c>
    </row>
    <row r="4826" spans="1:19" x14ac:dyDescent="0.2">
      <c r="A4826">
        <v>1</v>
      </c>
      <c r="B4826" t="s">
        <v>3805</v>
      </c>
      <c r="C4826" t="s">
        <v>7426</v>
      </c>
      <c r="J4826">
        <v>2</v>
      </c>
      <c r="K4826" t="s">
        <v>7426</v>
      </c>
      <c r="L4826" t="s">
        <v>1655</v>
      </c>
      <c r="Q4826">
        <v>1</v>
      </c>
      <c r="R4826" t="s">
        <v>3692</v>
      </c>
      <c r="S4826" t="s">
        <v>7426</v>
      </c>
    </row>
    <row r="4827" spans="1:19" x14ac:dyDescent="0.2">
      <c r="A4827">
        <v>5</v>
      </c>
      <c r="B4827" t="s">
        <v>522</v>
      </c>
      <c r="C4827" t="s">
        <v>7426</v>
      </c>
      <c r="J4827">
        <v>2</v>
      </c>
      <c r="K4827" t="s">
        <v>7426</v>
      </c>
      <c r="L4827" t="s">
        <v>1656</v>
      </c>
      <c r="Q4827">
        <v>1</v>
      </c>
      <c r="R4827" t="s">
        <v>3691</v>
      </c>
      <c r="S4827" t="s">
        <v>7426</v>
      </c>
    </row>
    <row r="4828" spans="1:19" x14ac:dyDescent="0.2">
      <c r="A4828">
        <v>10</v>
      </c>
      <c r="B4828" t="s">
        <v>448</v>
      </c>
      <c r="C4828" t="s">
        <v>7426</v>
      </c>
      <c r="J4828">
        <v>2</v>
      </c>
      <c r="K4828" t="s">
        <v>7426</v>
      </c>
      <c r="L4828" t="s">
        <v>1657</v>
      </c>
      <c r="Q4828">
        <v>1</v>
      </c>
      <c r="R4828" t="s">
        <v>4786</v>
      </c>
      <c r="S4828" t="s">
        <v>7426</v>
      </c>
    </row>
    <row r="4829" spans="1:19" x14ac:dyDescent="0.2">
      <c r="A4829">
        <v>1</v>
      </c>
      <c r="B4829" t="s">
        <v>2374</v>
      </c>
      <c r="C4829" t="s">
        <v>7426</v>
      </c>
      <c r="J4829">
        <v>2</v>
      </c>
      <c r="K4829" t="s">
        <v>7426</v>
      </c>
      <c r="L4829" t="s">
        <v>5786</v>
      </c>
      <c r="Q4829">
        <v>1</v>
      </c>
      <c r="R4829" t="s">
        <v>2507</v>
      </c>
      <c r="S4829" t="s">
        <v>7426</v>
      </c>
    </row>
    <row r="4830" spans="1:19" x14ac:dyDescent="0.2">
      <c r="A4830">
        <v>3</v>
      </c>
      <c r="B4830" t="s">
        <v>2805</v>
      </c>
      <c r="C4830" t="s">
        <v>7426</v>
      </c>
      <c r="J4830">
        <v>2</v>
      </c>
      <c r="K4830" t="s">
        <v>7426</v>
      </c>
      <c r="L4830" t="s">
        <v>1803</v>
      </c>
      <c r="Q4830">
        <v>5</v>
      </c>
      <c r="R4830" t="s">
        <v>525</v>
      </c>
      <c r="S4830" t="s">
        <v>7426</v>
      </c>
    </row>
    <row r="4831" spans="1:19" x14ac:dyDescent="0.2">
      <c r="A4831">
        <v>1</v>
      </c>
      <c r="B4831" t="s">
        <v>2373</v>
      </c>
      <c r="C4831" t="s">
        <v>7426</v>
      </c>
      <c r="J4831">
        <v>2</v>
      </c>
      <c r="K4831" t="s">
        <v>7426</v>
      </c>
      <c r="L4831" t="s">
        <v>1804</v>
      </c>
      <c r="Q4831">
        <v>1</v>
      </c>
      <c r="R4831" t="s">
        <v>2761</v>
      </c>
      <c r="S4831" t="s">
        <v>7426</v>
      </c>
    </row>
    <row r="4832" spans="1:19" x14ac:dyDescent="0.2">
      <c r="A4832">
        <v>1</v>
      </c>
      <c r="B4832" t="s">
        <v>6091</v>
      </c>
      <c r="C4832" t="s">
        <v>7426</v>
      </c>
      <c r="J4832">
        <v>2</v>
      </c>
      <c r="K4832" t="s">
        <v>7426</v>
      </c>
      <c r="L4832" t="s">
        <v>1805</v>
      </c>
      <c r="Q4832">
        <v>2</v>
      </c>
      <c r="R4832" t="s">
        <v>1212</v>
      </c>
      <c r="S4832" t="s">
        <v>7426</v>
      </c>
    </row>
    <row r="4833" spans="1:19" x14ac:dyDescent="0.2">
      <c r="A4833">
        <v>2</v>
      </c>
      <c r="B4833" t="s">
        <v>5709</v>
      </c>
      <c r="C4833" t="s">
        <v>7426</v>
      </c>
      <c r="J4833">
        <v>2</v>
      </c>
      <c r="K4833" t="s">
        <v>7426</v>
      </c>
      <c r="L4833" t="s">
        <v>4265</v>
      </c>
      <c r="Q4833">
        <v>1</v>
      </c>
      <c r="R4833" t="s">
        <v>2753</v>
      </c>
      <c r="S4833" t="s">
        <v>7426</v>
      </c>
    </row>
    <row r="4834" spans="1:19" x14ac:dyDescent="0.2">
      <c r="A4834">
        <v>1</v>
      </c>
      <c r="B4834" t="s">
        <v>6253</v>
      </c>
      <c r="C4834" t="s">
        <v>7426</v>
      </c>
      <c r="J4834">
        <v>2</v>
      </c>
      <c r="K4834" t="s">
        <v>7426</v>
      </c>
      <c r="L4834" t="s">
        <v>1806</v>
      </c>
      <c r="Q4834">
        <v>1</v>
      </c>
      <c r="R4834" t="s">
        <v>3690</v>
      </c>
      <c r="S4834" t="s">
        <v>7426</v>
      </c>
    </row>
    <row r="4835" spans="1:19" x14ac:dyDescent="0.2">
      <c r="A4835">
        <v>1</v>
      </c>
      <c r="B4835" t="s">
        <v>6151</v>
      </c>
      <c r="C4835" t="s">
        <v>7426</v>
      </c>
      <c r="J4835">
        <v>2</v>
      </c>
      <c r="K4835" t="s">
        <v>7426</v>
      </c>
      <c r="L4835" t="s">
        <v>1807</v>
      </c>
      <c r="Q4835">
        <v>1</v>
      </c>
      <c r="R4835" t="s">
        <v>7708</v>
      </c>
      <c r="S4835" t="s">
        <v>7426</v>
      </c>
    </row>
    <row r="4836" spans="1:19" x14ac:dyDescent="0.2">
      <c r="A4836">
        <v>1</v>
      </c>
      <c r="B4836" t="s">
        <v>7187</v>
      </c>
      <c r="C4836" t="s">
        <v>7426</v>
      </c>
      <c r="J4836">
        <v>2</v>
      </c>
      <c r="K4836" t="s">
        <v>7426</v>
      </c>
      <c r="L4836" t="s">
        <v>1808</v>
      </c>
      <c r="Q4836">
        <v>1</v>
      </c>
      <c r="R4836" t="s">
        <v>7696</v>
      </c>
      <c r="S4836" t="s">
        <v>7426</v>
      </c>
    </row>
    <row r="4837" spans="1:19" x14ac:dyDescent="0.2">
      <c r="A4837">
        <v>1</v>
      </c>
      <c r="B4837" t="s">
        <v>3235</v>
      </c>
      <c r="C4837" t="s">
        <v>7426</v>
      </c>
      <c r="J4837">
        <v>2</v>
      </c>
      <c r="K4837" t="s">
        <v>7426</v>
      </c>
      <c r="L4837" t="s">
        <v>1809</v>
      </c>
      <c r="Q4837">
        <v>2</v>
      </c>
      <c r="R4837" t="s">
        <v>1946</v>
      </c>
      <c r="S4837" t="s">
        <v>7426</v>
      </c>
    </row>
    <row r="4838" spans="1:19" x14ac:dyDescent="0.2">
      <c r="A4838">
        <v>4</v>
      </c>
      <c r="B4838" t="s">
        <v>1025</v>
      </c>
      <c r="C4838" t="s">
        <v>7426</v>
      </c>
      <c r="J4838">
        <v>2</v>
      </c>
      <c r="K4838" t="s">
        <v>7426</v>
      </c>
      <c r="L4838" t="s">
        <v>4277</v>
      </c>
      <c r="Q4838">
        <v>1</v>
      </c>
      <c r="R4838" t="s">
        <v>4280</v>
      </c>
      <c r="S4838" t="s">
        <v>7426</v>
      </c>
    </row>
    <row r="4839" spans="1:19" x14ac:dyDescent="0.2">
      <c r="A4839">
        <v>1</v>
      </c>
      <c r="B4839" t="s">
        <v>3804</v>
      </c>
      <c r="C4839" t="s">
        <v>7426</v>
      </c>
      <c r="J4839">
        <v>2</v>
      </c>
      <c r="K4839" t="s">
        <v>7426</v>
      </c>
      <c r="L4839" t="s">
        <v>1810</v>
      </c>
      <c r="Q4839">
        <v>4</v>
      </c>
      <c r="R4839" t="s">
        <v>837</v>
      </c>
      <c r="S4839" t="s">
        <v>7426</v>
      </c>
    </row>
    <row r="4840" spans="1:19" x14ac:dyDescent="0.2">
      <c r="A4840">
        <v>1</v>
      </c>
      <c r="B4840" t="s">
        <v>6796</v>
      </c>
      <c r="C4840" t="s">
        <v>7426</v>
      </c>
      <c r="J4840">
        <v>2</v>
      </c>
      <c r="K4840" t="s">
        <v>7426</v>
      </c>
      <c r="L4840" t="s">
        <v>4772</v>
      </c>
      <c r="Q4840">
        <v>2</v>
      </c>
      <c r="R4840" t="s">
        <v>5857</v>
      </c>
      <c r="S4840" t="s">
        <v>7426</v>
      </c>
    </row>
    <row r="4841" spans="1:19" x14ac:dyDescent="0.2">
      <c r="A4841">
        <v>1</v>
      </c>
      <c r="B4841" t="s">
        <v>2804</v>
      </c>
      <c r="C4841" t="s">
        <v>7426</v>
      </c>
      <c r="J4841">
        <v>2</v>
      </c>
      <c r="K4841" t="s">
        <v>7426</v>
      </c>
      <c r="L4841" t="s">
        <v>1940</v>
      </c>
      <c r="Q4841">
        <v>1</v>
      </c>
      <c r="R4841" t="s">
        <v>3689</v>
      </c>
      <c r="S4841" t="s">
        <v>7426</v>
      </c>
    </row>
    <row r="4842" spans="1:19" x14ac:dyDescent="0.2">
      <c r="A4842">
        <v>1</v>
      </c>
      <c r="B4842" t="s">
        <v>6577</v>
      </c>
      <c r="C4842" t="s">
        <v>7426</v>
      </c>
      <c r="J4842">
        <v>2</v>
      </c>
      <c r="K4842" t="s">
        <v>7426</v>
      </c>
      <c r="L4842" t="s">
        <v>1941</v>
      </c>
      <c r="Q4842">
        <v>1</v>
      </c>
      <c r="R4842" t="s">
        <v>5070</v>
      </c>
      <c r="S4842" t="s">
        <v>7426</v>
      </c>
    </row>
    <row r="4843" spans="1:19" x14ac:dyDescent="0.2">
      <c r="A4843">
        <v>5</v>
      </c>
      <c r="B4843" t="s">
        <v>593</v>
      </c>
      <c r="C4843" t="s">
        <v>7426</v>
      </c>
      <c r="J4843">
        <v>2</v>
      </c>
      <c r="K4843" t="s">
        <v>7426</v>
      </c>
      <c r="L4843" t="s">
        <v>1942</v>
      </c>
      <c r="Q4843">
        <v>1</v>
      </c>
      <c r="R4843" t="s">
        <v>7177</v>
      </c>
      <c r="S4843" t="s">
        <v>7426</v>
      </c>
    </row>
    <row r="4844" spans="1:19" x14ac:dyDescent="0.2">
      <c r="A4844">
        <v>1</v>
      </c>
      <c r="B4844" t="s">
        <v>2803</v>
      </c>
      <c r="C4844" t="s">
        <v>7426</v>
      </c>
      <c r="J4844">
        <v>2</v>
      </c>
      <c r="K4844" t="s">
        <v>7426</v>
      </c>
      <c r="L4844" t="s">
        <v>1943</v>
      </c>
      <c r="Q4844">
        <v>1</v>
      </c>
      <c r="R4844" t="s">
        <v>5069</v>
      </c>
      <c r="S4844" t="s">
        <v>7426</v>
      </c>
    </row>
    <row r="4845" spans="1:19" x14ac:dyDescent="0.2">
      <c r="A4845">
        <v>2</v>
      </c>
      <c r="B4845" t="s">
        <v>1527</v>
      </c>
      <c r="C4845" t="s">
        <v>7426</v>
      </c>
      <c r="J4845">
        <v>2</v>
      </c>
      <c r="K4845" t="s">
        <v>7426</v>
      </c>
      <c r="L4845" t="s">
        <v>1944</v>
      </c>
      <c r="Q4845">
        <v>1</v>
      </c>
      <c r="R4845" t="s">
        <v>2149</v>
      </c>
      <c r="S4845" t="s">
        <v>7426</v>
      </c>
    </row>
    <row r="4846" spans="1:19" x14ac:dyDescent="0.2">
      <c r="A4846">
        <v>1</v>
      </c>
      <c r="B4846" t="s">
        <v>3803</v>
      </c>
      <c r="C4846" t="s">
        <v>7426</v>
      </c>
      <c r="J4846">
        <v>2</v>
      </c>
      <c r="K4846" t="s">
        <v>7426</v>
      </c>
      <c r="L4846" t="s">
        <v>4782</v>
      </c>
      <c r="Q4846">
        <v>16</v>
      </c>
      <c r="R4846" t="s">
        <v>113</v>
      </c>
      <c r="S4846" t="s">
        <v>7426</v>
      </c>
    </row>
    <row r="4847" spans="1:19" x14ac:dyDescent="0.2">
      <c r="A4847">
        <v>2</v>
      </c>
      <c r="B4847" t="s">
        <v>1526</v>
      </c>
      <c r="C4847" t="s">
        <v>7426</v>
      </c>
      <c r="J4847">
        <v>2</v>
      </c>
      <c r="K4847" t="s">
        <v>7426</v>
      </c>
      <c r="L4847" t="s">
        <v>5061</v>
      </c>
      <c r="Q4847">
        <v>1</v>
      </c>
      <c r="R4847" t="s">
        <v>4794</v>
      </c>
      <c r="S4847" t="s">
        <v>7426</v>
      </c>
    </row>
    <row r="4848" spans="1:19" x14ac:dyDescent="0.2">
      <c r="A4848">
        <v>1</v>
      </c>
      <c r="B4848" t="s">
        <v>2541</v>
      </c>
      <c r="C4848" t="s">
        <v>7426</v>
      </c>
      <c r="J4848">
        <v>2</v>
      </c>
      <c r="K4848" t="s">
        <v>7426</v>
      </c>
      <c r="L4848" t="s">
        <v>5876</v>
      </c>
      <c r="Q4848">
        <v>1</v>
      </c>
      <c r="R4848" t="s">
        <v>4279</v>
      </c>
      <c r="S4848" t="s">
        <v>7426</v>
      </c>
    </row>
    <row r="4849" spans="1:19" x14ac:dyDescent="0.2">
      <c r="A4849">
        <v>8</v>
      </c>
      <c r="B4849" t="s">
        <v>433</v>
      </c>
      <c r="C4849" t="s">
        <v>7426</v>
      </c>
      <c r="J4849">
        <v>2</v>
      </c>
      <c r="K4849" t="s">
        <v>7426</v>
      </c>
      <c r="L4849" t="s">
        <v>2013</v>
      </c>
      <c r="Q4849">
        <v>6</v>
      </c>
      <c r="R4849" t="s">
        <v>454</v>
      </c>
      <c r="S4849" t="s">
        <v>7426</v>
      </c>
    </row>
    <row r="4850" spans="1:19" x14ac:dyDescent="0.2">
      <c r="A4850">
        <v>1</v>
      </c>
      <c r="B4850" t="s">
        <v>2802</v>
      </c>
      <c r="C4850" t="s">
        <v>7426</v>
      </c>
      <c r="J4850">
        <v>2</v>
      </c>
      <c r="K4850" t="s">
        <v>7426</v>
      </c>
      <c r="L4850" t="s">
        <v>5066</v>
      </c>
      <c r="Q4850">
        <v>2</v>
      </c>
      <c r="R4850" t="s">
        <v>1811</v>
      </c>
      <c r="S4850" t="s">
        <v>7426</v>
      </c>
    </row>
    <row r="4851" spans="1:19" x14ac:dyDescent="0.2">
      <c r="A4851">
        <v>1</v>
      </c>
      <c r="B4851" t="s">
        <v>2540</v>
      </c>
      <c r="C4851" t="s">
        <v>7426</v>
      </c>
      <c r="J4851">
        <v>2</v>
      </c>
      <c r="K4851" t="s">
        <v>7426</v>
      </c>
      <c r="L4851" t="s">
        <v>5156</v>
      </c>
      <c r="Q4851">
        <v>1</v>
      </c>
      <c r="R4851" t="s">
        <v>7288</v>
      </c>
      <c r="S4851" t="s">
        <v>7426</v>
      </c>
    </row>
    <row r="4852" spans="1:19" x14ac:dyDescent="0.2">
      <c r="A4852">
        <v>1</v>
      </c>
      <c r="B4852" t="s">
        <v>2372</v>
      </c>
      <c r="C4852" t="s">
        <v>7426</v>
      </c>
      <c r="J4852">
        <v>2</v>
      </c>
      <c r="K4852" t="s">
        <v>7426</v>
      </c>
      <c r="L4852" t="s">
        <v>5672</v>
      </c>
      <c r="Q4852">
        <v>2</v>
      </c>
      <c r="R4852" t="s">
        <v>3688</v>
      </c>
      <c r="S4852" t="s">
        <v>7426</v>
      </c>
    </row>
    <row r="4853" spans="1:19" x14ac:dyDescent="0.2">
      <c r="A4853">
        <v>3</v>
      </c>
      <c r="B4853" t="s">
        <v>846</v>
      </c>
      <c r="C4853" t="s">
        <v>7426</v>
      </c>
      <c r="J4853">
        <v>2</v>
      </c>
      <c r="K4853" t="s">
        <v>7426</v>
      </c>
      <c r="L4853" t="s">
        <v>5829</v>
      </c>
      <c r="Q4853">
        <v>1</v>
      </c>
      <c r="R4853" t="s">
        <v>7002</v>
      </c>
      <c r="S4853" t="s">
        <v>7426</v>
      </c>
    </row>
    <row r="4854" spans="1:19" x14ac:dyDescent="0.2">
      <c r="A4854">
        <v>1</v>
      </c>
      <c r="B4854" t="s">
        <v>2123</v>
      </c>
      <c r="C4854" t="s">
        <v>7426</v>
      </c>
      <c r="J4854">
        <v>2</v>
      </c>
      <c r="K4854" t="s">
        <v>7426</v>
      </c>
      <c r="L4854" t="s">
        <v>1945</v>
      </c>
      <c r="Q4854">
        <v>1</v>
      </c>
      <c r="R4854" t="s">
        <v>3687</v>
      </c>
      <c r="S4854" t="s">
        <v>7426</v>
      </c>
    </row>
    <row r="4855" spans="1:19" x14ac:dyDescent="0.2">
      <c r="A4855">
        <v>1</v>
      </c>
      <c r="B4855" t="s">
        <v>2100</v>
      </c>
      <c r="C4855" t="s">
        <v>7426</v>
      </c>
      <c r="J4855">
        <v>2</v>
      </c>
      <c r="K4855" t="s">
        <v>7426</v>
      </c>
      <c r="L4855" t="s">
        <v>5877</v>
      </c>
      <c r="Q4855">
        <v>1</v>
      </c>
      <c r="R4855" t="s">
        <v>5068</v>
      </c>
      <c r="S4855" t="s">
        <v>7426</v>
      </c>
    </row>
    <row r="4856" spans="1:19" x14ac:dyDescent="0.2">
      <c r="A4856">
        <v>4</v>
      </c>
      <c r="B4856" t="s">
        <v>1024</v>
      </c>
      <c r="C4856" t="s">
        <v>7426</v>
      </c>
      <c r="J4856">
        <v>2</v>
      </c>
      <c r="K4856" t="s">
        <v>7426</v>
      </c>
      <c r="L4856" t="s">
        <v>1212</v>
      </c>
      <c r="Q4856">
        <v>2</v>
      </c>
      <c r="R4856" t="s">
        <v>2014</v>
      </c>
      <c r="S4856" t="s">
        <v>7426</v>
      </c>
    </row>
    <row r="4857" spans="1:19" x14ac:dyDescent="0.2">
      <c r="A4857">
        <v>1</v>
      </c>
      <c r="B4857" t="s">
        <v>6382</v>
      </c>
      <c r="C4857" t="s">
        <v>7426</v>
      </c>
      <c r="J4857">
        <v>2</v>
      </c>
      <c r="K4857" t="s">
        <v>7426</v>
      </c>
      <c r="L4857" t="s">
        <v>2097</v>
      </c>
      <c r="Q4857">
        <v>1</v>
      </c>
      <c r="R4857" t="s">
        <v>5067</v>
      </c>
      <c r="S4857" t="s">
        <v>7426</v>
      </c>
    </row>
    <row r="4858" spans="1:19" x14ac:dyDescent="0.2">
      <c r="A4858">
        <v>1</v>
      </c>
      <c r="B4858" t="s">
        <v>3234</v>
      </c>
      <c r="C4858" t="s">
        <v>7426</v>
      </c>
      <c r="J4858">
        <v>2</v>
      </c>
      <c r="K4858" t="s">
        <v>7426</v>
      </c>
      <c r="L4858" t="s">
        <v>1218</v>
      </c>
      <c r="Q4858">
        <v>1</v>
      </c>
      <c r="R4858" t="s">
        <v>7254</v>
      </c>
      <c r="S4858" t="s">
        <v>7426</v>
      </c>
    </row>
    <row r="4859" spans="1:19" x14ac:dyDescent="0.2">
      <c r="A4859">
        <v>2</v>
      </c>
      <c r="B4859" t="s">
        <v>1525</v>
      </c>
      <c r="C4859" t="s">
        <v>7426</v>
      </c>
      <c r="J4859">
        <v>2</v>
      </c>
      <c r="K4859" t="s">
        <v>7426</v>
      </c>
      <c r="L4859" t="s">
        <v>5673</v>
      </c>
      <c r="Q4859">
        <v>2</v>
      </c>
      <c r="R4859" t="s">
        <v>5829</v>
      </c>
      <c r="S4859" t="s">
        <v>7426</v>
      </c>
    </row>
    <row r="4860" spans="1:19" x14ac:dyDescent="0.2">
      <c r="A4860">
        <v>1</v>
      </c>
      <c r="B4860" t="s">
        <v>7186</v>
      </c>
      <c r="C4860" t="s">
        <v>7426</v>
      </c>
      <c r="J4860">
        <v>2</v>
      </c>
      <c r="K4860" t="s">
        <v>7426</v>
      </c>
      <c r="L4860" t="s">
        <v>2150</v>
      </c>
      <c r="Q4860">
        <v>2</v>
      </c>
      <c r="R4860" t="s">
        <v>1945</v>
      </c>
      <c r="S4860" t="s">
        <v>7426</v>
      </c>
    </row>
    <row r="4861" spans="1:19" x14ac:dyDescent="0.2">
      <c r="A4861">
        <v>1</v>
      </c>
      <c r="B4861" t="s">
        <v>4367</v>
      </c>
      <c r="C4861" t="s">
        <v>7426</v>
      </c>
      <c r="J4861">
        <v>2</v>
      </c>
      <c r="K4861" t="s">
        <v>7426</v>
      </c>
      <c r="L4861" t="s">
        <v>5676</v>
      </c>
      <c r="Q4861">
        <v>1</v>
      </c>
      <c r="R4861" t="s">
        <v>4785</v>
      </c>
      <c r="S4861" t="s">
        <v>7426</v>
      </c>
    </row>
    <row r="4862" spans="1:19" x14ac:dyDescent="0.2">
      <c r="A4862">
        <v>1</v>
      </c>
      <c r="B4862" t="s">
        <v>3233</v>
      </c>
      <c r="C4862" t="s">
        <v>7426</v>
      </c>
      <c r="J4862">
        <v>2</v>
      </c>
      <c r="K4862" t="s">
        <v>7426</v>
      </c>
      <c r="L4862" t="s">
        <v>1253</v>
      </c>
      <c r="Q4862">
        <v>1</v>
      </c>
      <c r="R4862" t="s">
        <v>2752</v>
      </c>
      <c r="S4862" t="s">
        <v>7426</v>
      </c>
    </row>
    <row r="4863" spans="1:19" x14ac:dyDescent="0.2">
      <c r="A4863">
        <v>2</v>
      </c>
      <c r="B4863" t="s">
        <v>1960</v>
      </c>
      <c r="C4863" t="s">
        <v>7426</v>
      </c>
      <c r="J4863">
        <v>2</v>
      </c>
      <c r="K4863" t="s">
        <v>7426</v>
      </c>
      <c r="L4863" t="s">
        <v>2363</v>
      </c>
      <c r="Q4863">
        <v>11</v>
      </c>
      <c r="R4863" t="s">
        <v>191</v>
      </c>
      <c r="S4863" t="s">
        <v>7426</v>
      </c>
    </row>
    <row r="4864" spans="1:19" x14ac:dyDescent="0.2">
      <c r="A4864">
        <v>1</v>
      </c>
      <c r="B4864" t="s">
        <v>3232</v>
      </c>
      <c r="C4864" t="s">
        <v>7426</v>
      </c>
      <c r="J4864">
        <v>2</v>
      </c>
      <c r="K4864" t="s">
        <v>7426</v>
      </c>
      <c r="L4864" t="s">
        <v>5708</v>
      </c>
      <c r="Q4864">
        <v>6</v>
      </c>
      <c r="R4864" t="s">
        <v>413</v>
      </c>
      <c r="S4864" t="s">
        <v>7426</v>
      </c>
    </row>
    <row r="4865" spans="1:19" x14ac:dyDescent="0.2">
      <c r="A4865">
        <v>3</v>
      </c>
      <c r="B4865" t="s">
        <v>3231</v>
      </c>
      <c r="C4865" t="s">
        <v>7426</v>
      </c>
      <c r="J4865">
        <v>2</v>
      </c>
      <c r="K4865" t="s">
        <v>7426</v>
      </c>
      <c r="L4865" t="s">
        <v>5724</v>
      </c>
      <c r="Q4865">
        <v>6</v>
      </c>
      <c r="R4865" t="s">
        <v>429</v>
      </c>
      <c r="S4865" t="s">
        <v>7426</v>
      </c>
    </row>
    <row r="4866" spans="1:19" x14ac:dyDescent="0.2">
      <c r="A4866">
        <v>2</v>
      </c>
      <c r="B4866" t="s">
        <v>5726</v>
      </c>
      <c r="C4866" t="s">
        <v>7426</v>
      </c>
      <c r="J4866">
        <v>2</v>
      </c>
      <c r="K4866" t="s">
        <v>7426</v>
      </c>
      <c r="L4866" t="s">
        <v>1398</v>
      </c>
      <c r="Q4866">
        <v>1</v>
      </c>
      <c r="R4866" t="s">
        <v>3133</v>
      </c>
      <c r="S4866" t="s">
        <v>7426</v>
      </c>
    </row>
    <row r="4867" spans="1:19" x14ac:dyDescent="0.2">
      <c r="A4867">
        <v>1</v>
      </c>
      <c r="B4867" t="s">
        <v>2801</v>
      </c>
      <c r="C4867" t="s">
        <v>7426</v>
      </c>
      <c r="J4867">
        <v>2</v>
      </c>
      <c r="K4867" t="s">
        <v>7426</v>
      </c>
      <c r="L4867" t="s">
        <v>1493</v>
      </c>
      <c r="Q4867">
        <v>1</v>
      </c>
      <c r="R4867" t="s">
        <v>2361</v>
      </c>
      <c r="S4867" t="s">
        <v>7426</v>
      </c>
    </row>
    <row r="4868" spans="1:19" x14ac:dyDescent="0.2">
      <c r="A4868">
        <v>2</v>
      </c>
      <c r="B4868" t="s">
        <v>2539</v>
      </c>
      <c r="C4868" t="s">
        <v>7426</v>
      </c>
      <c r="J4868">
        <v>2</v>
      </c>
      <c r="K4868" t="s">
        <v>7426</v>
      </c>
      <c r="L4868" t="s">
        <v>5750</v>
      </c>
      <c r="Q4868">
        <v>1</v>
      </c>
      <c r="R4868" t="s">
        <v>7253</v>
      </c>
      <c r="S4868" t="s">
        <v>7426</v>
      </c>
    </row>
    <row r="4869" spans="1:19" x14ac:dyDescent="0.2">
      <c r="A4869">
        <v>1</v>
      </c>
      <c r="B4869" t="s">
        <v>3230</v>
      </c>
      <c r="C4869" t="s">
        <v>7426</v>
      </c>
      <c r="J4869">
        <v>2</v>
      </c>
      <c r="K4869" t="s">
        <v>7426</v>
      </c>
      <c r="L4869" t="s">
        <v>3141</v>
      </c>
      <c r="Q4869">
        <v>1</v>
      </c>
      <c r="R4869" t="s">
        <v>7001</v>
      </c>
      <c r="S4869" t="s">
        <v>7426</v>
      </c>
    </row>
    <row r="4870" spans="1:19" x14ac:dyDescent="0.2">
      <c r="A4870">
        <v>1</v>
      </c>
      <c r="B4870" t="s">
        <v>6252</v>
      </c>
      <c r="C4870" t="s">
        <v>7426</v>
      </c>
      <c r="J4870">
        <v>2</v>
      </c>
      <c r="K4870" t="s">
        <v>7426</v>
      </c>
      <c r="L4870" t="s">
        <v>3147</v>
      </c>
      <c r="Q4870">
        <v>1</v>
      </c>
      <c r="R4870" t="s">
        <v>3686</v>
      </c>
      <c r="S4870" t="s">
        <v>7426</v>
      </c>
    </row>
    <row r="4871" spans="1:19" x14ac:dyDescent="0.2">
      <c r="A4871">
        <v>1</v>
      </c>
      <c r="B4871" t="s">
        <v>3802</v>
      </c>
      <c r="C4871" t="s">
        <v>7426</v>
      </c>
      <c r="J4871">
        <v>2</v>
      </c>
      <c r="K4871" t="s">
        <v>7426</v>
      </c>
      <c r="L4871" t="s">
        <v>3688</v>
      </c>
      <c r="Q4871">
        <v>1</v>
      </c>
      <c r="R4871" t="s">
        <v>4278</v>
      </c>
      <c r="S4871" t="s">
        <v>7426</v>
      </c>
    </row>
    <row r="4872" spans="1:19" x14ac:dyDescent="0.2">
      <c r="A4872">
        <v>1</v>
      </c>
      <c r="B4872" t="s">
        <v>4366</v>
      </c>
      <c r="C4872" t="s">
        <v>7426</v>
      </c>
      <c r="J4872">
        <v>2</v>
      </c>
      <c r="K4872" t="s">
        <v>7426</v>
      </c>
      <c r="L4872" t="s">
        <v>1658</v>
      </c>
      <c r="Q4872">
        <v>2</v>
      </c>
      <c r="R4872" t="s">
        <v>5877</v>
      </c>
      <c r="S4872" t="s">
        <v>7426</v>
      </c>
    </row>
    <row r="4873" spans="1:19" x14ac:dyDescent="0.2">
      <c r="A4873">
        <v>2</v>
      </c>
      <c r="B4873" t="s">
        <v>3229</v>
      </c>
      <c r="C4873" t="s">
        <v>7426</v>
      </c>
      <c r="J4873">
        <v>2</v>
      </c>
      <c r="K4873" t="s">
        <v>7426</v>
      </c>
      <c r="L4873" t="s">
        <v>3705</v>
      </c>
      <c r="Q4873">
        <v>1</v>
      </c>
      <c r="R4873" t="s">
        <v>3132</v>
      </c>
      <c r="S4873" t="s">
        <v>7426</v>
      </c>
    </row>
    <row r="4874" spans="1:19" x14ac:dyDescent="0.2">
      <c r="A4874">
        <v>1</v>
      </c>
      <c r="B4874" t="s">
        <v>7022</v>
      </c>
      <c r="C4874" t="s">
        <v>7426</v>
      </c>
      <c r="J4874">
        <v>2</v>
      </c>
      <c r="K4874" t="s">
        <v>7426</v>
      </c>
      <c r="L4874" t="s">
        <v>1659</v>
      </c>
      <c r="Q4874">
        <v>1</v>
      </c>
      <c r="R4874" t="s">
        <v>6368</v>
      </c>
      <c r="S4874" t="s">
        <v>7426</v>
      </c>
    </row>
    <row r="4875" spans="1:19" x14ac:dyDescent="0.2">
      <c r="A4875">
        <v>1</v>
      </c>
      <c r="B4875" t="s">
        <v>6795</v>
      </c>
      <c r="C4875" t="s">
        <v>7426</v>
      </c>
      <c r="J4875">
        <v>2</v>
      </c>
      <c r="K4875" t="s">
        <v>7426</v>
      </c>
      <c r="L4875" t="s">
        <v>1660</v>
      </c>
      <c r="Q4875">
        <v>4</v>
      </c>
      <c r="R4875" t="s">
        <v>741</v>
      </c>
      <c r="S4875" t="s">
        <v>7426</v>
      </c>
    </row>
    <row r="4876" spans="1:19" x14ac:dyDescent="0.2">
      <c r="A4876">
        <v>2</v>
      </c>
      <c r="B4876" t="s">
        <v>1959</v>
      </c>
      <c r="C4876" t="s">
        <v>7426</v>
      </c>
      <c r="J4876">
        <v>2</v>
      </c>
      <c r="K4876" t="s">
        <v>7426</v>
      </c>
      <c r="L4876" t="s">
        <v>1661</v>
      </c>
      <c r="Q4876">
        <v>1</v>
      </c>
      <c r="R4876" t="s">
        <v>3131</v>
      </c>
      <c r="S4876" t="s">
        <v>7426</v>
      </c>
    </row>
    <row r="4877" spans="1:19" x14ac:dyDescent="0.2">
      <c r="A4877">
        <v>1</v>
      </c>
      <c r="B4877" t="s">
        <v>3801</v>
      </c>
      <c r="C4877" t="s">
        <v>7426</v>
      </c>
      <c r="J4877">
        <v>2</v>
      </c>
      <c r="K4877" t="s">
        <v>7426</v>
      </c>
      <c r="L4877" t="s">
        <v>5787</v>
      </c>
      <c r="Q4877">
        <v>2</v>
      </c>
      <c r="R4877" t="s">
        <v>5672</v>
      </c>
      <c r="S4877" t="s">
        <v>7426</v>
      </c>
    </row>
    <row r="4878" spans="1:19" x14ac:dyDescent="0.2">
      <c r="A4878">
        <v>3</v>
      </c>
      <c r="B4878" t="s">
        <v>1023</v>
      </c>
      <c r="C4878" t="s">
        <v>7426</v>
      </c>
      <c r="J4878">
        <v>2</v>
      </c>
      <c r="K4878" t="s">
        <v>7426</v>
      </c>
      <c r="L4878" t="s">
        <v>5788</v>
      </c>
      <c r="Q4878">
        <v>1</v>
      </c>
      <c r="R4878" t="s">
        <v>5157</v>
      </c>
      <c r="S4878" t="s">
        <v>7426</v>
      </c>
    </row>
    <row r="4879" spans="1:19" x14ac:dyDescent="0.2">
      <c r="A4879">
        <v>1</v>
      </c>
      <c r="B4879" t="s">
        <v>3813</v>
      </c>
      <c r="C4879" t="s">
        <v>7426</v>
      </c>
      <c r="J4879">
        <v>2</v>
      </c>
      <c r="K4879" t="s">
        <v>7426</v>
      </c>
      <c r="L4879" t="s">
        <v>4279</v>
      </c>
      <c r="Q4879">
        <v>1</v>
      </c>
      <c r="R4879" t="s">
        <v>6089</v>
      </c>
      <c r="S4879" t="s">
        <v>7426</v>
      </c>
    </row>
    <row r="4880" spans="1:19" x14ac:dyDescent="0.2">
      <c r="A4880">
        <v>3</v>
      </c>
      <c r="B4880" t="s">
        <v>966</v>
      </c>
      <c r="C4880" t="s">
        <v>7426</v>
      </c>
      <c r="J4880">
        <v>2</v>
      </c>
      <c r="K4880" t="s">
        <v>7426</v>
      </c>
      <c r="L4880" t="s">
        <v>1812</v>
      </c>
      <c r="Q4880">
        <v>1</v>
      </c>
      <c r="R4880" t="s">
        <v>5155</v>
      </c>
      <c r="S4880" t="s">
        <v>7426</v>
      </c>
    </row>
    <row r="4881" spans="1:19" x14ac:dyDescent="0.2">
      <c r="A4881">
        <v>2</v>
      </c>
      <c r="B4881" t="s">
        <v>1410</v>
      </c>
      <c r="C4881" t="s">
        <v>7426</v>
      </c>
      <c r="J4881">
        <v>2</v>
      </c>
      <c r="K4881" t="s">
        <v>7426</v>
      </c>
      <c r="L4881" t="s">
        <v>4289</v>
      </c>
      <c r="Q4881">
        <v>1</v>
      </c>
      <c r="R4881" t="s">
        <v>4783</v>
      </c>
      <c r="S4881" t="s">
        <v>7426</v>
      </c>
    </row>
    <row r="4882" spans="1:19" x14ac:dyDescent="0.2">
      <c r="A4882">
        <v>1</v>
      </c>
      <c r="B4882" t="s">
        <v>3800</v>
      </c>
      <c r="C4882" t="s">
        <v>7426</v>
      </c>
      <c r="J4882">
        <v>2</v>
      </c>
      <c r="K4882" t="s">
        <v>7426</v>
      </c>
      <c r="L4882" t="s">
        <v>1813</v>
      </c>
      <c r="Q4882">
        <v>1</v>
      </c>
      <c r="R4882" t="s">
        <v>7176</v>
      </c>
      <c r="S4882" t="s">
        <v>7426</v>
      </c>
    </row>
    <row r="4883" spans="1:19" x14ac:dyDescent="0.2">
      <c r="A4883">
        <v>6</v>
      </c>
      <c r="B4883" t="s">
        <v>565</v>
      </c>
      <c r="C4883" t="s">
        <v>7426</v>
      </c>
      <c r="J4883">
        <v>2</v>
      </c>
      <c r="K4883" t="s">
        <v>7426</v>
      </c>
      <c r="L4883" t="s">
        <v>5857</v>
      </c>
      <c r="Q4883">
        <v>2</v>
      </c>
      <c r="R4883" t="s">
        <v>5786</v>
      </c>
      <c r="S4883" t="s">
        <v>7426</v>
      </c>
    </row>
    <row r="4884" spans="1:19" x14ac:dyDescent="0.2">
      <c r="A4884">
        <v>3</v>
      </c>
      <c r="B4884" t="s">
        <v>916</v>
      </c>
      <c r="C4884" t="s">
        <v>7426</v>
      </c>
      <c r="J4884">
        <v>2</v>
      </c>
      <c r="K4884" t="s">
        <v>7426</v>
      </c>
      <c r="L4884" t="s">
        <v>1946</v>
      </c>
      <c r="Q4884">
        <v>1</v>
      </c>
      <c r="R4884" t="s">
        <v>7000</v>
      </c>
      <c r="S4884" t="s">
        <v>7426</v>
      </c>
    </row>
    <row r="4885" spans="1:19" x14ac:dyDescent="0.2">
      <c r="A4885">
        <v>2</v>
      </c>
      <c r="B4885" t="s">
        <v>1524</v>
      </c>
      <c r="C4885" t="s">
        <v>7426</v>
      </c>
      <c r="J4885">
        <v>2</v>
      </c>
      <c r="K4885" t="s">
        <v>7426</v>
      </c>
      <c r="L4885" t="s">
        <v>4790</v>
      </c>
      <c r="Q4885">
        <v>2</v>
      </c>
      <c r="R4885" t="s">
        <v>4277</v>
      </c>
      <c r="S4885" t="s">
        <v>7426</v>
      </c>
    </row>
    <row r="4886" spans="1:19" x14ac:dyDescent="0.2">
      <c r="A4886">
        <v>2</v>
      </c>
      <c r="B4886" t="s">
        <v>1523</v>
      </c>
      <c r="C4886" t="s">
        <v>7426</v>
      </c>
      <c r="J4886">
        <v>2</v>
      </c>
      <c r="K4886" t="s">
        <v>7426</v>
      </c>
      <c r="L4886" t="s">
        <v>4794</v>
      </c>
      <c r="Q4886">
        <v>2</v>
      </c>
      <c r="R4886" t="s">
        <v>5723</v>
      </c>
      <c r="S4886" t="s">
        <v>7426</v>
      </c>
    </row>
    <row r="4887" spans="1:19" x14ac:dyDescent="0.2">
      <c r="A4887">
        <v>6</v>
      </c>
      <c r="B4887" t="s">
        <v>965</v>
      </c>
      <c r="C4887" t="s">
        <v>7426</v>
      </c>
      <c r="J4887">
        <v>2</v>
      </c>
      <c r="K4887" t="s">
        <v>7426</v>
      </c>
      <c r="L4887" t="s">
        <v>2014</v>
      </c>
      <c r="Q4887">
        <v>1</v>
      </c>
      <c r="R4887" t="s">
        <v>6149</v>
      </c>
      <c r="S4887" t="s">
        <v>7426</v>
      </c>
    </row>
    <row r="4888" spans="1:19" x14ac:dyDescent="0.2">
      <c r="A4888">
        <v>1</v>
      </c>
      <c r="B4888" t="s">
        <v>2271</v>
      </c>
      <c r="C4888" t="s">
        <v>7426</v>
      </c>
      <c r="J4888">
        <v>2</v>
      </c>
      <c r="K4888" t="s">
        <v>7426</v>
      </c>
      <c r="L4888" t="s">
        <v>2015</v>
      </c>
      <c r="Q4888">
        <v>1</v>
      </c>
      <c r="R4888" t="s">
        <v>3685</v>
      </c>
      <c r="S4888" t="s">
        <v>7426</v>
      </c>
    </row>
    <row r="4889" spans="1:19" x14ac:dyDescent="0.2">
      <c r="A4889">
        <v>2</v>
      </c>
      <c r="B4889" t="s">
        <v>1233</v>
      </c>
      <c r="C4889" t="s">
        <v>7426</v>
      </c>
      <c r="J4889">
        <v>2</v>
      </c>
      <c r="K4889" t="s">
        <v>7426</v>
      </c>
      <c r="L4889" t="s">
        <v>1231</v>
      </c>
      <c r="Q4889">
        <v>2</v>
      </c>
      <c r="R4889" t="s">
        <v>1657</v>
      </c>
      <c r="S4889" t="s">
        <v>7426</v>
      </c>
    </row>
    <row r="4890" spans="1:19" x14ac:dyDescent="0.2">
      <c r="A4890">
        <v>1</v>
      </c>
      <c r="B4890" t="s">
        <v>3799</v>
      </c>
      <c r="C4890" t="s">
        <v>7426</v>
      </c>
      <c r="J4890">
        <v>2</v>
      </c>
      <c r="K4890" t="s">
        <v>7426</v>
      </c>
      <c r="L4890" t="s">
        <v>1337</v>
      </c>
      <c r="Q4890">
        <v>3</v>
      </c>
      <c r="R4890" t="s">
        <v>956</v>
      </c>
      <c r="S4890" t="s">
        <v>7426</v>
      </c>
    </row>
    <row r="4891" spans="1:19" x14ac:dyDescent="0.2">
      <c r="A4891">
        <v>2</v>
      </c>
      <c r="B4891" t="s">
        <v>3798</v>
      </c>
      <c r="C4891" t="s">
        <v>7426</v>
      </c>
      <c r="J4891">
        <v>2</v>
      </c>
      <c r="K4891" t="s">
        <v>7426</v>
      </c>
      <c r="L4891" t="s">
        <v>1338</v>
      </c>
      <c r="Q4891">
        <v>7</v>
      </c>
      <c r="R4891" t="s">
        <v>406</v>
      </c>
      <c r="S4891" t="s">
        <v>7426</v>
      </c>
    </row>
    <row r="4892" spans="1:19" x14ac:dyDescent="0.2">
      <c r="A4892">
        <v>2</v>
      </c>
      <c r="B4892" t="s">
        <v>1214</v>
      </c>
      <c r="C4892" t="s">
        <v>7426</v>
      </c>
      <c r="J4892">
        <v>2</v>
      </c>
      <c r="K4892" t="s">
        <v>7426</v>
      </c>
      <c r="L4892" t="s">
        <v>1339</v>
      </c>
      <c r="Q4892">
        <v>2</v>
      </c>
      <c r="R4892" t="s">
        <v>4782</v>
      </c>
      <c r="S4892" t="s">
        <v>7426</v>
      </c>
    </row>
    <row r="4893" spans="1:19" x14ac:dyDescent="0.2">
      <c r="A4893">
        <v>2</v>
      </c>
      <c r="B4893" t="s">
        <v>3797</v>
      </c>
      <c r="C4893" t="s">
        <v>7426</v>
      </c>
      <c r="J4893">
        <v>2</v>
      </c>
      <c r="K4893" t="s">
        <v>7426</v>
      </c>
      <c r="L4893" t="s">
        <v>1340</v>
      </c>
      <c r="Q4893">
        <v>5</v>
      </c>
      <c r="R4893" t="s">
        <v>589</v>
      </c>
      <c r="S4893" t="s">
        <v>7426</v>
      </c>
    </row>
    <row r="4894" spans="1:19" x14ac:dyDescent="0.2">
      <c r="A4894">
        <v>3</v>
      </c>
      <c r="B4894" t="s">
        <v>1188</v>
      </c>
      <c r="C4894" t="s">
        <v>7426</v>
      </c>
      <c r="J4894">
        <v>2</v>
      </c>
      <c r="K4894" t="s">
        <v>7426</v>
      </c>
      <c r="L4894" t="s">
        <v>1341</v>
      </c>
      <c r="Q4894">
        <v>4</v>
      </c>
      <c r="R4894" t="s">
        <v>828</v>
      </c>
      <c r="S4894" t="s">
        <v>7426</v>
      </c>
    </row>
    <row r="4895" spans="1:19" x14ac:dyDescent="0.2">
      <c r="A4895">
        <v>1</v>
      </c>
      <c r="B4895" t="s">
        <v>2538</v>
      </c>
      <c r="C4895" t="s">
        <v>7426</v>
      </c>
      <c r="J4895">
        <v>2</v>
      </c>
      <c r="K4895" t="s">
        <v>7426</v>
      </c>
      <c r="L4895" t="s">
        <v>1342</v>
      </c>
      <c r="Q4895">
        <v>1</v>
      </c>
      <c r="R4895" t="s">
        <v>7252</v>
      </c>
      <c r="S4895" t="s">
        <v>7426</v>
      </c>
    </row>
    <row r="4896" spans="1:19" x14ac:dyDescent="0.2">
      <c r="A4896">
        <v>1</v>
      </c>
      <c r="B4896" t="s">
        <v>2371</v>
      </c>
      <c r="C4896" t="s">
        <v>7426</v>
      </c>
      <c r="J4896">
        <v>2</v>
      </c>
      <c r="K4896" t="s">
        <v>7426</v>
      </c>
      <c r="L4896" t="s">
        <v>1399</v>
      </c>
      <c r="Q4896">
        <v>3</v>
      </c>
      <c r="R4896" t="s">
        <v>1204</v>
      </c>
      <c r="S4896" t="s">
        <v>7426</v>
      </c>
    </row>
    <row r="4897" spans="1:19" x14ac:dyDescent="0.2">
      <c r="A4897">
        <v>1</v>
      </c>
      <c r="B4897" t="s">
        <v>2204</v>
      </c>
      <c r="C4897" t="s">
        <v>7426</v>
      </c>
      <c r="J4897">
        <v>2</v>
      </c>
      <c r="K4897" t="s">
        <v>7426</v>
      </c>
      <c r="L4897" t="s">
        <v>5725</v>
      </c>
      <c r="Q4897">
        <v>10</v>
      </c>
      <c r="R4897" t="s">
        <v>251</v>
      </c>
      <c r="S4897" t="s">
        <v>7426</v>
      </c>
    </row>
    <row r="4898" spans="1:19" x14ac:dyDescent="0.2">
      <c r="A4898">
        <v>3</v>
      </c>
      <c r="B4898" t="s">
        <v>1151</v>
      </c>
      <c r="C4898" t="s">
        <v>7426</v>
      </c>
      <c r="J4898">
        <v>2</v>
      </c>
      <c r="K4898" t="s">
        <v>7426</v>
      </c>
      <c r="L4898" t="s">
        <v>1400</v>
      </c>
      <c r="Q4898">
        <v>3</v>
      </c>
      <c r="R4898" t="s">
        <v>1186</v>
      </c>
      <c r="S4898" t="s">
        <v>7426</v>
      </c>
    </row>
    <row r="4899" spans="1:19" x14ac:dyDescent="0.2">
      <c r="A4899">
        <v>1</v>
      </c>
      <c r="B4899" t="s">
        <v>3796</v>
      </c>
      <c r="C4899" t="s">
        <v>7426</v>
      </c>
      <c r="J4899">
        <v>2</v>
      </c>
      <c r="K4899" t="s">
        <v>7426</v>
      </c>
      <c r="L4899" t="s">
        <v>1401</v>
      </c>
      <c r="Q4899">
        <v>2</v>
      </c>
      <c r="R4899" t="s">
        <v>1809</v>
      </c>
      <c r="S4899" t="s">
        <v>7426</v>
      </c>
    </row>
    <row r="4900" spans="1:19" x14ac:dyDescent="0.2">
      <c r="A4900">
        <v>2</v>
      </c>
      <c r="B4900" t="s">
        <v>1522</v>
      </c>
      <c r="C4900" t="s">
        <v>7426</v>
      </c>
      <c r="J4900">
        <v>2</v>
      </c>
      <c r="K4900" t="s">
        <v>7426</v>
      </c>
      <c r="L4900" t="s">
        <v>1402</v>
      </c>
      <c r="Q4900">
        <v>11</v>
      </c>
      <c r="R4900" t="s">
        <v>237</v>
      </c>
      <c r="S4900" t="s">
        <v>7426</v>
      </c>
    </row>
    <row r="4901" spans="1:19" x14ac:dyDescent="0.2">
      <c r="A4901">
        <v>3</v>
      </c>
      <c r="B4901" t="s">
        <v>1094</v>
      </c>
      <c r="C4901" t="s">
        <v>7426</v>
      </c>
      <c r="J4901">
        <v>2</v>
      </c>
      <c r="K4901" t="s">
        <v>7426</v>
      </c>
      <c r="L4901" t="s">
        <v>2772</v>
      </c>
      <c r="Q4901">
        <v>7</v>
      </c>
      <c r="R4901" t="s">
        <v>490</v>
      </c>
      <c r="S4901" t="s">
        <v>7426</v>
      </c>
    </row>
    <row r="4902" spans="1:19" x14ac:dyDescent="0.2">
      <c r="A4902">
        <v>1</v>
      </c>
      <c r="B4902" t="s">
        <v>4829</v>
      </c>
      <c r="C4902" t="s">
        <v>7426</v>
      </c>
      <c r="J4902">
        <v>2</v>
      </c>
      <c r="K4902" t="s">
        <v>7426</v>
      </c>
      <c r="L4902" t="s">
        <v>1403</v>
      </c>
      <c r="Q4902">
        <v>4</v>
      </c>
      <c r="R4902" t="s">
        <v>1139</v>
      </c>
      <c r="S4902" t="s">
        <v>7426</v>
      </c>
    </row>
    <row r="4903" spans="1:19" x14ac:dyDescent="0.2">
      <c r="A4903">
        <v>2</v>
      </c>
      <c r="B4903" t="s">
        <v>1834</v>
      </c>
      <c r="C4903" t="s">
        <v>7426</v>
      </c>
      <c r="J4903">
        <v>2</v>
      </c>
      <c r="K4903" t="s">
        <v>7426</v>
      </c>
      <c r="L4903" t="s">
        <v>1404</v>
      </c>
      <c r="Q4903">
        <v>1</v>
      </c>
      <c r="R4903" t="s">
        <v>2201</v>
      </c>
      <c r="S4903" t="s">
        <v>7426</v>
      </c>
    </row>
    <row r="4904" spans="1:19" x14ac:dyDescent="0.2">
      <c r="A4904">
        <v>1</v>
      </c>
      <c r="B4904" t="s">
        <v>2270</v>
      </c>
      <c r="C4904" t="s">
        <v>7426</v>
      </c>
      <c r="J4904">
        <v>2</v>
      </c>
      <c r="K4904" t="s">
        <v>7426</v>
      </c>
      <c r="L4904" t="s">
        <v>1405</v>
      </c>
      <c r="Q4904">
        <v>1</v>
      </c>
      <c r="R4904" t="s">
        <v>5973</v>
      </c>
      <c r="S4904" t="s">
        <v>7426</v>
      </c>
    </row>
    <row r="4905" spans="1:19" x14ac:dyDescent="0.2">
      <c r="A4905">
        <v>1</v>
      </c>
      <c r="B4905" t="s">
        <v>6794</v>
      </c>
      <c r="C4905" t="s">
        <v>7426</v>
      </c>
      <c r="J4905">
        <v>2</v>
      </c>
      <c r="K4905" t="s">
        <v>7426</v>
      </c>
      <c r="L4905" t="s">
        <v>1494</v>
      </c>
      <c r="Q4905">
        <v>4</v>
      </c>
      <c r="R4905" t="s">
        <v>772</v>
      </c>
      <c r="S4905" t="s">
        <v>7426</v>
      </c>
    </row>
    <row r="4906" spans="1:19" x14ac:dyDescent="0.2">
      <c r="A4906">
        <v>2</v>
      </c>
      <c r="B4906" t="s">
        <v>1274</v>
      </c>
      <c r="C4906" t="s">
        <v>7426</v>
      </c>
      <c r="J4906">
        <v>2</v>
      </c>
      <c r="K4906" t="s">
        <v>7426</v>
      </c>
      <c r="L4906" t="s">
        <v>1496</v>
      </c>
      <c r="Q4906">
        <v>1</v>
      </c>
      <c r="R4906" t="s">
        <v>6999</v>
      </c>
      <c r="S4906" t="s">
        <v>7426</v>
      </c>
    </row>
    <row r="4907" spans="1:19" x14ac:dyDescent="0.2">
      <c r="A4907">
        <v>2</v>
      </c>
      <c r="B4907" t="s">
        <v>1345</v>
      </c>
      <c r="C4907" t="s">
        <v>7426</v>
      </c>
      <c r="J4907">
        <v>2</v>
      </c>
      <c r="K4907" t="s">
        <v>7426</v>
      </c>
      <c r="L4907" t="s">
        <v>1497</v>
      </c>
      <c r="Q4907">
        <v>5</v>
      </c>
      <c r="R4907" t="s">
        <v>740</v>
      </c>
      <c r="S4907" t="s">
        <v>7426</v>
      </c>
    </row>
    <row r="4908" spans="1:19" x14ac:dyDescent="0.2">
      <c r="A4908">
        <v>1</v>
      </c>
      <c r="B4908" t="s">
        <v>6381</v>
      </c>
      <c r="C4908" t="s">
        <v>7426</v>
      </c>
      <c r="J4908">
        <v>2</v>
      </c>
      <c r="K4908" t="s">
        <v>7426</v>
      </c>
      <c r="L4908" t="s">
        <v>3159</v>
      </c>
      <c r="Q4908">
        <v>2</v>
      </c>
      <c r="R4908" t="s">
        <v>1808</v>
      </c>
      <c r="S4908" t="s">
        <v>7426</v>
      </c>
    </row>
    <row r="4909" spans="1:19" x14ac:dyDescent="0.2">
      <c r="A4909">
        <v>2</v>
      </c>
      <c r="B4909" t="s">
        <v>1521</v>
      </c>
      <c r="C4909" t="s">
        <v>7426</v>
      </c>
      <c r="J4909">
        <v>2</v>
      </c>
      <c r="K4909" t="s">
        <v>7426</v>
      </c>
      <c r="L4909" t="s">
        <v>1499</v>
      </c>
      <c r="Q4909">
        <v>2</v>
      </c>
      <c r="R4909" t="s">
        <v>1944</v>
      </c>
      <c r="S4909" t="s">
        <v>7426</v>
      </c>
    </row>
    <row r="4910" spans="1:19" x14ac:dyDescent="0.2">
      <c r="A4910">
        <v>1</v>
      </c>
      <c r="B4910" t="s">
        <v>2537</v>
      </c>
      <c r="C4910" t="s">
        <v>7426</v>
      </c>
      <c r="J4910">
        <v>2</v>
      </c>
      <c r="K4910" t="s">
        <v>7426</v>
      </c>
      <c r="L4910" t="s">
        <v>3170</v>
      </c>
      <c r="Q4910">
        <v>5</v>
      </c>
      <c r="R4910" t="s">
        <v>626</v>
      </c>
      <c r="S4910" t="s">
        <v>7426</v>
      </c>
    </row>
    <row r="4911" spans="1:19" x14ac:dyDescent="0.2">
      <c r="A4911">
        <v>1</v>
      </c>
      <c r="B4911" t="s">
        <v>2536</v>
      </c>
      <c r="C4911" t="s">
        <v>7426</v>
      </c>
      <c r="J4911">
        <v>2</v>
      </c>
      <c r="K4911" t="s">
        <v>7426</v>
      </c>
      <c r="L4911" t="s">
        <v>1500</v>
      </c>
      <c r="Q4911">
        <v>1</v>
      </c>
      <c r="R4911" t="s">
        <v>4781</v>
      </c>
      <c r="S4911" t="s">
        <v>7426</v>
      </c>
    </row>
    <row r="4912" spans="1:19" x14ac:dyDescent="0.2">
      <c r="A4912">
        <v>1</v>
      </c>
      <c r="B4912" t="s">
        <v>2370</v>
      </c>
      <c r="C4912" t="s">
        <v>7426</v>
      </c>
      <c r="J4912">
        <v>2</v>
      </c>
      <c r="K4912" t="s">
        <v>7426</v>
      </c>
      <c r="L4912" t="s">
        <v>1501</v>
      </c>
      <c r="Q4912">
        <v>1</v>
      </c>
      <c r="R4912" t="s">
        <v>6998</v>
      </c>
      <c r="S4912" t="s">
        <v>7426</v>
      </c>
    </row>
    <row r="4913" spans="1:19" x14ac:dyDescent="0.2">
      <c r="A4913">
        <v>1</v>
      </c>
      <c r="B4913" t="s">
        <v>7113</v>
      </c>
      <c r="C4913" t="s">
        <v>7426</v>
      </c>
      <c r="J4913">
        <v>2</v>
      </c>
      <c r="K4913" t="s">
        <v>7426</v>
      </c>
      <c r="L4913" t="s">
        <v>1502</v>
      </c>
      <c r="Q4913">
        <v>1</v>
      </c>
      <c r="R4913" t="s">
        <v>7175</v>
      </c>
      <c r="S4913" t="s">
        <v>7426</v>
      </c>
    </row>
    <row r="4914" spans="1:19" x14ac:dyDescent="0.2">
      <c r="A4914">
        <v>1</v>
      </c>
      <c r="B4914" t="s">
        <v>7109</v>
      </c>
      <c r="C4914" t="s">
        <v>7426</v>
      </c>
      <c r="J4914">
        <v>2</v>
      </c>
      <c r="K4914" t="s">
        <v>7426</v>
      </c>
      <c r="L4914" t="s">
        <v>1503</v>
      </c>
      <c r="Q4914">
        <v>1</v>
      </c>
      <c r="R4914" t="s">
        <v>4780</v>
      </c>
      <c r="S4914" t="s">
        <v>7426</v>
      </c>
    </row>
    <row r="4915" spans="1:19" x14ac:dyDescent="0.2">
      <c r="A4915">
        <v>1</v>
      </c>
      <c r="B4915" t="s">
        <v>7102</v>
      </c>
      <c r="C4915" t="s">
        <v>7426</v>
      </c>
      <c r="J4915">
        <v>2</v>
      </c>
      <c r="K4915" t="s">
        <v>7426</v>
      </c>
      <c r="L4915" t="s">
        <v>1504</v>
      </c>
      <c r="Q4915">
        <v>1</v>
      </c>
      <c r="R4915" t="s">
        <v>6997</v>
      </c>
      <c r="S4915" t="s">
        <v>7426</v>
      </c>
    </row>
    <row r="4916" spans="1:19" x14ac:dyDescent="0.2">
      <c r="A4916">
        <v>1</v>
      </c>
      <c r="B4916" t="s">
        <v>4828</v>
      </c>
      <c r="C4916" t="s">
        <v>7426</v>
      </c>
      <c r="J4916">
        <v>2</v>
      </c>
      <c r="K4916" t="s">
        <v>7426</v>
      </c>
      <c r="L4916" t="s">
        <v>1505</v>
      </c>
      <c r="Q4916">
        <v>2</v>
      </c>
      <c r="R4916" t="s">
        <v>5066</v>
      </c>
      <c r="S4916" t="s">
        <v>7426</v>
      </c>
    </row>
    <row r="4917" spans="1:19" x14ac:dyDescent="0.2">
      <c r="A4917">
        <v>1</v>
      </c>
      <c r="B4917" t="s">
        <v>3228</v>
      </c>
      <c r="C4917" t="s">
        <v>7426</v>
      </c>
      <c r="J4917">
        <v>2</v>
      </c>
      <c r="K4917" t="s">
        <v>7426</v>
      </c>
      <c r="L4917" t="s">
        <v>1506</v>
      </c>
      <c r="Q4917">
        <v>1</v>
      </c>
      <c r="R4917" t="s">
        <v>7898</v>
      </c>
      <c r="S4917" t="s">
        <v>7426</v>
      </c>
    </row>
    <row r="4918" spans="1:19" x14ac:dyDescent="0.2">
      <c r="A4918">
        <v>1</v>
      </c>
      <c r="B4918" t="s">
        <v>3227</v>
      </c>
      <c r="C4918" t="s">
        <v>7426</v>
      </c>
      <c r="J4918">
        <v>2</v>
      </c>
      <c r="K4918" t="s">
        <v>7426</v>
      </c>
      <c r="L4918" t="s">
        <v>1507</v>
      </c>
      <c r="Q4918">
        <v>2</v>
      </c>
      <c r="R4918" t="s">
        <v>2013</v>
      </c>
      <c r="S4918" t="s">
        <v>7426</v>
      </c>
    </row>
    <row r="4919" spans="1:19" x14ac:dyDescent="0.2">
      <c r="A4919">
        <v>1</v>
      </c>
      <c r="B4919" t="s">
        <v>4827</v>
      </c>
      <c r="C4919" t="s">
        <v>7426</v>
      </c>
      <c r="J4919">
        <v>2</v>
      </c>
      <c r="K4919" t="s">
        <v>7426</v>
      </c>
      <c r="L4919" t="s">
        <v>1508</v>
      </c>
      <c r="Q4919">
        <v>1</v>
      </c>
      <c r="R4919" t="s">
        <v>4779</v>
      </c>
      <c r="S4919" t="s">
        <v>7426</v>
      </c>
    </row>
    <row r="4920" spans="1:19" x14ac:dyDescent="0.2">
      <c r="A4920">
        <v>3</v>
      </c>
      <c r="B4920" t="s">
        <v>1678</v>
      </c>
      <c r="C4920" t="s">
        <v>7426</v>
      </c>
      <c r="J4920">
        <v>2</v>
      </c>
      <c r="K4920" t="s">
        <v>7426</v>
      </c>
      <c r="L4920" t="s">
        <v>1509</v>
      </c>
      <c r="Q4920">
        <v>3</v>
      </c>
      <c r="R4920" t="s">
        <v>3684</v>
      </c>
      <c r="S4920" t="s">
        <v>7426</v>
      </c>
    </row>
    <row r="4921" spans="1:19" x14ac:dyDescent="0.2">
      <c r="A4921">
        <v>2</v>
      </c>
      <c r="B4921" t="s">
        <v>2800</v>
      </c>
      <c r="C4921" t="s">
        <v>7426</v>
      </c>
      <c r="J4921">
        <v>2</v>
      </c>
      <c r="K4921" t="s">
        <v>7426</v>
      </c>
      <c r="L4921" t="s">
        <v>1510</v>
      </c>
      <c r="Q4921">
        <v>1</v>
      </c>
      <c r="R4921" t="s">
        <v>6556</v>
      </c>
      <c r="S4921" t="s">
        <v>7426</v>
      </c>
    </row>
    <row r="4922" spans="1:19" x14ac:dyDescent="0.2">
      <c r="A4922">
        <v>2</v>
      </c>
      <c r="B4922" t="s">
        <v>1520</v>
      </c>
      <c r="C4922" t="s">
        <v>7426</v>
      </c>
      <c r="J4922">
        <v>2</v>
      </c>
      <c r="K4922" t="s">
        <v>7426</v>
      </c>
      <c r="L4922" t="s">
        <v>3728</v>
      </c>
      <c r="Q4922">
        <v>1</v>
      </c>
      <c r="R4922" t="s">
        <v>6754</v>
      </c>
      <c r="S4922" t="s">
        <v>7426</v>
      </c>
    </row>
    <row r="4923" spans="1:19" x14ac:dyDescent="0.2">
      <c r="A4923">
        <v>15</v>
      </c>
      <c r="B4923" t="s">
        <v>139</v>
      </c>
      <c r="C4923" t="s">
        <v>7426</v>
      </c>
      <c r="J4923">
        <v>2</v>
      </c>
      <c r="K4923" t="s">
        <v>7426</v>
      </c>
      <c r="L4923" t="s">
        <v>1663</v>
      </c>
      <c r="Q4923">
        <v>1</v>
      </c>
      <c r="R4923" t="s">
        <v>6247</v>
      </c>
      <c r="S4923" t="s">
        <v>7426</v>
      </c>
    </row>
    <row r="4924" spans="1:19" x14ac:dyDescent="0.2">
      <c r="A4924">
        <v>5</v>
      </c>
      <c r="B4924" t="s">
        <v>548</v>
      </c>
      <c r="C4924" t="s">
        <v>7426</v>
      </c>
      <c r="J4924">
        <v>2</v>
      </c>
      <c r="K4924" t="s">
        <v>7426</v>
      </c>
      <c r="L4924" t="s">
        <v>3730</v>
      </c>
      <c r="Q4924">
        <v>1</v>
      </c>
      <c r="R4924" t="s">
        <v>6367</v>
      </c>
      <c r="S4924" t="s">
        <v>7426</v>
      </c>
    </row>
    <row r="4925" spans="1:19" x14ac:dyDescent="0.2">
      <c r="A4925">
        <v>23</v>
      </c>
      <c r="B4925" t="s">
        <v>64</v>
      </c>
      <c r="C4925" t="s">
        <v>7426</v>
      </c>
      <c r="J4925">
        <v>2</v>
      </c>
      <c r="K4925" t="s">
        <v>7426</v>
      </c>
      <c r="L4925" t="s">
        <v>1664</v>
      </c>
      <c r="Q4925">
        <v>1</v>
      </c>
      <c r="R4925" t="s">
        <v>6246</v>
      </c>
      <c r="S4925" t="s">
        <v>7426</v>
      </c>
    </row>
    <row r="4926" spans="1:19" x14ac:dyDescent="0.2">
      <c r="A4926">
        <v>3</v>
      </c>
      <c r="B4926" t="s">
        <v>1093</v>
      </c>
      <c r="C4926" t="s">
        <v>7426</v>
      </c>
      <c r="J4926">
        <v>2</v>
      </c>
      <c r="K4926" t="s">
        <v>7426</v>
      </c>
      <c r="L4926" t="s">
        <v>1665</v>
      </c>
      <c r="Q4926">
        <v>1</v>
      </c>
      <c r="R4926" t="s">
        <v>2748</v>
      </c>
      <c r="S4926" t="s">
        <v>7426</v>
      </c>
    </row>
    <row r="4927" spans="1:19" x14ac:dyDescent="0.2">
      <c r="A4927">
        <v>1</v>
      </c>
      <c r="B4927" t="s">
        <v>2535</v>
      </c>
      <c r="C4927" t="s">
        <v>7426</v>
      </c>
      <c r="J4927">
        <v>2</v>
      </c>
      <c r="K4927" t="s">
        <v>7426</v>
      </c>
      <c r="L4927" t="s">
        <v>1666</v>
      </c>
      <c r="Q4927">
        <v>1</v>
      </c>
      <c r="R4927" t="s">
        <v>6248</v>
      </c>
      <c r="S4927" t="s">
        <v>7426</v>
      </c>
    </row>
    <row r="4928" spans="1:19" x14ac:dyDescent="0.2">
      <c r="A4928">
        <v>1</v>
      </c>
      <c r="B4928" t="s">
        <v>3226</v>
      </c>
      <c r="C4928" t="s">
        <v>7426</v>
      </c>
      <c r="J4928">
        <v>2</v>
      </c>
      <c r="K4928" t="s">
        <v>7426</v>
      </c>
      <c r="L4928" t="s">
        <v>1667</v>
      </c>
      <c r="Q4928">
        <v>1</v>
      </c>
      <c r="R4928" t="s">
        <v>4778</v>
      </c>
      <c r="S4928" t="s">
        <v>7426</v>
      </c>
    </row>
    <row r="4929" spans="1:19" x14ac:dyDescent="0.2">
      <c r="A4929">
        <v>1</v>
      </c>
      <c r="B4929" t="s">
        <v>6793</v>
      </c>
      <c r="C4929" t="s">
        <v>7426</v>
      </c>
      <c r="J4929">
        <v>2</v>
      </c>
      <c r="K4929" t="s">
        <v>7426</v>
      </c>
      <c r="L4929" t="s">
        <v>1668</v>
      </c>
      <c r="Q4929">
        <v>1</v>
      </c>
      <c r="R4929" t="s">
        <v>3130</v>
      </c>
      <c r="S4929" t="s">
        <v>7426</v>
      </c>
    </row>
    <row r="4930" spans="1:19" x14ac:dyDescent="0.2">
      <c r="A4930">
        <v>2</v>
      </c>
      <c r="B4930" t="s">
        <v>1409</v>
      </c>
      <c r="C4930" t="s">
        <v>7426</v>
      </c>
      <c r="J4930">
        <v>2</v>
      </c>
      <c r="K4930" t="s">
        <v>7426</v>
      </c>
      <c r="L4930" t="s">
        <v>1669</v>
      </c>
      <c r="Q4930">
        <v>1</v>
      </c>
      <c r="R4930" t="s">
        <v>2505</v>
      </c>
      <c r="S4930" t="s">
        <v>7426</v>
      </c>
    </row>
    <row r="4931" spans="1:19" x14ac:dyDescent="0.2">
      <c r="A4931">
        <v>2</v>
      </c>
      <c r="B4931" t="s">
        <v>1344</v>
      </c>
      <c r="C4931" t="s">
        <v>7426</v>
      </c>
      <c r="J4931">
        <v>2</v>
      </c>
      <c r="K4931" t="s">
        <v>7426</v>
      </c>
      <c r="L4931" t="s">
        <v>3737</v>
      </c>
      <c r="Q4931">
        <v>1</v>
      </c>
      <c r="R4931" t="s">
        <v>2506</v>
      </c>
      <c r="S4931" t="s">
        <v>7426</v>
      </c>
    </row>
    <row r="4932" spans="1:19" x14ac:dyDescent="0.2">
      <c r="A4932">
        <v>1</v>
      </c>
      <c r="B4932" t="s">
        <v>7021</v>
      </c>
      <c r="C4932" t="s">
        <v>7426</v>
      </c>
      <c r="J4932">
        <v>2</v>
      </c>
      <c r="K4932" t="s">
        <v>7426</v>
      </c>
      <c r="L4932" t="s">
        <v>1670</v>
      </c>
      <c r="Q4932">
        <v>2</v>
      </c>
      <c r="R4932" t="s">
        <v>1272</v>
      </c>
      <c r="S4932" t="s">
        <v>7426</v>
      </c>
    </row>
    <row r="4933" spans="1:19" x14ac:dyDescent="0.2">
      <c r="A4933">
        <v>1</v>
      </c>
      <c r="B4933" t="s">
        <v>6380</v>
      </c>
      <c r="C4933" t="s">
        <v>7426</v>
      </c>
      <c r="J4933">
        <v>2</v>
      </c>
      <c r="K4933" t="s">
        <v>7426</v>
      </c>
      <c r="L4933" t="s">
        <v>3759</v>
      </c>
      <c r="Q4933">
        <v>1</v>
      </c>
      <c r="R4933" t="s">
        <v>5154</v>
      </c>
      <c r="S4933" t="s">
        <v>7426</v>
      </c>
    </row>
    <row r="4934" spans="1:19" x14ac:dyDescent="0.2">
      <c r="A4934">
        <v>1</v>
      </c>
      <c r="B4934" t="s">
        <v>4365</v>
      </c>
      <c r="C4934" t="s">
        <v>7426</v>
      </c>
      <c r="J4934">
        <v>2</v>
      </c>
      <c r="K4934" t="s">
        <v>7426</v>
      </c>
      <c r="L4934" t="s">
        <v>3764</v>
      </c>
      <c r="Q4934">
        <v>3</v>
      </c>
      <c r="R4934" t="s">
        <v>1185</v>
      </c>
      <c r="S4934" t="s">
        <v>7426</v>
      </c>
    </row>
    <row r="4935" spans="1:19" x14ac:dyDescent="0.2">
      <c r="A4935">
        <v>3</v>
      </c>
      <c r="B4935" t="s">
        <v>1022</v>
      </c>
      <c r="C4935" t="s">
        <v>7426</v>
      </c>
      <c r="J4935">
        <v>2</v>
      </c>
      <c r="K4935" t="s">
        <v>7426</v>
      </c>
      <c r="L4935" t="s">
        <v>3766</v>
      </c>
      <c r="Q4935">
        <v>2</v>
      </c>
      <c r="R4935" t="s">
        <v>1807</v>
      </c>
      <c r="S4935" t="s">
        <v>7426</v>
      </c>
    </row>
    <row r="4936" spans="1:19" x14ac:dyDescent="0.2">
      <c r="A4936">
        <v>1</v>
      </c>
      <c r="B4936" t="s">
        <v>3225</v>
      </c>
      <c r="C4936" t="s">
        <v>7426</v>
      </c>
      <c r="J4936">
        <v>2</v>
      </c>
      <c r="K4936" t="s">
        <v>7426</v>
      </c>
      <c r="L4936" t="s">
        <v>3768</v>
      </c>
      <c r="Q4936">
        <v>1</v>
      </c>
      <c r="R4936" t="s">
        <v>4276</v>
      </c>
      <c r="S4936" t="s">
        <v>7426</v>
      </c>
    </row>
    <row r="4937" spans="1:19" x14ac:dyDescent="0.2">
      <c r="A4937">
        <v>1</v>
      </c>
      <c r="B4937" t="s">
        <v>6033</v>
      </c>
      <c r="C4937" t="s">
        <v>7426</v>
      </c>
      <c r="J4937">
        <v>2</v>
      </c>
      <c r="K4937" t="s">
        <v>7426</v>
      </c>
      <c r="L4937" t="s">
        <v>3770</v>
      </c>
      <c r="Q4937">
        <v>2</v>
      </c>
      <c r="R4937" t="s">
        <v>1656</v>
      </c>
      <c r="S4937" t="s">
        <v>7426</v>
      </c>
    </row>
    <row r="4938" spans="1:19" x14ac:dyDescent="0.2">
      <c r="A4938">
        <v>2</v>
      </c>
      <c r="B4938" t="s">
        <v>3224</v>
      </c>
      <c r="C4938" t="s">
        <v>7426</v>
      </c>
      <c r="J4938">
        <v>2</v>
      </c>
      <c r="K4938" t="s">
        <v>7426</v>
      </c>
      <c r="L4938" t="s">
        <v>1672</v>
      </c>
      <c r="Q4938">
        <v>1</v>
      </c>
      <c r="R4938" t="s">
        <v>3129</v>
      </c>
      <c r="S4938" t="s">
        <v>7426</v>
      </c>
    </row>
    <row r="4939" spans="1:19" x14ac:dyDescent="0.2">
      <c r="A4939">
        <v>1</v>
      </c>
      <c r="B4939" t="s">
        <v>3795</v>
      </c>
      <c r="C4939" t="s">
        <v>7426</v>
      </c>
      <c r="J4939">
        <v>2</v>
      </c>
      <c r="K4939" t="s">
        <v>7426</v>
      </c>
      <c r="L4939" t="s">
        <v>1814</v>
      </c>
      <c r="Q4939">
        <v>1</v>
      </c>
      <c r="R4939" t="s">
        <v>3683</v>
      </c>
      <c r="S4939" t="s">
        <v>7426</v>
      </c>
    </row>
    <row r="4940" spans="1:19" x14ac:dyDescent="0.2">
      <c r="A4940">
        <v>1</v>
      </c>
      <c r="B4940" t="s">
        <v>4364</v>
      </c>
      <c r="C4940" t="s">
        <v>7426</v>
      </c>
      <c r="J4940">
        <v>2</v>
      </c>
      <c r="K4940" t="s">
        <v>7426</v>
      </c>
      <c r="L4940" t="s">
        <v>1815</v>
      </c>
      <c r="Q4940">
        <v>4</v>
      </c>
      <c r="R4940" t="s">
        <v>771</v>
      </c>
      <c r="S4940" t="s">
        <v>7426</v>
      </c>
    </row>
    <row r="4941" spans="1:19" x14ac:dyDescent="0.2">
      <c r="A4941">
        <v>1</v>
      </c>
      <c r="B4941" t="s">
        <v>3223</v>
      </c>
      <c r="C4941" t="s">
        <v>7426</v>
      </c>
      <c r="J4941">
        <v>2</v>
      </c>
      <c r="K4941" t="s">
        <v>7426</v>
      </c>
      <c r="L4941" t="s">
        <v>1816</v>
      </c>
      <c r="Q4941">
        <v>2</v>
      </c>
      <c r="R4941" t="s">
        <v>1492</v>
      </c>
      <c r="S4941" t="s">
        <v>7426</v>
      </c>
    </row>
    <row r="4942" spans="1:19" x14ac:dyDescent="0.2">
      <c r="A4942">
        <v>1</v>
      </c>
      <c r="B4942" t="s">
        <v>6435</v>
      </c>
      <c r="C4942" t="s">
        <v>7426</v>
      </c>
      <c r="J4942">
        <v>2</v>
      </c>
      <c r="K4942" t="s">
        <v>7426</v>
      </c>
      <c r="L4942" t="s">
        <v>1817</v>
      </c>
      <c r="Q4942">
        <v>1</v>
      </c>
      <c r="R4942" t="s">
        <v>5153</v>
      </c>
      <c r="S4942" t="s">
        <v>7426</v>
      </c>
    </row>
    <row r="4943" spans="1:19" x14ac:dyDescent="0.2">
      <c r="A4943">
        <v>2</v>
      </c>
      <c r="B4943" t="s">
        <v>3222</v>
      </c>
      <c r="C4943" t="s">
        <v>7426</v>
      </c>
      <c r="J4943">
        <v>2</v>
      </c>
      <c r="K4943" t="s">
        <v>7426</v>
      </c>
      <c r="L4943" t="s">
        <v>4305</v>
      </c>
      <c r="Q4943">
        <v>7</v>
      </c>
      <c r="R4943" t="s">
        <v>404</v>
      </c>
      <c r="S4943" t="s">
        <v>7426</v>
      </c>
    </row>
    <row r="4944" spans="1:19" x14ac:dyDescent="0.2">
      <c r="A4944">
        <v>2</v>
      </c>
      <c r="B4944" t="s">
        <v>1408</v>
      </c>
      <c r="C4944" t="s">
        <v>7426</v>
      </c>
      <c r="J4944">
        <v>2</v>
      </c>
      <c r="K4944" t="s">
        <v>7426</v>
      </c>
      <c r="L4944" t="s">
        <v>4308</v>
      </c>
      <c r="Q4944">
        <v>4</v>
      </c>
      <c r="R4944" t="s">
        <v>806</v>
      </c>
      <c r="S4944" t="s">
        <v>7426</v>
      </c>
    </row>
    <row r="4945" spans="1:19" x14ac:dyDescent="0.2">
      <c r="A4945">
        <v>1</v>
      </c>
      <c r="B4945" t="s">
        <v>3221</v>
      </c>
      <c r="C4945" t="s">
        <v>7426</v>
      </c>
      <c r="J4945">
        <v>2</v>
      </c>
      <c r="K4945" t="s">
        <v>7426</v>
      </c>
      <c r="L4945" t="s">
        <v>1820</v>
      </c>
      <c r="Q4945">
        <v>6</v>
      </c>
      <c r="R4945" t="s">
        <v>472</v>
      </c>
      <c r="S4945" t="s">
        <v>7426</v>
      </c>
    </row>
    <row r="4946" spans="1:19" x14ac:dyDescent="0.2">
      <c r="A4946">
        <v>2</v>
      </c>
      <c r="B4946" t="s">
        <v>1519</v>
      </c>
      <c r="C4946" t="s">
        <v>7426</v>
      </c>
      <c r="J4946">
        <v>2</v>
      </c>
      <c r="K4946" t="s">
        <v>7426</v>
      </c>
      <c r="L4946" t="s">
        <v>4324</v>
      </c>
      <c r="Q4946">
        <v>1</v>
      </c>
      <c r="R4946" t="s">
        <v>7846</v>
      </c>
      <c r="S4946" t="s">
        <v>7426</v>
      </c>
    </row>
    <row r="4947" spans="1:19" x14ac:dyDescent="0.2">
      <c r="A4947">
        <v>1</v>
      </c>
      <c r="B4947" t="s">
        <v>3247</v>
      </c>
      <c r="C4947" t="s">
        <v>7426</v>
      </c>
      <c r="J4947">
        <v>2</v>
      </c>
      <c r="K4947" t="s">
        <v>7426</v>
      </c>
      <c r="L4947" t="s">
        <v>1821</v>
      </c>
      <c r="Q4947">
        <v>1</v>
      </c>
      <c r="R4947" t="s">
        <v>3682</v>
      </c>
      <c r="S4947" t="s">
        <v>7426</v>
      </c>
    </row>
    <row r="4948" spans="1:19" x14ac:dyDescent="0.2">
      <c r="A4948">
        <v>2</v>
      </c>
      <c r="B4948" t="s">
        <v>1833</v>
      </c>
      <c r="C4948" t="s">
        <v>7426</v>
      </c>
      <c r="J4948">
        <v>2</v>
      </c>
      <c r="K4948" t="s">
        <v>7426</v>
      </c>
      <c r="L4948" t="s">
        <v>4328</v>
      </c>
      <c r="Q4948">
        <v>1</v>
      </c>
      <c r="R4948" t="s">
        <v>4275</v>
      </c>
      <c r="S4948" t="s">
        <v>7426</v>
      </c>
    </row>
    <row r="4949" spans="1:19" x14ac:dyDescent="0.2">
      <c r="A4949">
        <v>1</v>
      </c>
      <c r="B4949" t="s">
        <v>3220</v>
      </c>
      <c r="C4949" t="s">
        <v>7426</v>
      </c>
      <c r="J4949">
        <v>2</v>
      </c>
      <c r="K4949" t="s">
        <v>7426</v>
      </c>
      <c r="L4949" t="s">
        <v>1822</v>
      </c>
      <c r="Q4949">
        <v>16</v>
      </c>
      <c r="R4949" t="s">
        <v>188</v>
      </c>
      <c r="S4949" t="s">
        <v>7426</v>
      </c>
    </row>
    <row r="4950" spans="1:19" x14ac:dyDescent="0.2">
      <c r="A4950">
        <v>1</v>
      </c>
      <c r="B4950" t="s">
        <v>3794</v>
      </c>
      <c r="C4950" t="s">
        <v>7426</v>
      </c>
      <c r="J4950">
        <v>2</v>
      </c>
      <c r="K4950" t="s">
        <v>7426</v>
      </c>
      <c r="L4950" t="s">
        <v>1823</v>
      </c>
      <c r="Q4950">
        <v>2</v>
      </c>
      <c r="R4950" t="s">
        <v>5156</v>
      </c>
      <c r="S4950" t="s">
        <v>7426</v>
      </c>
    </row>
    <row r="4951" spans="1:19" x14ac:dyDescent="0.2">
      <c r="A4951">
        <v>1</v>
      </c>
      <c r="B4951" t="s">
        <v>6792</v>
      </c>
      <c r="C4951" t="s">
        <v>7426</v>
      </c>
      <c r="J4951">
        <v>2</v>
      </c>
      <c r="K4951" t="s">
        <v>7426</v>
      </c>
      <c r="L4951" t="s">
        <v>1824</v>
      </c>
      <c r="Q4951">
        <v>3</v>
      </c>
      <c r="R4951" t="s">
        <v>1184</v>
      </c>
      <c r="S4951" t="s">
        <v>7426</v>
      </c>
    </row>
    <row r="4952" spans="1:19" x14ac:dyDescent="0.2">
      <c r="A4952">
        <v>2</v>
      </c>
      <c r="B4952" t="s">
        <v>1518</v>
      </c>
      <c r="C4952" t="s">
        <v>7426</v>
      </c>
      <c r="J4952">
        <v>2</v>
      </c>
      <c r="K4952" t="s">
        <v>7426</v>
      </c>
      <c r="L4952" t="s">
        <v>1825</v>
      </c>
      <c r="Q4952">
        <v>3</v>
      </c>
      <c r="R4952" t="s">
        <v>1138</v>
      </c>
      <c r="S4952" t="s">
        <v>7426</v>
      </c>
    </row>
    <row r="4953" spans="1:19" x14ac:dyDescent="0.2">
      <c r="A4953">
        <v>1</v>
      </c>
      <c r="B4953" t="s">
        <v>4363</v>
      </c>
      <c r="C4953" t="s">
        <v>7426</v>
      </c>
      <c r="J4953">
        <v>2</v>
      </c>
      <c r="K4953" t="s">
        <v>7426</v>
      </c>
      <c r="L4953" t="s">
        <v>4810</v>
      </c>
      <c r="Q4953">
        <v>1</v>
      </c>
      <c r="R4953" t="s">
        <v>7869</v>
      </c>
      <c r="S4953" t="s">
        <v>7426</v>
      </c>
    </row>
    <row r="4954" spans="1:19" x14ac:dyDescent="0.2">
      <c r="A4954">
        <v>2</v>
      </c>
      <c r="B4954" t="s">
        <v>1517</v>
      </c>
      <c r="C4954" t="s">
        <v>7426</v>
      </c>
      <c r="J4954">
        <v>2</v>
      </c>
      <c r="K4954" t="s">
        <v>7426</v>
      </c>
      <c r="L4954" t="s">
        <v>1949</v>
      </c>
      <c r="Q4954">
        <v>1</v>
      </c>
      <c r="R4954" t="s">
        <v>4784</v>
      </c>
      <c r="S4954" t="s">
        <v>7426</v>
      </c>
    </row>
    <row r="4955" spans="1:19" x14ac:dyDescent="0.2">
      <c r="A4955">
        <v>1</v>
      </c>
      <c r="B4955" t="s">
        <v>6379</v>
      </c>
      <c r="C4955" t="s">
        <v>7426</v>
      </c>
      <c r="J4955">
        <v>2</v>
      </c>
      <c r="K4955" t="s">
        <v>7426</v>
      </c>
      <c r="L4955" t="s">
        <v>1950</v>
      </c>
      <c r="Q4955">
        <v>1</v>
      </c>
      <c r="R4955" t="s">
        <v>4273</v>
      </c>
      <c r="S4955" t="s">
        <v>7426</v>
      </c>
    </row>
    <row r="4956" spans="1:19" x14ac:dyDescent="0.2">
      <c r="A4956">
        <v>1</v>
      </c>
      <c r="B4956" t="s">
        <v>6791</v>
      </c>
      <c r="C4956" t="s">
        <v>7426</v>
      </c>
      <c r="J4956">
        <v>2</v>
      </c>
      <c r="K4956" t="s">
        <v>7426</v>
      </c>
      <c r="L4956" t="s">
        <v>1953</v>
      </c>
      <c r="Q4956">
        <v>1</v>
      </c>
      <c r="R4956" t="s">
        <v>4272</v>
      </c>
      <c r="S4956" t="s">
        <v>7426</v>
      </c>
    </row>
    <row r="4957" spans="1:19" x14ac:dyDescent="0.2">
      <c r="A4957">
        <v>1</v>
      </c>
      <c r="B4957" t="s">
        <v>3219</v>
      </c>
      <c r="C4957" t="s">
        <v>7426</v>
      </c>
      <c r="J4957">
        <v>2</v>
      </c>
      <c r="K4957" t="s">
        <v>7426</v>
      </c>
      <c r="L4957" t="s">
        <v>2016</v>
      </c>
      <c r="Q4957">
        <v>1</v>
      </c>
      <c r="R4957" t="s">
        <v>3681</v>
      </c>
      <c r="S4957" t="s">
        <v>7426</v>
      </c>
    </row>
    <row r="4958" spans="1:19" x14ac:dyDescent="0.2">
      <c r="A4958">
        <v>1</v>
      </c>
      <c r="B4958" t="s">
        <v>2275</v>
      </c>
      <c r="C4958" t="s">
        <v>7426</v>
      </c>
      <c r="J4958">
        <v>2</v>
      </c>
      <c r="K4958" t="s">
        <v>7426</v>
      </c>
      <c r="L4958" t="s">
        <v>1214</v>
      </c>
      <c r="Q4958">
        <v>5</v>
      </c>
      <c r="R4958" t="s">
        <v>588</v>
      </c>
      <c r="S4958" t="s">
        <v>7426</v>
      </c>
    </row>
    <row r="4959" spans="1:19" x14ac:dyDescent="0.2">
      <c r="A4959">
        <v>1</v>
      </c>
      <c r="B4959" t="s">
        <v>7020</v>
      </c>
      <c r="C4959" t="s">
        <v>7426</v>
      </c>
      <c r="J4959">
        <v>2</v>
      </c>
      <c r="K4959" t="s">
        <v>7426</v>
      </c>
      <c r="L4959" t="s">
        <v>5677</v>
      </c>
      <c r="Q4959">
        <v>1</v>
      </c>
      <c r="R4959" t="s">
        <v>3680</v>
      </c>
      <c r="S4959" t="s">
        <v>7426</v>
      </c>
    </row>
    <row r="4960" spans="1:19" x14ac:dyDescent="0.2">
      <c r="A4960">
        <v>1</v>
      </c>
      <c r="B4960" t="s">
        <v>3793</v>
      </c>
      <c r="C4960" t="s">
        <v>7426</v>
      </c>
      <c r="J4960">
        <v>2</v>
      </c>
      <c r="K4960" t="s">
        <v>7426</v>
      </c>
      <c r="L4960" t="s">
        <v>1232</v>
      </c>
      <c r="Q4960">
        <v>1</v>
      </c>
      <c r="R4960" t="s">
        <v>6366</v>
      </c>
      <c r="S4960" t="s">
        <v>7426</v>
      </c>
    </row>
    <row r="4961" spans="1:19" x14ac:dyDescent="0.2">
      <c r="A4961">
        <v>1</v>
      </c>
      <c r="B4961" t="s">
        <v>3218</v>
      </c>
      <c r="C4961" t="s">
        <v>7426</v>
      </c>
      <c r="J4961">
        <v>2</v>
      </c>
      <c r="K4961" t="s">
        <v>7426</v>
      </c>
      <c r="L4961" t="s">
        <v>1233</v>
      </c>
      <c r="Q4961">
        <v>2</v>
      </c>
      <c r="R4961" t="s">
        <v>1335</v>
      </c>
      <c r="S4961" t="s">
        <v>7426</v>
      </c>
    </row>
    <row r="4962" spans="1:19" x14ac:dyDescent="0.2">
      <c r="A4962">
        <v>1</v>
      </c>
      <c r="B4962" t="s">
        <v>2799</v>
      </c>
      <c r="C4962" t="s">
        <v>7426</v>
      </c>
      <c r="J4962">
        <v>2</v>
      </c>
      <c r="K4962" t="s">
        <v>7426</v>
      </c>
      <c r="L4962" t="s">
        <v>5678</v>
      </c>
      <c r="Q4962">
        <v>1</v>
      </c>
      <c r="R4962" t="s">
        <v>3128</v>
      </c>
      <c r="S4962" t="s">
        <v>7426</v>
      </c>
    </row>
    <row r="4963" spans="1:19" x14ac:dyDescent="0.2">
      <c r="A4963">
        <v>1</v>
      </c>
      <c r="B4963" t="s">
        <v>2534</v>
      </c>
      <c r="C4963" t="s">
        <v>7426</v>
      </c>
      <c r="J4963">
        <v>2</v>
      </c>
      <c r="K4963" t="s">
        <v>7426</v>
      </c>
      <c r="L4963" t="s">
        <v>5688</v>
      </c>
      <c r="Q4963">
        <v>1</v>
      </c>
      <c r="R4963" t="s">
        <v>4271</v>
      </c>
      <c r="S4963" t="s">
        <v>7426</v>
      </c>
    </row>
    <row r="4964" spans="1:19" x14ac:dyDescent="0.2">
      <c r="A4964">
        <v>1</v>
      </c>
      <c r="B4964" t="s">
        <v>3217</v>
      </c>
      <c r="C4964" t="s">
        <v>7426</v>
      </c>
      <c r="J4964">
        <v>2</v>
      </c>
      <c r="K4964" t="s">
        <v>7426</v>
      </c>
      <c r="L4964" t="s">
        <v>5689</v>
      </c>
      <c r="Q4964">
        <v>1</v>
      </c>
      <c r="R4964" t="s">
        <v>4776</v>
      </c>
      <c r="S4964" t="s">
        <v>7426</v>
      </c>
    </row>
    <row r="4965" spans="1:19" x14ac:dyDescent="0.2">
      <c r="A4965">
        <v>2</v>
      </c>
      <c r="B4965" t="s">
        <v>1273</v>
      </c>
      <c r="C4965" t="s">
        <v>7426</v>
      </c>
      <c r="J4965">
        <v>2</v>
      </c>
      <c r="K4965" t="s">
        <v>7426</v>
      </c>
      <c r="L4965" t="s">
        <v>1255</v>
      </c>
      <c r="Q4965">
        <v>1</v>
      </c>
      <c r="R4965" t="s">
        <v>4270</v>
      </c>
      <c r="S4965" t="s">
        <v>7426</v>
      </c>
    </row>
    <row r="4966" spans="1:19" x14ac:dyDescent="0.2">
      <c r="A4966">
        <v>1</v>
      </c>
      <c r="B4966" t="s">
        <v>2203</v>
      </c>
      <c r="C4966" t="s">
        <v>7426</v>
      </c>
      <c r="J4966">
        <v>2</v>
      </c>
      <c r="K4966" t="s">
        <v>7426</v>
      </c>
      <c r="L4966" t="s">
        <v>1273</v>
      </c>
      <c r="Q4966">
        <v>1</v>
      </c>
      <c r="R4966" t="s">
        <v>6996</v>
      </c>
      <c r="S4966" t="s">
        <v>7426</v>
      </c>
    </row>
    <row r="4967" spans="1:19" x14ac:dyDescent="0.2">
      <c r="A4967">
        <v>2</v>
      </c>
      <c r="B4967" t="s">
        <v>1232</v>
      </c>
      <c r="C4967" t="s">
        <v>7426</v>
      </c>
      <c r="J4967">
        <v>2</v>
      </c>
      <c r="K4967" t="s">
        <v>7426</v>
      </c>
      <c r="L4967" t="s">
        <v>1274</v>
      </c>
      <c r="Q4967">
        <v>2</v>
      </c>
      <c r="R4967" t="s">
        <v>1655</v>
      </c>
      <c r="S4967" t="s">
        <v>7426</v>
      </c>
    </row>
    <row r="4968" spans="1:19" x14ac:dyDescent="0.2">
      <c r="A4968">
        <v>1</v>
      </c>
      <c r="B4968" t="s">
        <v>3792</v>
      </c>
      <c r="C4968" t="s">
        <v>7426</v>
      </c>
      <c r="J4968">
        <v>2</v>
      </c>
      <c r="K4968" t="s">
        <v>7426</v>
      </c>
      <c r="L4968" t="s">
        <v>1343</v>
      </c>
      <c r="Q4968">
        <v>5</v>
      </c>
      <c r="R4968" t="s">
        <v>625</v>
      </c>
      <c r="S4968" t="s">
        <v>7426</v>
      </c>
    </row>
    <row r="4969" spans="1:19" x14ac:dyDescent="0.2">
      <c r="A4969">
        <v>2</v>
      </c>
      <c r="B4969" t="s">
        <v>1516</v>
      </c>
      <c r="C4969" t="s">
        <v>7426</v>
      </c>
      <c r="J4969">
        <v>2</v>
      </c>
      <c r="K4969" t="s">
        <v>7426</v>
      </c>
      <c r="L4969" t="s">
        <v>2532</v>
      </c>
      <c r="Q4969">
        <v>1</v>
      </c>
      <c r="R4969" t="s">
        <v>4269</v>
      </c>
      <c r="S4969" t="s">
        <v>7426</v>
      </c>
    </row>
    <row r="4970" spans="1:19" x14ac:dyDescent="0.2">
      <c r="A4970">
        <v>1</v>
      </c>
      <c r="B4970" t="s">
        <v>4362</v>
      </c>
      <c r="C4970" t="s">
        <v>7426</v>
      </c>
      <c r="J4970">
        <v>2</v>
      </c>
      <c r="K4970" t="s">
        <v>7426</v>
      </c>
      <c r="L4970" t="s">
        <v>1344</v>
      </c>
      <c r="Q4970">
        <v>1</v>
      </c>
      <c r="R4970" t="s">
        <v>4268</v>
      </c>
      <c r="S4970" t="s">
        <v>7426</v>
      </c>
    </row>
    <row r="4971" spans="1:19" x14ac:dyDescent="0.2">
      <c r="A4971">
        <v>1</v>
      </c>
      <c r="B4971" t="s">
        <v>6790</v>
      </c>
      <c r="C4971" t="s">
        <v>7426</v>
      </c>
      <c r="J4971">
        <v>2</v>
      </c>
      <c r="K4971" t="s">
        <v>7426</v>
      </c>
      <c r="L4971" t="s">
        <v>1345</v>
      </c>
      <c r="Q4971">
        <v>5</v>
      </c>
      <c r="R4971" t="s">
        <v>587</v>
      </c>
      <c r="S4971" t="s">
        <v>7426</v>
      </c>
    </row>
    <row r="4972" spans="1:19" x14ac:dyDescent="0.2">
      <c r="A4972">
        <v>4</v>
      </c>
      <c r="B4972" t="s">
        <v>1150</v>
      </c>
      <c r="C4972" t="s">
        <v>7426</v>
      </c>
      <c r="J4972">
        <v>2</v>
      </c>
      <c r="K4972" t="s">
        <v>7426</v>
      </c>
      <c r="L4972" t="s">
        <v>2539</v>
      </c>
      <c r="Q4972">
        <v>1</v>
      </c>
      <c r="R4972" t="s">
        <v>7847</v>
      </c>
      <c r="S4972" t="s">
        <v>7426</v>
      </c>
    </row>
    <row r="4973" spans="1:19" x14ac:dyDescent="0.2">
      <c r="A4973">
        <v>1</v>
      </c>
      <c r="B4973" t="s">
        <v>5978</v>
      </c>
      <c r="C4973" t="s">
        <v>7426</v>
      </c>
      <c r="J4973">
        <v>2</v>
      </c>
      <c r="K4973" t="s">
        <v>7426</v>
      </c>
      <c r="L4973" t="s">
        <v>5709</v>
      </c>
      <c r="Q4973">
        <v>4</v>
      </c>
      <c r="R4973" t="s">
        <v>807</v>
      </c>
      <c r="S4973" t="s">
        <v>7426</v>
      </c>
    </row>
    <row r="4974" spans="1:19" x14ac:dyDescent="0.2">
      <c r="A4974">
        <v>2</v>
      </c>
      <c r="B4974" t="s">
        <v>5789</v>
      </c>
      <c r="C4974" t="s">
        <v>7426</v>
      </c>
      <c r="J4974">
        <v>2</v>
      </c>
      <c r="K4974" t="s">
        <v>7426</v>
      </c>
      <c r="L4974" t="s">
        <v>2542</v>
      </c>
      <c r="Q4974">
        <v>2</v>
      </c>
      <c r="R4974" t="s">
        <v>1806</v>
      </c>
      <c r="S4974" t="s">
        <v>7426</v>
      </c>
    </row>
    <row r="4975" spans="1:19" x14ac:dyDescent="0.2">
      <c r="A4975">
        <v>2</v>
      </c>
      <c r="B4975" t="s">
        <v>1832</v>
      </c>
      <c r="C4975" t="s">
        <v>7426</v>
      </c>
      <c r="J4975">
        <v>2</v>
      </c>
      <c r="K4975" t="s">
        <v>7426</v>
      </c>
      <c r="L4975" t="s">
        <v>1406</v>
      </c>
      <c r="Q4975">
        <v>2</v>
      </c>
      <c r="R4975" t="s">
        <v>1810</v>
      </c>
      <c r="S4975" t="s">
        <v>7426</v>
      </c>
    </row>
    <row r="4976" spans="1:19" x14ac:dyDescent="0.2">
      <c r="A4976">
        <v>2</v>
      </c>
      <c r="B4976" t="s">
        <v>4361</v>
      </c>
      <c r="C4976" t="s">
        <v>7426</v>
      </c>
      <c r="J4976">
        <v>2</v>
      </c>
      <c r="K4976" t="s">
        <v>7426</v>
      </c>
      <c r="L4976" t="s">
        <v>1407</v>
      </c>
      <c r="Q4976">
        <v>8</v>
      </c>
      <c r="R4976" t="s">
        <v>323</v>
      </c>
      <c r="S4976" t="s">
        <v>7426</v>
      </c>
    </row>
    <row r="4977" spans="1:19" x14ac:dyDescent="0.2">
      <c r="A4977">
        <v>13</v>
      </c>
      <c r="B4977" t="s">
        <v>282</v>
      </c>
      <c r="C4977" t="s">
        <v>7426</v>
      </c>
      <c r="J4977">
        <v>2</v>
      </c>
      <c r="K4977" t="s">
        <v>7426</v>
      </c>
      <c r="L4977" t="s">
        <v>2796</v>
      </c>
      <c r="Q4977">
        <v>5</v>
      </c>
      <c r="R4977" t="s">
        <v>586</v>
      </c>
      <c r="S4977" t="s">
        <v>7426</v>
      </c>
    </row>
    <row r="4978" spans="1:19" x14ac:dyDescent="0.2">
      <c r="A4978">
        <v>2</v>
      </c>
      <c r="B4978" t="s">
        <v>1831</v>
      </c>
      <c r="C4978" t="s">
        <v>7426</v>
      </c>
      <c r="J4978">
        <v>2</v>
      </c>
      <c r="K4978" t="s">
        <v>7426</v>
      </c>
      <c r="L4978" t="s">
        <v>1408</v>
      </c>
      <c r="Q4978">
        <v>1</v>
      </c>
      <c r="R4978" t="s">
        <v>3679</v>
      </c>
      <c r="S4978" t="s">
        <v>7426</v>
      </c>
    </row>
    <row r="4979" spans="1:19" x14ac:dyDescent="0.2">
      <c r="A4979">
        <v>1</v>
      </c>
      <c r="B4979" t="s">
        <v>3216</v>
      </c>
      <c r="C4979" t="s">
        <v>7426</v>
      </c>
      <c r="J4979">
        <v>2</v>
      </c>
      <c r="K4979" t="s">
        <v>7426</v>
      </c>
      <c r="L4979" t="s">
        <v>1409</v>
      </c>
      <c r="Q4979">
        <v>2</v>
      </c>
      <c r="R4979" t="s">
        <v>1491</v>
      </c>
      <c r="S4979" t="s">
        <v>7426</v>
      </c>
    </row>
    <row r="4980" spans="1:19" x14ac:dyDescent="0.2">
      <c r="A4980">
        <v>7</v>
      </c>
      <c r="B4980" t="s">
        <v>564</v>
      </c>
      <c r="C4980" t="s">
        <v>7426</v>
      </c>
      <c r="J4980">
        <v>2</v>
      </c>
      <c r="K4980" t="s">
        <v>7426</v>
      </c>
      <c r="L4980" t="s">
        <v>2800</v>
      </c>
      <c r="Q4980">
        <v>5</v>
      </c>
      <c r="R4980" t="s">
        <v>629</v>
      </c>
      <c r="S4980" t="s">
        <v>7426</v>
      </c>
    </row>
    <row r="4981" spans="1:19" x14ac:dyDescent="0.2">
      <c r="A4981">
        <v>1</v>
      </c>
      <c r="B4981" t="s">
        <v>3215</v>
      </c>
      <c r="C4981" t="s">
        <v>7426</v>
      </c>
      <c r="J4981">
        <v>2</v>
      </c>
      <c r="K4981" t="s">
        <v>7426</v>
      </c>
      <c r="L4981" t="s">
        <v>1410</v>
      </c>
      <c r="Q4981">
        <v>1</v>
      </c>
      <c r="R4981" t="s">
        <v>4266</v>
      </c>
      <c r="S4981" t="s">
        <v>7426</v>
      </c>
    </row>
    <row r="4982" spans="1:19" x14ac:dyDescent="0.2">
      <c r="A4982">
        <v>2</v>
      </c>
      <c r="B4982" t="s">
        <v>1515</v>
      </c>
      <c r="C4982" t="s">
        <v>7426</v>
      </c>
      <c r="J4982">
        <v>2</v>
      </c>
      <c r="K4982" t="s">
        <v>7426</v>
      </c>
      <c r="L4982" t="s">
        <v>5726</v>
      </c>
      <c r="Q4982">
        <v>1</v>
      </c>
      <c r="R4982" t="s">
        <v>5064</v>
      </c>
      <c r="S4982" t="s">
        <v>7426</v>
      </c>
    </row>
    <row r="4983" spans="1:19" x14ac:dyDescent="0.2">
      <c r="A4983">
        <v>1</v>
      </c>
      <c r="B4983" t="s">
        <v>6251</v>
      </c>
      <c r="C4983" t="s">
        <v>7426</v>
      </c>
      <c r="J4983">
        <v>2</v>
      </c>
      <c r="K4983" t="s">
        <v>7426</v>
      </c>
      <c r="L4983" t="s">
        <v>3194</v>
      </c>
      <c r="Q4983">
        <v>5</v>
      </c>
      <c r="R4983" t="s">
        <v>624</v>
      </c>
      <c r="S4983" t="s">
        <v>7426</v>
      </c>
    </row>
    <row r="4984" spans="1:19" x14ac:dyDescent="0.2">
      <c r="A4984">
        <v>1</v>
      </c>
      <c r="B4984" t="s">
        <v>3791</v>
      </c>
      <c r="C4984" t="s">
        <v>7426</v>
      </c>
      <c r="J4984">
        <v>2</v>
      </c>
      <c r="K4984" t="s">
        <v>7426</v>
      </c>
      <c r="L4984" t="s">
        <v>1511</v>
      </c>
      <c r="Q4984">
        <v>2</v>
      </c>
      <c r="R4984" t="s">
        <v>1943</v>
      </c>
      <c r="S4984" t="s">
        <v>7426</v>
      </c>
    </row>
    <row r="4985" spans="1:19" x14ac:dyDescent="0.2">
      <c r="A4985">
        <v>6</v>
      </c>
      <c r="B4985" t="s">
        <v>5544</v>
      </c>
      <c r="C4985" t="s">
        <v>7426</v>
      </c>
      <c r="J4985">
        <v>2</v>
      </c>
      <c r="K4985" t="s">
        <v>7426</v>
      </c>
      <c r="L4985" t="s">
        <v>1512</v>
      </c>
      <c r="Q4985">
        <v>1</v>
      </c>
      <c r="R4985" t="s">
        <v>2751</v>
      </c>
      <c r="S4985" t="s">
        <v>7426</v>
      </c>
    </row>
    <row r="4986" spans="1:19" x14ac:dyDescent="0.2">
      <c r="A4986">
        <v>1</v>
      </c>
      <c r="B4986" t="s">
        <v>6789</v>
      </c>
      <c r="C4986" t="s">
        <v>7426</v>
      </c>
      <c r="J4986">
        <v>2</v>
      </c>
      <c r="K4986" t="s">
        <v>7426</v>
      </c>
      <c r="L4986" t="s">
        <v>1513</v>
      </c>
      <c r="Q4986">
        <v>1</v>
      </c>
      <c r="R4986" t="s">
        <v>2750</v>
      </c>
      <c r="S4986" t="s">
        <v>7426</v>
      </c>
    </row>
    <row r="4987" spans="1:19" x14ac:dyDescent="0.2">
      <c r="A4987">
        <v>1</v>
      </c>
      <c r="B4987" t="s">
        <v>3214</v>
      </c>
      <c r="C4987" t="s">
        <v>7426</v>
      </c>
      <c r="J4987">
        <v>2</v>
      </c>
      <c r="K4987" t="s">
        <v>7426</v>
      </c>
      <c r="L4987" t="s">
        <v>3205</v>
      </c>
      <c r="Q4987">
        <v>1</v>
      </c>
      <c r="R4987" t="s">
        <v>4775</v>
      </c>
      <c r="S4987" t="s">
        <v>7426</v>
      </c>
    </row>
    <row r="4988" spans="1:19" x14ac:dyDescent="0.2">
      <c r="A4988">
        <v>5</v>
      </c>
      <c r="B4988" t="s">
        <v>964</v>
      </c>
      <c r="C4988" t="s">
        <v>7426</v>
      </c>
      <c r="J4988">
        <v>2</v>
      </c>
      <c r="K4988" t="s">
        <v>7426</v>
      </c>
      <c r="L4988" t="s">
        <v>3207</v>
      </c>
      <c r="Q4988">
        <v>1</v>
      </c>
      <c r="R4988" t="s">
        <v>6555</v>
      </c>
      <c r="S4988" t="s">
        <v>7426</v>
      </c>
    </row>
    <row r="4989" spans="1:19" x14ac:dyDescent="0.2">
      <c r="A4989">
        <v>1</v>
      </c>
      <c r="B4989" t="s">
        <v>2533</v>
      </c>
      <c r="C4989" t="s">
        <v>7426</v>
      </c>
      <c r="J4989">
        <v>2</v>
      </c>
      <c r="K4989" t="s">
        <v>7426</v>
      </c>
      <c r="L4989" t="s">
        <v>1514</v>
      </c>
      <c r="Q4989">
        <v>1</v>
      </c>
      <c r="R4989" t="s">
        <v>6245</v>
      </c>
      <c r="S4989" t="s">
        <v>7426</v>
      </c>
    </row>
    <row r="4990" spans="1:19" x14ac:dyDescent="0.2">
      <c r="A4990">
        <v>1</v>
      </c>
      <c r="B4990" t="s">
        <v>4360</v>
      </c>
      <c r="C4990" t="s">
        <v>7426</v>
      </c>
      <c r="J4990">
        <v>2</v>
      </c>
      <c r="K4990" t="s">
        <v>7426</v>
      </c>
      <c r="L4990" t="s">
        <v>1515</v>
      </c>
      <c r="Q4990">
        <v>2</v>
      </c>
      <c r="R4990" t="s">
        <v>5722</v>
      </c>
      <c r="S4990" t="s">
        <v>7426</v>
      </c>
    </row>
    <row r="4991" spans="1:19" x14ac:dyDescent="0.2">
      <c r="A4991">
        <v>1</v>
      </c>
      <c r="B4991" t="s">
        <v>3213</v>
      </c>
      <c r="C4991" t="s">
        <v>7426</v>
      </c>
      <c r="J4991">
        <v>2</v>
      </c>
      <c r="K4991" t="s">
        <v>7426</v>
      </c>
      <c r="L4991" t="s">
        <v>1516</v>
      </c>
      <c r="Q4991">
        <v>2</v>
      </c>
      <c r="R4991" t="s">
        <v>1654</v>
      </c>
      <c r="S4991" t="s">
        <v>7426</v>
      </c>
    </row>
    <row r="4992" spans="1:19" x14ac:dyDescent="0.2">
      <c r="A4992">
        <v>2</v>
      </c>
      <c r="B4992" t="s">
        <v>1958</v>
      </c>
      <c r="C4992" t="s">
        <v>7426</v>
      </c>
      <c r="J4992">
        <v>2</v>
      </c>
      <c r="K4992" t="s">
        <v>7426</v>
      </c>
      <c r="L4992" t="s">
        <v>1517</v>
      </c>
      <c r="Q4992">
        <v>1</v>
      </c>
      <c r="R4992" t="s">
        <v>3127</v>
      </c>
      <c r="S4992" t="s">
        <v>7426</v>
      </c>
    </row>
    <row r="4993" spans="1:19" x14ac:dyDescent="0.2">
      <c r="A4993">
        <v>1</v>
      </c>
      <c r="B4993" t="s">
        <v>3790</v>
      </c>
      <c r="C4993" t="s">
        <v>7426</v>
      </c>
      <c r="J4993">
        <v>2</v>
      </c>
      <c r="K4993" t="s">
        <v>7426</v>
      </c>
      <c r="L4993" t="s">
        <v>1518</v>
      </c>
      <c r="Q4993">
        <v>2</v>
      </c>
      <c r="R4993" t="s">
        <v>2012</v>
      </c>
      <c r="S4993" t="s">
        <v>7426</v>
      </c>
    </row>
    <row r="4994" spans="1:19" x14ac:dyDescent="0.2">
      <c r="A4994">
        <v>1</v>
      </c>
      <c r="B4994" t="s">
        <v>4359</v>
      </c>
      <c r="C4994" t="s">
        <v>7426</v>
      </c>
      <c r="J4994">
        <v>2</v>
      </c>
      <c r="K4994" t="s">
        <v>7426</v>
      </c>
      <c r="L4994" t="s">
        <v>1519</v>
      </c>
      <c r="Q4994">
        <v>1</v>
      </c>
      <c r="R4994" t="s">
        <v>6753</v>
      </c>
      <c r="S4994" t="s">
        <v>7426</v>
      </c>
    </row>
    <row r="4995" spans="1:19" x14ac:dyDescent="0.2">
      <c r="A4995">
        <v>1</v>
      </c>
      <c r="B4995" t="s">
        <v>4376</v>
      </c>
      <c r="C4995" t="s">
        <v>7426</v>
      </c>
      <c r="J4995">
        <v>2</v>
      </c>
      <c r="K4995" t="s">
        <v>7426</v>
      </c>
      <c r="L4995" t="s">
        <v>3222</v>
      </c>
      <c r="Q4995">
        <v>2</v>
      </c>
      <c r="R4995" t="s">
        <v>4265</v>
      </c>
      <c r="S4995" t="s">
        <v>7426</v>
      </c>
    </row>
    <row r="4996" spans="1:19" x14ac:dyDescent="0.2">
      <c r="A4996">
        <v>1</v>
      </c>
      <c r="B4996" t="s">
        <v>3246</v>
      </c>
      <c r="C4996" t="s">
        <v>7426</v>
      </c>
      <c r="J4996">
        <v>2</v>
      </c>
      <c r="K4996" t="s">
        <v>7426</v>
      </c>
      <c r="L4996" t="s">
        <v>3224</v>
      </c>
      <c r="Q4996">
        <v>1</v>
      </c>
      <c r="R4996" t="s">
        <v>7173</v>
      </c>
      <c r="S4996" t="s">
        <v>7426</v>
      </c>
    </row>
    <row r="4997" spans="1:19" x14ac:dyDescent="0.2">
      <c r="A4997">
        <v>1</v>
      </c>
      <c r="B4997" t="s">
        <v>3789</v>
      </c>
      <c r="C4997" t="s">
        <v>7426</v>
      </c>
      <c r="J4997">
        <v>2</v>
      </c>
      <c r="K4997" t="s">
        <v>7426</v>
      </c>
      <c r="L4997" t="s">
        <v>1520</v>
      </c>
      <c r="Q4997">
        <v>1</v>
      </c>
      <c r="R4997" t="s">
        <v>4264</v>
      </c>
      <c r="S4997" t="s">
        <v>7426</v>
      </c>
    </row>
    <row r="4998" spans="1:19" x14ac:dyDescent="0.2">
      <c r="A4998">
        <v>1</v>
      </c>
      <c r="B4998" t="s">
        <v>3812</v>
      </c>
      <c r="C4998" t="s">
        <v>7426</v>
      </c>
      <c r="J4998">
        <v>2</v>
      </c>
      <c r="K4998" t="s">
        <v>7426</v>
      </c>
      <c r="L4998" t="s">
        <v>1521</v>
      </c>
      <c r="Q4998">
        <v>1</v>
      </c>
      <c r="R4998" t="s">
        <v>6752</v>
      </c>
      <c r="S4998" t="s">
        <v>7426</v>
      </c>
    </row>
    <row r="4999" spans="1:19" x14ac:dyDescent="0.2">
      <c r="A4999">
        <v>1</v>
      </c>
      <c r="B4999" t="s">
        <v>2798</v>
      </c>
      <c r="C4999" t="s">
        <v>7426</v>
      </c>
      <c r="J4999">
        <v>2</v>
      </c>
      <c r="K4999" t="s">
        <v>7426</v>
      </c>
      <c r="L4999" t="s">
        <v>1522</v>
      </c>
      <c r="Q4999">
        <v>2</v>
      </c>
      <c r="R4999" t="s">
        <v>5876</v>
      </c>
      <c r="S4999" t="s">
        <v>7426</v>
      </c>
    </row>
    <row r="5000" spans="1:19" x14ac:dyDescent="0.2">
      <c r="A5000">
        <v>1</v>
      </c>
      <c r="B5000" t="s">
        <v>3212</v>
      </c>
      <c r="C5000" t="s">
        <v>7426</v>
      </c>
      <c r="J5000">
        <v>2</v>
      </c>
      <c r="K5000" t="s">
        <v>7426</v>
      </c>
      <c r="L5000" t="s">
        <v>1523</v>
      </c>
      <c r="Q5000">
        <v>1</v>
      </c>
      <c r="R5000" t="s">
        <v>7810</v>
      </c>
      <c r="S5000" t="s">
        <v>7426</v>
      </c>
    </row>
    <row r="5001" spans="1:19" x14ac:dyDescent="0.2">
      <c r="A5001">
        <v>2</v>
      </c>
      <c r="B5001" t="s">
        <v>2532</v>
      </c>
      <c r="C5001" t="s">
        <v>7426</v>
      </c>
      <c r="J5001">
        <v>2</v>
      </c>
      <c r="K5001" t="s">
        <v>7426</v>
      </c>
      <c r="L5001" t="s">
        <v>1524</v>
      </c>
      <c r="Q5001">
        <v>2</v>
      </c>
      <c r="R5001" t="s">
        <v>1942</v>
      </c>
      <c r="S5001" t="s">
        <v>7426</v>
      </c>
    </row>
    <row r="5002" spans="1:19" x14ac:dyDescent="0.2">
      <c r="A5002">
        <v>2</v>
      </c>
      <c r="B5002" t="s">
        <v>2542</v>
      </c>
      <c r="C5002" t="s">
        <v>7426</v>
      </c>
      <c r="J5002">
        <v>2</v>
      </c>
      <c r="K5002" t="s">
        <v>7426</v>
      </c>
      <c r="L5002" t="s">
        <v>3229</v>
      </c>
      <c r="Q5002">
        <v>2</v>
      </c>
      <c r="R5002" t="s">
        <v>1653</v>
      </c>
      <c r="S5002" t="s">
        <v>7426</v>
      </c>
    </row>
    <row r="5003" spans="1:19" x14ac:dyDescent="0.2">
      <c r="A5003">
        <v>1</v>
      </c>
      <c r="B5003" t="s">
        <v>2369</v>
      </c>
      <c r="C5003" t="s">
        <v>7426</v>
      </c>
      <c r="J5003">
        <v>2</v>
      </c>
      <c r="K5003" t="s">
        <v>7426</v>
      </c>
      <c r="L5003" t="s">
        <v>1525</v>
      </c>
      <c r="Q5003">
        <v>3</v>
      </c>
      <c r="R5003" t="s">
        <v>1081</v>
      </c>
      <c r="S5003" t="s">
        <v>7426</v>
      </c>
    </row>
    <row r="5004" spans="1:19" x14ac:dyDescent="0.2">
      <c r="A5004">
        <v>6</v>
      </c>
      <c r="B5004" t="s">
        <v>415</v>
      </c>
      <c r="C5004" t="s">
        <v>7426</v>
      </c>
      <c r="J5004">
        <v>2</v>
      </c>
      <c r="K5004" t="s">
        <v>7426</v>
      </c>
      <c r="L5004" t="s">
        <v>1526</v>
      </c>
      <c r="Q5004">
        <v>1</v>
      </c>
      <c r="R5004" t="s">
        <v>5063</v>
      </c>
      <c r="S5004" t="s">
        <v>7426</v>
      </c>
    </row>
    <row r="5005" spans="1:19" x14ac:dyDescent="0.2">
      <c r="A5005">
        <v>1</v>
      </c>
      <c r="B5005" t="s">
        <v>2269</v>
      </c>
      <c r="C5005" t="s">
        <v>7426</v>
      </c>
      <c r="J5005">
        <v>2</v>
      </c>
      <c r="K5005" t="s">
        <v>7426</v>
      </c>
      <c r="L5005" t="s">
        <v>1527</v>
      </c>
      <c r="Q5005">
        <v>2</v>
      </c>
      <c r="R5005" t="s">
        <v>1652</v>
      </c>
      <c r="S5005" t="s">
        <v>7426</v>
      </c>
    </row>
    <row r="5006" spans="1:19" x14ac:dyDescent="0.2">
      <c r="A5006">
        <v>1</v>
      </c>
      <c r="B5006" t="s">
        <v>2274</v>
      </c>
      <c r="C5006" t="s">
        <v>7426</v>
      </c>
      <c r="J5006">
        <v>2</v>
      </c>
      <c r="K5006" t="s">
        <v>7426</v>
      </c>
      <c r="L5006" t="s">
        <v>3240</v>
      </c>
      <c r="Q5006">
        <v>2</v>
      </c>
      <c r="R5006" t="s">
        <v>1941</v>
      </c>
      <c r="S5006" t="s">
        <v>7426</v>
      </c>
    </row>
    <row r="5007" spans="1:19" x14ac:dyDescent="0.2">
      <c r="A5007">
        <v>1</v>
      </c>
      <c r="B5007" t="s">
        <v>4358</v>
      </c>
      <c r="C5007" t="s">
        <v>7426</v>
      </c>
      <c r="J5007">
        <v>2</v>
      </c>
      <c r="K5007" t="s">
        <v>7426</v>
      </c>
      <c r="L5007" t="s">
        <v>3242</v>
      </c>
      <c r="Q5007">
        <v>1</v>
      </c>
      <c r="R5007" t="s">
        <v>3126</v>
      </c>
      <c r="S5007" t="s">
        <v>7426</v>
      </c>
    </row>
    <row r="5008" spans="1:19" x14ac:dyDescent="0.2">
      <c r="A5008">
        <v>4</v>
      </c>
      <c r="B5008" t="s">
        <v>779</v>
      </c>
      <c r="C5008" t="s">
        <v>7426</v>
      </c>
      <c r="J5008">
        <v>2</v>
      </c>
      <c r="K5008" t="s">
        <v>7426</v>
      </c>
      <c r="L5008" t="s">
        <v>3243</v>
      </c>
      <c r="Q5008">
        <v>15</v>
      </c>
      <c r="R5008" t="s">
        <v>162</v>
      </c>
      <c r="S5008" t="s">
        <v>7426</v>
      </c>
    </row>
    <row r="5009" spans="1:19" x14ac:dyDescent="0.2">
      <c r="A5009">
        <v>2</v>
      </c>
      <c r="B5009" t="s">
        <v>1830</v>
      </c>
      <c r="C5009" t="s">
        <v>7426</v>
      </c>
      <c r="J5009">
        <v>2</v>
      </c>
      <c r="K5009" t="s">
        <v>7426</v>
      </c>
      <c r="L5009" t="s">
        <v>1528</v>
      </c>
      <c r="Q5009">
        <v>2</v>
      </c>
      <c r="R5009" t="s">
        <v>1651</v>
      </c>
      <c r="S5009" t="s">
        <v>7426</v>
      </c>
    </row>
    <row r="5010" spans="1:19" x14ac:dyDescent="0.2">
      <c r="A5010">
        <v>1</v>
      </c>
      <c r="B5010" t="s">
        <v>4357</v>
      </c>
      <c r="C5010" t="s">
        <v>7426</v>
      </c>
      <c r="J5010">
        <v>2</v>
      </c>
      <c r="K5010" t="s">
        <v>7426</v>
      </c>
      <c r="L5010" t="s">
        <v>1529</v>
      </c>
      <c r="Q5010">
        <v>11</v>
      </c>
      <c r="R5010" t="s">
        <v>200</v>
      </c>
      <c r="S5010" t="s">
        <v>7426</v>
      </c>
    </row>
    <row r="5011" spans="1:19" x14ac:dyDescent="0.2">
      <c r="A5011">
        <v>1</v>
      </c>
      <c r="B5011" t="s">
        <v>3788</v>
      </c>
      <c r="C5011" t="s">
        <v>7426</v>
      </c>
      <c r="J5011">
        <v>2</v>
      </c>
      <c r="K5011" t="s">
        <v>7426</v>
      </c>
      <c r="L5011" t="s">
        <v>5751</v>
      </c>
      <c r="Q5011">
        <v>11</v>
      </c>
      <c r="R5011" t="s">
        <v>286</v>
      </c>
      <c r="S5011" t="s">
        <v>7426</v>
      </c>
    </row>
    <row r="5012" spans="1:19" x14ac:dyDescent="0.2">
      <c r="A5012">
        <v>1</v>
      </c>
      <c r="B5012" t="s">
        <v>3211</v>
      </c>
      <c r="C5012" t="s">
        <v>7426</v>
      </c>
      <c r="J5012">
        <v>2</v>
      </c>
      <c r="K5012" t="s">
        <v>7426</v>
      </c>
      <c r="L5012" t="s">
        <v>3782</v>
      </c>
      <c r="Q5012">
        <v>2</v>
      </c>
      <c r="R5012" t="s">
        <v>1805</v>
      </c>
      <c r="S5012" t="s">
        <v>7426</v>
      </c>
    </row>
    <row r="5013" spans="1:19" x14ac:dyDescent="0.2">
      <c r="A5013">
        <v>2</v>
      </c>
      <c r="B5013" t="s">
        <v>5751</v>
      </c>
      <c r="C5013" t="s">
        <v>7426</v>
      </c>
      <c r="J5013">
        <v>2</v>
      </c>
      <c r="K5013" t="s">
        <v>7426</v>
      </c>
      <c r="L5013" t="s">
        <v>3783</v>
      </c>
      <c r="Q5013">
        <v>1</v>
      </c>
      <c r="R5013" t="s">
        <v>3678</v>
      </c>
      <c r="S5013" t="s">
        <v>7426</v>
      </c>
    </row>
    <row r="5014" spans="1:19" x14ac:dyDescent="0.2">
      <c r="A5014">
        <v>8</v>
      </c>
      <c r="B5014" t="s">
        <v>4826</v>
      </c>
      <c r="C5014" t="s">
        <v>7426</v>
      </c>
      <c r="J5014">
        <v>2</v>
      </c>
      <c r="K5014" t="s">
        <v>7426</v>
      </c>
      <c r="L5014" t="s">
        <v>1673</v>
      </c>
      <c r="Q5014">
        <v>1</v>
      </c>
      <c r="R5014" t="s">
        <v>3125</v>
      </c>
      <c r="S5014" t="s">
        <v>7426</v>
      </c>
    </row>
    <row r="5015" spans="1:19" x14ac:dyDescent="0.2">
      <c r="A5015">
        <v>1</v>
      </c>
      <c r="B5015" t="s">
        <v>3787</v>
      </c>
      <c r="C5015" t="s">
        <v>7426</v>
      </c>
      <c r="J5015">
        <v>2</v>
      </c>
      <c r="K5015" t="s">
        <v>7426</v>
      </c>
      <c r="L5015" t="s">
        <v>1674</v>
      </c>
      <c r="Q5015">
        <v>3</v>
      </c>
      <c r="R5015" t="s">
        <v>1137</v>
      </c>
      <c r="S5015" t="s">
        <v>7426</v>
      </c>
    </row>
    <row r="5016" spans="1:19" x14ac:dyDescent="0.2">
      <c r="A5016">
        <v>4</v>
      </c>
      <c r="B5016" t="s">
        <v>5572</v>
      </c>
      <c r="C5016" t="s">
        <v>7426</v>
      </c>
      <c r="J5016">
        <v>2</v>
      </c>
      <c r="K5016" t="s">
        <v>7426</v>
      </c>
      <c r="L5016" t="s">
        <v>1677</v>
      </c>
      <c r="Q5016">
        <v>2</v>
      </c>
      <c r="R5016" t="s">
        <v>1804</v>
      </c>
      <c r="S5016" t="s">
        <v>7426</v>
      </c>
    </row>
    <row r="5017" spans="1:19" x14ac:dyDescent="0.2">
      <c r="A5017">
        <v>1</v>
      </c>
      <c r="B5017" t="s">
        <v>7118</v>
      </c>
      <c r="C5017" t="s">
        <v>7426</v>
      </c>
      <c r="J5017">
        <v>2</v>
      </c>
      <c r="K5017" t="s">
        <v>7426</v>
      </c>
      <c r="L5017" t="s">
        <v>5789</v>
      </c>
      <c r="Q5017">
        <v>1</v>
      </c>
      <c r="R5017" t="s">
        <v>6995</v>
      </c>
      <c r="S5017" t="s">
        <v>7426</v>
      </c>
    </row>
    <row r="5018" spans="1:19" x14ac:dyDescent="0.2">
      <c r="A5018">
        <v>1</v>
      </c>
      <c r="B5018" t="s">
        <v>7105</v>
      </c>
      <c r="C5018" t="s">
        <v>7426</v>
      </c>
      <c r="J5018">
        <v>2</v>
      </c>
      <c r="K5018" t="s">
        <v>7426</v>
      </c>
      <c r="L5018" t="s">
        <v>3797</v>
      </c>
      <c r="Q5018">
        <v>1</v>
      </c>
      <c r="R5018" t="s">
        <v>4263</v>
      </c>
      <c r="S5018" t="s">
        <v>7426</v>
      </c>
    </row>
    <row r="5019" spans="1:19" x14ac:dyDescent="0.2">
      <c r="A5019">
        <v>1</v>
      </c>
      <c r="B5019" t="s">
        <v>3210</v>
      </c>
      <c r="C5019" t="s">
        <v>7426</v>
      </c>
      <c r="J5019">
        <v>2</v>
      </c>
      <c r="K5019" t="s">
        <v>7426</v>
      </c>
      <c r="L5019" t="s">
        <v>3798</v>
      </c>
      <c r="Q5019">
        <v>1</v>
      </c>
      <c r="R5019" t="s">
        <v>6751</v>
      </c>
      <c r="S5019" t="s">
        <v>7426</v>
      </c>
    </row>
    <row r="5020" spans="1:19" x14ac:dyDescent="0.2">
      <c r="A5020">
        <v>6</v>
      </c>
      <c r="B5020" t="s">
        <v>529</v>
      </c>
      <c r="C5020" t="s">
        <v>7426</v>
      </c>
      <c r="J5020">
        <v>2</v>
      </c>
      <c r="K5020" t="s">
        <v>7426</v>
      </c>
      <c r="L5020" t="s">
        <v>3806</v>
      </c>
      <c r="Q5020">
        <v>1</v>
      </c>
      <c r="R5020" t="s">
        <v>6994</v>
      </c>
      <c r="S5020" t="s">
        <v>7426</v>
      </c>
    </row>
    <row r="5021" spans="1:19" x14ac:dyDescent="0.2">
      <c r="A5021">
        <v>9</v>
      </c>
      <c r="B5021" t="s">
        <v>457</v>
      </c>
      <c r="C5021" t="s">
        <v>7426</v>
      </c>
      <c r="J5021">
        <v>2</v>
      </c>
      <c r="K5021" t="s">
        <v>7426</v>
      </c>
      <c r="L5021" t="s">
        <v>3809</v>
      </c>
      <c r="Q5021">
        <v>3</v>
      </c>
      <c r="R5021" t="s">
        <v>1650</v>
      </c>
      <c r="S5021" t="s">
        <v>7426</v>
      </c>
    </row>
    <row r="5022" spans="1:19" x14ac:dyDescent="0.2">
      <c r="A5022">
        <v>1</v>
      </c>
      <c r="B5022" t="s">
        <v>6788</v>
      </c>
      <c r="C5022" t="s">
        <v>7426</v>
      </c>
      <c r="J5022">
        <v>2</v>
      </c>
      <c r="K5022" t="s">
        <v>7426</v>
      </c>
      <c r="L5022" t="s">
        <v>1680</v>
      </c>
      <c r="Q5022">
        <v>1</v>
      </c>
      <c r="R5022" t="s">
        <v>6993</v>
      </c>
      <c r="S5022" t="s">
        <v>7426</v>
      </c>
    </row>
    <row r="5023" spans="1:19" x14ac:dyDescent="0.2">
      <c r="A5023">
        <v>1</v>
      </c>
      <c r="B5023" t="s">
        <v>5916</v>
      </c>
      <c r="C5023" t="s">
        <v>7426</v>
      </c>
      <c r="J5023">
        <v>2</v>
      </c>
      <c r="K5023" t="s">
        <v>7426</v>
      </c>
      <c r="L5023" t="s">
        <v>1826</v>
      </c>
      <c r="Q5023">
        <v>1</v>
      </c>
      <c r="R5023" t="s">
        <v>6750</v>
      </c>
      <c r="S5023" t="s">
        <v>7426</v>
      </c>
    </row>
    <row r="5024" spans="1:19" x14ac:dyDescent="0.2">
      <c r="A5024">
        <v>1</v>
      </c>
      <c r="B5024" t="s">
        <v>6378</v>
      </c>
      <c r="C5024" t="s">
        <v>7426</v>
      </c>
      <c r="J5024">
        <v>2</v>
      </c>
      <c r="K5024" t="s">
        <v>7426</v>
      </c>
      <c r="L5024" t="s">
        <v>5830</v>
      </c>
      <c r="Q5024">
        <v>1</v>
      </c>
      <c r="R5024" t="s">
        <v>6992</v>
      </c>
      <c r="S5024" t="s">
        <v>7426</v>
      </c>
    </row>
    <row r="5025" spans="1:19" x14ac:dyDescent="0.2">
      <c r="A5025">
        <v>2</v>
      </c>
      <c r="B5025" t="s">
        <v>1829</v>
      </c>
      <c r="C5025" t="s">
        <v>7426</v>
      </c>
      <c r="J5025">
        <v>2</v>
      </c>
      <c r="K5025" t="s">
        <v>7426</v>
      </c>
      <c r="L5025" t="s">
        <v>4346</v>
      </c>
      <c r="Q5025">
        <v>1</v>
      </c>
      <c r="R5025" t="s">
        <v>7172</v>
      </c>
      <c r="S5025" t="s">
        <v>7426</v>
      </c>
    </row>
    <row r="5026" spans="1:19" x14ac:dyDescent="0.2">
      <c r="A5026">
        <v>5</v>
      </c>
      <c r="B5026" t="s">
        <v>521</v>
      </c>
      <c r="C5026" t="s">
        <v>7426</v>
      </c>
      <c r="J5026">
        <v>2</v>
      </c>
      <c r="K5026" t="s">
        <v>7426</v>
      </c>
      <c r="L5026" t="s">
        <v>5831</v>
      </c>
      <c r="Q5026">
        <v>1</v>
      </c>
      <c r="R5026" t="s">
        <v>5062</v>
      </c>
      <c r="S5026" t="s">
        <v>7426</v>
      </c>
    </row>
    <row r="5027" spans="1:19" x14ac:dyDescent="0.2">
      <c r="A5027">
        <v>1</v>
      </c>
      <c r="B5027" t="s">
        <v>3209</v>
      </c>
      <c r="C5027" t="s">
        <v>7426</v>
      </c>
      <c r="J5027">
        <v>2</v>
      </c>
      <c r="K5027" t="s">
        <v>7426</v>
      </c>
      <c r="L5027" t="s">
        <v>1828</v>
      </c>
      <c r="Q5027">
        <v>2</v>
      </c>
      <c r="R5027" t="s">
        <v>1940</v>
      </c>
      <c r="S5027" t="s">
        <v>7426</v>
      </c>
    </row>
    <row r="5028" spans="1:19" x14ac:dyDescent="0.2">
      <c r="A5028">
        <v>13</v>
      </c>
      <c r="B5028" t="s">
        <v>158</v>
      </c>
      <c r="C5028" t="s">
        <v>7426</v>
      </c>
      <c r="J5028">
        <v>2</v>
      </c>
      <c r="K5028" t="s">
        <v>7426</v>
      </c>
      <c r="L5028" t="s">
        <v>1829</v>
      </c>
      <c r="Q5028">
        <v>1</v>
      </c>
      <c r="R5028" t="s">
        <v>4262</v>
      </c>
      <c r="S5028" t="s">
        <v>7426</v>
      </c>
    </row>
    <row r="5029" spans="1:19" x14ac:dyDescent="0.2">
      <c r="A5029">
        <v>2</v>
      </c>
      <c r="B5029" t="s">
        <v>1677</v>
      </c>
      <c r="C5029" t="s">
        <v>7426</v>
      </c>
      <c r="J5029">
        <v>2</v>
      </c>
      <c r="K5029" t="s">
        <v>7426</v>
      </c>
      <c r="L5029" t="s">
        <v>1830</v>
      </c>
      <c r="Q5029">
        <v>1</v>
      </c>
      <c r="R5029" t="s">
        <v>4773</v>
      </c>
      <c r="S5029" t="s">
        <v>7426</v>
      </c>
    </row>
    <row r="5030" spans="1:19" x14ac:dyDescent="0.2">
      <c r="A5030">
        <v>4</v>
      </c>
      <c r="B5030" t="s">
        <v>711</v>
      </c>
      <c r="C5030" t="s">
        <v>7426</v>
      </c>
      <c r="J5030">
        <v>2</v>
      </c>
      <c r="K5030" t="s">
        <v>7426</v>
      </c>
      <c r="L5030" t="s">
        <v>1831</v>
      </c>
      <c r="Q5030">
        <v>1</v>
      </c>
      <c r="R5030" t="s">
        <v>6029</v>
      </c>
      <c r="S5030" t="s">
        <v>7426</v>
      </c>
    </row>
    <row r="5031" spans="1:19" x14ac:dyDescent="0.2">
      <c r="A5031">
        <v>1</v>
      </c>
      <c r="B5031" t="s">
        <v>7019</v>
      </c>
      <c r="C5031" t="s">
        <v>7426</v>
      </c>
      <c r="J5031">
        <v>2</v>
      </c>
      <c r="K5031" t="s">
        <v>7426</v>
      </c>
      <c r="L5031" t="s">
        <v>4361</v>
      </c>
      <c r="Q5031">
        <v>2</v>
      </c>
      <c r="R5031" t="s">
        <v>5061</v>
      </c>
      <c r="S5031" t="s">
        <v>7426</v>
      </c>
    </row>
    <row r="5032" spans="1:19" x14ac:dyDescent="0.2">
      <c r="A5032">
        <v>1</v>
      </c>
      <c r="B5032" t="s">
        <v>6787</v>
      </c>
      <c r="C5032" t="s">
        <v>7426</v>
      </c>
      <c r="J5032">
        <v>2</v>
      </c>
      <c r="K5032" t="s">
        <v>7426</v>
      </c>
      <c r="L5032" t="s">
        <v>1832</v>
      </c>
      <c r="Q5032">
        <v>1</v>
      </c>
      <c r="R5032" t="s">
        <v>6028</v>
      </c>
      <c r="S5032" t="s">
        <v>7426</v>
      </c>
    </row>
    <row r="5033" spans="1:19" x14ac:dyDescent="0.2">
      <c r="A5033">
        <v>1</v>
      </c>
      <c r="B5033" t="s">
        <v>3208</v>
      </c>
      <c r="C5033" t="s">
        <v>7426</v>
      </c>
      <c r="J5033">
        <v>2</v>
      </c>
      <c r="K5033" t="s">
        <v>7426</v>
      </c>
      <c r="L5033" t="s">
        <v>1833</v>
      </c>
      <c r="Q5033">
        <v>1</v>
      </c>
      <c r="R5033" t="s">
        <v>6991</v>
      </c>
      <c r="S5033" t="s">
        <v>7426</v>
      </c>
    </row>
    <row r="5034" spans="1:19" x14ac:dyDescent="0.2">
      <c r="A5034">
        <v>1</v>
      </c>
      <c r="B5034" t="s">
        <v>6576</v>
      </c>
      <c r="C5034" t="s">
        <v>7426</v>
      </c>
      <c r="J5034">
        <v>2</v>
      </c>
      <c r="K5034" t="s">
        <v>7426</v>
      </c>
      <c r="L5034" t="s">
        <v>1834</v>
      </c>
      <c r="Q5034">
        <v>1</v>
      </c>
      <c r="R5034" t="s">
        <v>4261</v>
      </c>
      <c r="S5034" t="s">
        <v>7426</v>
      </c>
    </row>
    <row r="5035" spans="1:19" x14ac:dyDescent="0.2">
      <c r="A5035">
        <v>2</v>
      </c>
      <c r="B5035" t="s">
        <v>1514</v>
      </c>
      <c r="C5035" t="s">
        <v>7426</v>
      </c>
      <c r="J5035">
        <v>2</v>
      </c>
      <c r="K5035" t="s">
        <v>7426</v>
      </c>
      <c r="L5035" t="s">
        <v>1835</v>
      </c>
      <c r="Q5035">
        <v>3</v>
      </c>
      <c r="R5035" t="s">
        <v>1183</v>
      </c>
      <c r="S5035" t="s">
        <v>7426</v>
      </c>
    </row>
    <row r="5036" spans="1:19" x14ac:dyDescent="0.2">
      <c r="A5036">
        <v>1</v>
      </c>
      <c r="B5036" t="s">
        <v>2531</v>
      </c>
      <c r="C5036" t="s">
        <v>7426</v>
      </c>
      <c r="J5036">
        <v>2</v>
      </c>
      <c r="K5036" t="s">
        <v>7426</v>
      </c>
      <c r="L5036" t="s">
        <v>1836</v>
      </c>
      <c r="Q5036">
        <v>3</v>
      </c>
      <c r="R5036" t="s">
        <v>1080</v>
      </c>
      <c r="S5036" t="s">
        <v>7426</v>
      </c>
    </row>
    <row r="5037" spans="1:19" x14ac:dyDescent="0.2">
      <c r="A5037">
        <v>1</v>
      </c>
      <c r="B5037" t="s">
        <v>6032</v>
      </c>
      <c r="C5037" t="s">
        <v>7426</v>
      </c>
      <c r="J5037">
        <v>2</v>
      </c>
      <c r="K5037" t="s">
        <v>7426</v>
      </c>
      <c r="L5037" t="s">
        <v>4369</v>
      </c>
      <c r="Q5037">
        <v>2</v>
      </c>
      <c r="R5037" t="s">
        <v>4772</v>
      </c>
      <c r="S5037" t="s">
        <v>7426</v>
      </c>
    </row>
    <row r="5038" spans="1:19" x14ac:dyDescent="0.2">
      <c r="A5038">
        <v>4</v>
      </c>
      <c r="B5038" t="s">
        <v>660</v>
      </c>
      <c r="C5038" t="s">
        <v>7426</v>
      </c>
      <c r="J5038">
        <v>2</v>
      </c>
      <c r="K5038" t="s">
        <v>7426</v>
      </c>
      <c r="L5038" t="s">
        <v>4370</v>
      </c>
      <c r="Q5038">
        <v>5</v>
      </c>
      <c r="R5038" t="s">
        <v>4771</v>
      </c>
      <c r="S5038" t="s">
        <v>7426</v>
      </c>
    </row>
    <row r="5039" spans="1:19" x14ac:dyDescent="0.2">
      <c r="A5039">
        <v>4</v>
      </c>
      <c r="B5039" t="s">
        <v>647</v>
      </c>
      <c r="C5039" t="s">
        <v>7426</v>
      </c>
      <c r="J5039">
        <v>2</v>
      </c>
      <c r="K5039" t="s">
        <v>7426</v>
      </c>
      <c r="L5039" t="s">
        <v>1838</v>
      </c>
      <c r="Q5039">
        <v>2</v>
      </c>
      <c r="R5039" t="s">
        <v>1803</v>
      </c>
      <c r="S5039" t="s">
        <v>7426</v>
      </c>
    </row>
    <row r="5040" spans="1:19" x14ac:dyDescent="0.2">
      <c r="A5040">
        <v>1</v>
      </c>
      <c r="B5040" t="s">
        <v>2273</v>
      </c>
      <c r="C5040" t="s">
        <v>7426</v>
      </c>
      <c r="J5040">
        <v>2</v>
      </c>
      <c r="K5040" t="s">
        <v>7426</v>
      </c>
      <c r="L5040" t="s">
        <v>1839</v>
      </c>
      <c r="Q5040">
        <v>4</v>
      </c>
      <c r="R5040" t="s">
        <v>827</v>
      </c>
      <c r="S5040" t="s">
        <v>7426</v>
      </c>
    </row>
    <row r="5041" spans="1:19" x14ac:dyDescent="0.2">
      <c r="A5041">
        <v>7</v>
      </c>
      <c r="B5041" t="s">
        <v>354</v>
      </c>
      <c r="C5041" t="s">
        <v>7426</v>
      </c>
      <c r="J5041">
        <v>2</v>
      </c>
      <c r="K5041" t="s">
        <v>7426</v>
      </c>
      <c r="L5041" t="s">
        <v>1841</v>
      </c>
      <c r="Q5041">
        <v>1</v>
      </c>
      <c r="R5041" t="s">
        <v>4260</v>
      </c>
      <c r="S5041" t="s">
        <v>7426</v>
      </c>
    </row>
    <row r="5042" spans="1:19" x14ac:dyDescent="0.2">
      <c r="A5042">
        <v>1</v>
      </c>
      <c r="B5042" t="s">
        <v>2376</v>
      </c>
      <c r="C5042" t="s">
        <v>7426</v>
      </c>
      <c r="J5042">
        <v>2</v>
      </c>
      <c r="K5042" t="s">
        <v>7426</v>
      </c>
      <c r="L5042" t="s">
        <v>5858</v>
      </c>
      <c r="Q5042">
        <v>1</v>
      </c>
      <c r="R5042" t="s">
        <v>3677</v>
      </c>
      <c r="S5042" t="s">
        <v>7426</v>
      </c>
    </row>
    <row r="5043" spans="1:19" x14ac:dyDescent="0.2">
      <c r="A5043">
        <v>1</v>
      </c>
      <c r="B5043" t="s">
        <v>7018</v>
      </c>
      <c r="C5043" t="s">
        <v>7426</v>
      </c>
      <c r="J5043">
        <v>2</v>
      </c>
      <c r="K5043" t="s">
        <v>7426</v>
      </c>
      <c r="L5043" t="s">
        <v>1957</v>
      </c>
      <c r="Q5043">
        <v>1</v>
      </c>
      <c r="R5043" t="s">
        <v>4259</v>
      </c>
      <c r="S5043" t="s">
        <v>7426</v>
      </c>
    </row>
    <row r="5044" spans="1:19" x14ac:dyDescent="0.2">
      <c r="A5044">
        <v>1</v>
      </c>
      <c r="B5044" t="s">
        <v>6786</v>
      </c>
      <c r="C5044" t="s">
        <v>7426</v>
      </c>
      <c r="J5044">
        <v>2</v>
      </c>
      <c r="K5044" t="s">
        <v>7426</v>
      </c>
      <c r="L5044" t="s">
        <v>1958</v>
      </c>
      <c r="Q5044">
        <v>1</v>
      </c>
      <c r="R5044" t="s">
        <v>6989</v>
      </c>
      <c r="S5044" t="s">
        <v>7426</v>
      </c>
    </row>
    <row r="5045" spans="1:19" x14ac:dyDescent="0.2">
      <c r="A5045">
        <v>3</v>
      </c>
      <c r="B5045" t="s">
        <v>1676</v>
      </c>
      <c r="C5045" t="s">
        <v>7426</v>
      </c>
      <c r="J5045">
        <v>2</v>
      </c>
      <c r="K5045" t="s">
        <v>7426</v>
      </c>
      <c r="L5045" t="s">
        <v>1959</v>
      </c>
      <c r="Q5045">
        <v>1</v>
      </c>
      <c r="R5045" t="s">
        <v>3676</v>
      </c>
      <c r="S5045" t="s">
        <v>7426</v>
      </c>
    </row>
    <row r="5046" spans="1:19" x14ac:dyDescent="0.2">
      <c r="A5046">
        <v>2</v>
      </c>
      <c r="B5046" t="s">
        <v>3207</v>
      </c>
      <c r="C5046" t="s">
        <v>7426</v>
      </c>
      <c r="J5046">
        <v>2</v>
      </c>
      <c r="K5046" t="s">
        <v>7426</v>
      </c>
      <c r="L5046" t="s">
        <v>1960</v>
      </c>
      <c r="Q5046">
        <v>14</v>
      </c>
      <c r="R5046" t="s">
        <v>156</v>
      </c>
      <c r="S5046" t="s">
        <v>7426</v>
      </c>
    </row>
    <row r="5047" spans="1:19" x14ac:dyDescent="0.2">
      <c r="A5047">
        <v>1</v>
      </c>
      <c r="B5047" t="s">
        <v>7017</v>
      </c>
      <c r="C5047" t="s">
        <v>7426</v>
      </c>
      <c r="J5047">
        <v>2</v>
      </c>
      <c r="K5047" t="s">
        <v>7426</v>
      </c>
      <c r="L5047" t="s">
        <v>1961</v>
      </c>
      <c r="Q5047">
        <v>5</v>
      </c>
      <c r="R5047" t="s">
        <v>590</v>
      </c>
      <c r="S5047" t="s">
        <v>7426</v>
      </c>
    </row>
    <row r="5048" spans="1:19" x14ac:dyDescent="0.2">
      <c r="A5048">
        <v>1</v>
      </c>
      <c r="B5048" t="s">
        <v>4356</v>
      </c>
      <c r="C5048" t="s">
        <v>7426</v>
      </c>
      <c r="J5048">
        <v>2</v>
      </c>
      <c r="K5048" t="s">
        <v>7426</v>
      </c>
      <c r="L5048" t="s">
        <v>1962</v>
      </c>
      <c r="Q5048">
        <v>1</v>
      </c>
      <c r="R5048" t="s">
        <v>3124</v>
      </c>
      <c r="S5048" t="s">
        <v>7426</v>
      </c>
    </row>
    <row r="5049" spans="1:19" x14ac:dyDescent="0.2">
      <c r="A5049">
        <v>1</v>
      </c>
      <c r="B5049" t="s">
        <v>3786</v>
      </c>
      <c r="C5049" t="s">
        <v>7426</v>
      </c>
      <c r="J5049">
        <v>2</v>
      </c>
      <c r="K5049" t="s">
        <v>7426</v>
      </c>
      <c r="L5049" t="s">
        <v>1963</v>
      </c>
      <c r="Q5049">
        <v>16</v>
      </c>
      <c r="R5049" t="s">
        <v>106</v>
      </c>
      <c r="S5049" t="s">
        <v>7426</v>
      </c>
    </row>
    <row r="5050" spans="1:19" x14ac:dyDescent="0.2">
      <c r="A5050">
        <v>3</v>
      </c>
      <c r="B5050" t="s">
        <v>2017</v>
      </c>
      <c r="C5050" t="s">
        <v>7426</v>
      </c>
      <c r="J5050">
        <v>2</v>
      </c>
      <c r="K5050" t="s">
        <v>7426</v>
      </c>
      <c r="L5050" t="s">
        <v>5878</v>
      </c>
      <c r="Q5050">
        <v>1</v>
      </c>
      <c r="R5050" t="s">
        <v>2749</v>
      </c>
      <c r="S5050" t="s">
        <v>7426</v>
      </c>
    </row>
    <row r="5051" spans="1:19" x14ac:dyDescent="0.2">
      <c r="A5051">
        <v>1</v>
      </c>
      <c r="B5051" t="s">
        <v>6785</v>
      </c>
      <c r="C5051" t="s">
        <v>7426</v>
      </c>
      <c r="J5051">
        <v>2</v>
      </c>
      <c r="K5051" t="s">
        <v>7426</v>
      </c>
      <c r="L5051" t="s">
        <v>5884</v>
      </c>
      <c r="Q5051">
        <v>8</v>
      </c>
      <c r="R5051" t="s">
        <v>322</v>
      </c>
      <c r="S5051" t="s">
        <v>7426</v>
      </c>
    </row>
    <row r="5052" spans="1:19" x14ac:dyDescent="0.2">
      <c r="A5052">
        <v>1</v>
      </c>
      <c r="B5052" t="s">
        <v>4355</v>
      </c>
      <c r="C5052" t="s">
        <v>7426</v>
      </c>
      <c r="J5052">
        <v>2</v>
      </c>
      <c r="K5052" t="s">
        <v>7426</v>
      </c>
      <c r="L5052" t="s">
        <v>2543</v>
      </c>
      <c r="Q5052">
        <v>1</v>
      </c>
      <c r="R5052" t="s">
        <v>6365</v>
      </c>
      <c r="S5052" t="s">
        <v>7426</v>
      </c>
    </row>
    <row r="5053" spans="1:19" x14ac:dyDescent="0.2">
      <c r="A5053">
        <v>1</v>
      </c>
      <c r="B5053" t="s">
        <v>5079</v>
      </c>
      <c r="C5053" t="s">
        <v>7426</v>
      </c>
      <c r="J5053">
        <v>2</v>
      </c>
      <c r="K5053" t="s">
        <v>7426</v>
      </c>
      <c r="L5053" t="s">
        <v>1681</v>
      </c>
      <c r="Q5053">
        <v>3</v>
      </c>
      <c r="R5053" t="s">
        <v>5598</v>
      </c>
      <c r="S5053" t="s">
        <v>7426</v>
      </c>
    </row>
    <row r="5054" spans="1:19" x14ac:dyDescent="0.2">
      <c r="A5054">
        <v>1</v>
      </c>
      <c r="B5054" t="s">
        <v>4354</v>
      </c>
      <c r="C5054" t="s">
        <v>7426</v>
      </c>
      <c r="J5054">
        <v>2</v>
      </c>
      <c r="K5054" t="s">
        <v>7426</v>
      </c>
      <c r="L5054" t="s">
        <v>5790</v>
      </c>
      <c r="Q5054">
        <v>1</v>
      </c>
      <c r="R5054" t="s">
        <v>6148</v>
      </c>
      <c r="S5054" t="s">
        <v>7426</v>
      </c>
    </row>
    <row r="5055" spans="1:19" x14ac:dyDescent="0.2">
      <c r="A5055">
        <v>1</v>
      </c>
      <c r="B5055" t="s">
        <v>6784</v>
      </c>
      <c r="C5055" t="s">
        <v>7426</v>
      </c>
      <c r="J5055">
        <v>2</v>
      </c>
      <c r="K5055" t="s">
        <v>7426</v>
      </c>
      <c r="L5055" t="s">
        <v>5832</v>
      </c>
      <c r="Q5055">
        <v>2</v>
      </c>
      <c r="R5055" t="s">
        <v>7671</v>
      </c>
      <c r="S5055" t="s">
        <v>7426</v>
      </c>
    </row>
    <row r="5056" spans="1:19" x14ac:dyDescent="0.2">
      <c r="A5056">
        <v>2</v>
      </c>
      <c r="B5056" t="s">
        <v>1957</v>
      </c>
      <c r="C5056" t="s">
        <v>7426</v>
      </c>
      <c r="J5056">
        <v>2</v>
      </c>
      <c r="K5056" t="s">
        <v>7426</v>
      </c>
      <c r="L5056" t="s">
        <v>4381</v>
      </c>
      <c r="Q5056">
        <v>2</v>
      </c>
      <c r="R5056" t="s">
        <v>4770</v>
      </c>
      <c r="S5056" t="s">
        <v>7426</v>
      </c>
    </row>
    <row r="5057" spans="1:19" x14ac:dyDescent="0.2">
      <c r="A5057">
        <v>3</v>
      </c>
      <c r="B5057" t="s">
        <v>871</v>
      </c>
      <c r="C5057" t="s">
        <v>7426</v>
      </c>
      <c r="J5057">
        <v>2</v>
      </c>
      <c r="K5057" t="s">
        <v>7426</v>
      </c>
      <c r="L5057" t="s">
        <v>1234</v>
      </c>
      <c r="Q5057">
        <v>1</v>
      </c>
      <c r="R5057" t="s">
        <v>7777</v>
      </c>
      <c r="S5057" t="s">
        <v>7426</v>
      </c>
    </row>
    <row r="5058" spans="1:19" x14ac:dyDescent="0.2">
      <c r="A5058">
        <v>1</v>
      </c>
      <c r="B5058" t="s">
        <v>2797</v>
      </c>
      <c r="C5058" t="s">
        <v>7426</v>
      </c>
      <c r="J5058">
        <v>2</v>
      </c>
      <c r="K5058" t="s">
        <v>7426</v>
      </c>
      <c r="L5058" t="s">
        <v>2277</v>
      </c>
      <c r="Q5058">
        <v>1</v>
      </c>
      <c r="R5058" t="s">
        <v>6147</v>
      </c>
      <c r="S5058" t="s">
        <v>7426</v>
      </c>
    </row>
    <row r="5059" spans="1:19" x14ac:dyDescent="0.2">
      <c r="A5059">
        <v>4</v>
      </c>
      <c r="B5059" t="s">
        <v>963</v>
      </c>
      <c r="C5059" t="s">
        <v>7426</v>
      </c>
      <c r="J5059">
        <v>2</v>
      </c>
      <c r="K5059" t="s">
        <v>7426</v>
      </c>
      <c r="L5059" t="s">
        <v>1346</v>
      </c>
      <c r="Q5059">
        <v>1</v>
      </c>
      <c r="R5059" t="s">
        <v>5152</v>
      </c>
      <c r="S5059" t="s">
        <v>7426</v>
      </c>
    </row>
    <row r="5060" spans="1:19" x14ac:dyDescent="0.2">
      <c r="A5060">
        <v>12</v>
      </c>
      <c r="B5060" t="s">
        <v>196</v>
      </c>
      <c r="C5060" t="s">
        <v>7426</v>
      </c>
      <c r="J5060">
        <v>2</v>
      </c>
      <c r="K5060" t="s">
        <v>7426</v>
      </c>
      <c r="L5060" t="s">
        <v>1411</v>
      </c>
      <c r="Q5060">
        <v>1</v>
      </c>
      <c r="R5060" t="s">
        <v>4769</v>
      </c>
      <c r="S5060" t="s">
        <v>7426</v>
      </c>
    </row>
    <row r="5061" spans="1:19" x14ac:dyDescent="0.2">
      <c r="A5061">
        <v>7</v>
      </c>
      <c r="B5061" t="s">
        <v>357</v>
      </c>
      <c r="C5061" t="s">
        <v>7426</v>
      </c>
      <c r="J5061">
        <v>2</v>
      </c>
      <c r="K5061" t="s">
        <v>7426</v>
      </c>
      <c r="L5061" t="s">
        <v>1530</v>
      </c>
      <c r="Q5061">
        <v>1</v>
      </c>
      <c r="R5061" t="s">
        <v>5935</v>
      </c>
      <c r="S5061" t="s">
        <v>7426</v>
      </c>
    </row>
    <row r="5062" spans="1:19" x14ac:dyDescent="0.2">
      <c r="A5062">
        <v>2</v>
      </c>
      <c r="B5062" t="s">
        <v>2796</v>
      </c>
      <c r="C5062" t="s">
        <v>7426</v>
      </c>
      <c r="J5062">
        <v>2</v>
      </c>
      <c r="K5062" t="s">
        <v>7426</v>
      </c>
      <c r="L5062" t="s">
        <v>1531</v>
      </c>
      <c r="Q5062">
        <v>1</v>
      </c>
      <c r="R5062" t="s">
        <v>2119</v>
      </c>
      <c r="S5062" t="s">
        <v>7426</v>
      </c>
    </row>
    <row r="5063" spans="1:19" x14ac:dyDescent="0.2">
      <c r="A5063">
        <v>4</v>
      </c>
      <c r="B5063" t="s">
        <v>1675</v>
      </c>
      <c r="C5063" t="s">
        <v>7426</v>
      </c>
      <c r="J5063">
        <v>2</v>
      </c>
      <c r="K5063" t="s">
        <v>7426</v>
      </c>
      <c r="L5063" t="s">
        <v>1682</v>
      </c>
      <c r="Q5063">
        <v>1</v>
      </c>
      <c r="R5063" t="s">
        <v>6244</v>
      </c>
      <c r="S5063" t="s">
        <v>7426</v>
      </c>
    </row>
    <row r="5064" spans="1:19" x14ac:dyDescent="0.2">
      <c r="A5064">
        <v>1</v>
      </c>
      <c r="B5064" t="s">
        <v>3206</v>
      </c>
      <c r="C5064" t="s">
        <v>7426</v>
      </c>
      <c r="J5064">
        <v>2</v>
      </c>
      <c r="K5064" t="s">
        <v>7426</v>
      </c>
      <c r="L5064" t="s">
        <v>3816</v>
      </c>
      <c r="Q5064">
        <v>1</v>
      </c>
      <c r="R5064" t="s">
        <v>2746</v>
      </c>
      <c r="S5064" t="s">
        <v>7426</v>
      </c>
    </row>
    <row r="5065" spans="1:19" x14ac:dyDescent="0.2">
      <c r="A5065">
        <v>2</v>
      </c>
      <c r="B5065" t="s">
        <v>3205</v>
      </c>
      <c r="C5065" t="s">
        <v>7426</v>
      </c>
      <c r="J5065">
        <v>2</v>
      </c>
      <c r="K5065" t="s">
        <v>7426</v>
      </c>
      <c r="L5065" t="s">
        <v>1683</v>
      </c>
      <c r="Q5065">
        <v>3</v>
      </c>
      <c r="R5065" t="s">
        <v>911</v>
      </c>
      <c r="S5065" t="s">
        <v>7426</v>
      </c>
    </row>
    <row r="5066" spans="1:19" x14ac:dyDescent="0.2">
      <c r="A5066">
        <v>1</v>
      </c>
      <c r="B5066" t="s">
        <v>2530</v>
      </c>
      <c r="C5066" t="s">
        <v>7426</v>
      </c>
      <c r="J5066">
        <v>2</v>
      </c>
      <c r="K5066" t="s">
        <v>7426</v>
      </c>
      <c r="L5066" t="s">
        <v>1684</v>
      </c>
      <c r="Q5066">
        <v>1</v>
      </c>
      <c r="R5066" t="s">
        <v>6988</v>
      </c>
      <c r="S5066" t="s">
        <v>7426</v>
      </c>
    </row>
    <row r="5067" spans="1:19" x14ac:dyDescent="0.2">
      <c r="A5067">
        <v>1</v>
      </c>
      <c r="B5067" t="s">
        <v>6250</v>
      </c>
      <c r="C5067" t="s">
        <v>7426</v>
      </c>
      <c r="J5067">
        <v>2</v>
      </c>
      <c r="K5067" t="s">
        <v>7426</v>
      </c>
      <c r="L5067" t="s">
        <v>5791</v>
      </c>
      <c r="Q5067">
        <v>1</v>
      </c>
      <c r="R5067" t="s">
        <v>2745</v>
      </c>
      <c r="S5067" t="s">
        <v>7426</v>
      </c>
    </row>
    <row r="5068" spans="1:19" x14ac:dyDescent="0.2">
      <c r="A5068">
        <v>5</v>
      </c>
      <c r="B5068" t="s">
        <v>710</v>
      </c>
      <c r="C5068" t="s">
        <v>7426</v>
      </c>
      <c r="J5068">
        <v>2</v>
      </c>
      <c r="K5068" t="s">
        <v>7426</v>
      </c>
      <c r="L5068" t="s">
        <v>1843</v>
      </c>
      <c r="Q5068">
        <v>3</v>
      </c>
      <c r="R5068" t="s">
        <v>868</v>
      </c>
      <c r="S5068" t="s">
        <v>7426</v>
      </c>
    </row>
    <row r="5069" spans="1:19" x14ac:dyDescent="0.2">
      <c r="A5069">
        <v>1</v>
      </c>
      <c r="B5069" t="s">
        <v>6377</v>
      </c>
      <c r="C5069" t="s">
        <v>7426</v>
      </c>
      <c r="J5069">
        <v>2</v>
      </c>
      <c r="K5069" t="s">
        <v>7426</v>
      </c>
      <c r="L5069" t="s">
        <v>4403</v>
      </c>
      <c r="Q5069">
        <v>1</v>
      </c>
      <c r="R5069" t="s">
        <v>2502</v>
      </c>
      <c r="S5069" t="s">
        <v>7426</v>
      </c>
    </row>
    <row r="5070" spans="1:19" x14ac:dyDescent="0.2">
      <c r="A5070">
        <v>2</v>
      </c>
      <c r="B5070" t="s">
        <v>5677</v>
      </c>
      <c r="C5070" t="s">
        <v>7426</v>
      </c>
      <c r="J5070">
        <v>2</v>
      </c>
      <c r="K5070" t="s">
        <v>7426</v>
      </c>
      <c r="L5070" t="s">
        <v>5833</v>
      </c>
      <c r="Q5070">
        <v>1</v>
      </c>
      <c r="R5070" t="s">
        <v>7695</v>
      </c>
      <c r="S5070" t="s">
        <v>7426</v>
      </c>
    </row>
    <row r="5071" spans="1:19" x14ac:dyDescent="0.2">
      <c r="A5071">
        <v>3</v>
      </c>
      <c r="B5071" t="s">
        <v>4353</v>
      </c>
      <c r="C5071" t="s">
        <v>7426</v>
      </c>
      <c r="J5071">
        <v>2</v>
      </c>
      <c r="K5071" t="s">
        <v>7426</v>
      </c>
      <c r="L5071" t="s">
        <v>1844</v>
      </c>
      <c r="Q5071">
        <v>1</v>
      </c>
      <c r="R5071" t="s">
        <v>4257</v>
      </c>
      <c r="S5071" t="s">
        <v>7426</v>
      </c>
    </row>
    <row r="5072" spans="1:19" x14ac:dyDescent="0.2">
      <c r="A5072">
        <v>1</v>
      </c>
      <c r="B5072" t="s">
        <v>6783</v>
      </c>
      <c r="C5072" t="s">
        <v>7426</v>
      </c>
      <c r="J5072">
        <v>2</v>
      </c>
      <c r="K5072" t="s">
        <v>7426</v>
      </c>
      <c r="L5072" t="s">
        <v>5081</v>
      </c>
      <c r="Q5072">
        <v>1</v>
      </c>
      <c r="R5072" t="s">
        <v>3123</v>
      </c>
      <c r="S5072" t="s">
        <v>7426</v>
      </c>
    </row>
    <row r="5073" spans="1:19" x14ac:dyDescent="0.2">
      <c r="A5073">
        <v>1</v>
      </c>
      <c r="B5073" t="s">
        <v>6575</v>
      </c>
      <c r="C5073" t="s">
        <v>7426</v>
      </c>
      <c r="J5073">
        <v>2</v>
      </c>
      <c r="K5073" t="s">
        <v>7426</v>
      </c>
      <c r="L5073" t="s">
        <v>5083</v>
      </c>
      <c r="Q5073">
        <v>1</v>
      </c>
      <c r="R5073" t="s">
        <v>4256</v>
      </c>
      <c r="S5073" t="s">
        <v>7426</v>
      </c>
    </row>
    <row r="5074" spans="1:19" x14ac:dyDescent="0.2">
      <c r="A5074">
        <v>4</v>
      </c>
      <c r="B5074" t="s">
        <v>1021</v>
      </c>
      <c r="C5074" t="s">
        <v>7426</v>
      </c>
      <c r="J5074">
        <v>2</v>
      </c>
      <c r="K5074" t="s">
        <v>7426</v>
      </c>
      <c r="L5074" t="s">
        <v>5670</v>
      </c>
      <c r="Q5074">
        <v>3</v>
      </c>
      <c r="R5074" t="s">
        <v>5594</v>
      </c>
      <c r="S5074" t="s">
        <v>7426</v>
      </c>
    </row>
    <row r="5075" spans="1:19" x14ac:dyDescent="0.2">
      <c r="A5075">
        <v>27</v>
      </c>
      <c r="B5075" t="s">
        <v>90</v>
      </c>
      <c r="C5075" t="s">
        <v>7426</v>
      </c>
      <c r="J5075">
        <v>2</v>
      </c>
      <c r="K5075" t="s">
        <v>7426</v>
      </c>
      <c r="L5075" t="s">
        <v>2207</v>
      </c>
      <c r="Q5075">
        <v>3</v>
      </c>
      <c r="R5075" t="s">
        <v>869</v>
      </c>
      <c r="S5075" t="s">
        <v>7426</v>
      </c>
    </row>
    <row r="5076" spans="1:19" x14ac:dyDescent="0.2">
      <c r="A5076">
        <v>1</v>
      </c>
      <c r="B5076" t="s">
        <v>6581</v>
      </c>
      <c r="C5076" t="s">
        <v>7426</v>
      </c>
      <c r="J5076">
        <v>2</v>
      </c>
      <c r="K5076" t="s">
        <v>7426</v>
      </c>
      <c r="L5076" t="s">
        <v>1275</v>
      </c>
      <c r="Q5076">
        <v>2</v>
      </c>
      <c r="R5076" t="s">
        <v>1229</v>
      </c>
      <c r="S5076" t="s">
        <v>7426</v>
      </c>
    </row>
    <row r="5077" spans="1:19" x14ac:dyDescent="0.2">
      <c r="A5077">
        <v>2</v>
      </c>
      <c r="B5077" t="s">
        <v>1674</v>
      </c>
      <c r="C5077" t="s">
        <v>7426</v>
      </c>
      <c r="J5077">
        <v>2</v>
      </c>
      <c r="K5077" t="s">
        <v>7426</v>
      </c>
      <c r="L5077" t="s">
        <v>5694</v>
      </c>
      <c r="Q5077">
        <v>2</v>
      </c>
      <c r="R5077" t="s">
        <v>1230</v>
      </c>
      <c r="S5077" t="s">
        <v>7426</v>
      </c>
    </row>
    <row r="5078" spans="1:19" x14ac:dyDescent="0.2">
      <c r="A5078">
        <v>1</v>
      </c>
      <c r="B5078" t="s">
        <v>4352</v>
      </c>
      <c r="C5078" t="s">
        <v>7426</v>
      </c>
      <c r="J5078">
        <v>2</v>
      </c>
      <c r="K5078" t="s">
        <v>7426</v>
      </c>
      <c r="L5078" t="s">
        <v>1276</v>
      </c>
      <c r="Q5078">
        <v>1</v>
      </c>
      <c r="R5078" t="s">
        <v>2501</v>
      </c>
      <c r="S5078" t="s">
        <v>7426</v>
      </c>
    </row>
    <row r="5079" spans="1:19" x14ac:dyDescent="0.2">
      <c r="A5079">
        <v>1</v>
      </c>
      <c r="B5079" t="s">
        <v>7116</v>
      </c>
      <c r="C5079" t="s">
        <v>7426</v>
      </c>
      <c r="J5079">
        <v>2</v>
      </c>
      <c r="K5079" t="s">
        <v>7426</v>
      </c>
      <c r="L5079" t="s">
        <v>1278</v>
      </c>
      <c r="Q5079">
        <v>1</v>
      </c>
      <c r="R5079" t="s">
        <v>3122</v>
      </c>
      <c r="S5079" t="s">
        <v>7426</v>
      </c>
    </row>
    <row r="5080" spans="1:19" x14ac:dyDescent="0.2">
      <c r="A5080">
        <v>1</v>
      </c>
      <c r="B5080" t="s">
        <v>7114</v>
      </c>
      <c r="C5080" t="s">
        <v>7426</v>
      </c>
      <c r="J5080">
        <v>2</v>
      </c>
      <c r="K5080" t="s">
        <v>7426</v>
      </c>
      <c r="L5080" t="s">
        <v>1304</v>
      </c>
      <c r="Q5080">
        <v>3</v>
      </c>
      <c r="R5080" t="s">
        <v>1802</v>
      </c>
      <c r="S5080" t="s">
        <v>7426</v>
      </c>
    </row>
    <row r="5081" spans="1:19" x14ac:dyDescent="0.2">
      <c r="A5081">
        <v>2</v>
      </c>
      <c r="B5081" t="s">
        <v>1513</v>
      </c>
      <c r="C5081" t="s">
        <v>7426</v>
      </c>
      <c r="J5081">
        <v>2</v>
      </c>
      <c r="K5081" t="s">
        <v>7426</v>
      </c>
      <c r="L5081" t="s">
        <v>1305</v>
      </c>
      <c r="Q5081">
        <v>1</v>
      </c>
      <c r="R5081" t="s">
        <v>4768</v>
      </c>
      <c r="S5081" t="s">
        <v>7426</v>
      </c>
    </row>
    <row r="5082" spans="1:19" x14ac:dyDescent="0.2">
      <c r="A5082">
        <v>1</v>
      </c>
      <c r="B5082" t="s">
        <v>2795</v>
      </c>
      <c r="C5082" t="s">
        <v>7426</v>
      </c>
      <c r="J5082">
        <v>2</v>
      </c>
      <c r="K5082" t="s">
        <v>7426</v>
      </c>
      <c r="L5082" t="s">
        <v>1347</v>
      </c>
      <c r="Q5082">
        <v>1</v>
      </c>
      <c r="R5082" t="s">
        <v>3674</v>
      </c>
      <c r="S5082" t="s">
        <v>7426</v>
      </c>
    </row>
    <row r="5083" spans="1:19" x14ac:dyDescent="0.2">
      <c r="A5083">
        <v>1</v>
      </c>
      <c r="B5083" t="s">
        <v>2794</v>
      </c>
      <c r="C5083" t="s">
        <v>7426</v>
      </c>
      <c r="J5083">
        <v>2</v>
      </c>
      <c r="K5083" t="s">
        <v>7426</v>
      </c>
      <c r="L5083" t="s">
        <v>2550</v>
      </c>
      <c r="Q5083">
        <v>2</v>
      </c>
      <c r="R5083" t="s">
        <v>5785</v>
      </c>
      <c r="S5083" t="s">
        <v>7426</v>
      </c>
    </row>
    <row r="5084" spans="1:19" x14ac:dyDescent="0.2">
      <c r="A5084">
        <v>1</v>
      </c>
      <c r="B5084" t="s">
        <v>4351</v>
      </c>
      <c r="C5084" t="s">
        <v>7426</v>
      </c>
      <c r="J5084">
        <v>2</v>
      </c>
      <c r="K5084" t="s">
        <v>7426</v>
      </c>
      <c r="L5084" t="s">
        <v>1348</v>
      </c>
      <c r="Q5084">
        <v>1</v>
      </c>
      <c r="R5084" t="s">
        <v>6363</v>
      </c>
      <c r="S5084" t="s">
        <v>7426</v>
      </c>
    </row>
    <row r="5085" spans="1:19" x14ac:dyDescent="0.2">
      <c r="A5085">
        <v>5</v>
      </c>
      <c r="B5085" t="s">
        <v>5555</v>
      </c>
      <c r="C5085" t="s">
        <v>7426</v>
      </c>
      <c r="J5085">
        <v>2</v>
      </c>
      <c r="K5085" t="s">
        <v>7426</v>
      </c>
      <c r="L5085" t="s">
        <v>2552</v>
      </c>
      <c r="Q5085">
        <v>3</v>
      </c>
      <c r="R5085" t="s">
        <v>5617</v>
      </c>
      <c r="S5085" t="s">
        <v>7426</v>
      </c>
    </row>
    <row r="5086" spans="1:19" x14ac:dyDescent="0.2">
      <c r="A5086">
        <v>2</v>
      </c>
      <c r="B5086" t="s">
        <v>1343</v>
      </c>
      <c r="C5086" t="s">
        <v>7426</v>
      </c>
      <c r="J5086">
        <v>2</v>
      </c>
      <c r="K5086" t="s">
        <v>7426</v>
      </c>
      <c r="L5086" t="s">
        <v>5727</v>
      </c>
      <c r="Q5086">
        <v>1</v>
      </c>
      <c r="R5086" t="s">
        <v>6364</v>
      </c>
      <c r="S5086" t="s">
        <v>7426</v>
      </c>
    </row>
    <row r="5087" spans="1:19" x14ac:dyDescent="0.2">
      <c r="A5087">
        <v>1</v>
      </c>
      <c r="B5087" t="s">
        <v>4350</v>
      </c>
      <c r="C5087" t="s">
        <v>7426</v>
      </c>
      <c r="J5087">
        <v>2</v>
      </c>
      <c r="K5087" t="s">
        <v>7426</v>
      </c>
      <c r="L5087" t="s">
        <v>1412</v>
      </c>
      <c r="Q5087">
        <v>2</v>
      </c>
      <c r="R5087" t="s">
        <v>1395</v>
      </c>
      <c r="S5087" t="s">
        <v>7426</v>
      </c>
    </row>
    <row r="5088" spans="1:19" x14ac:dyDescent="0.2">
      <c r="A5088">
        <v>2</v>
      </c>
      <c r="B5088" t="s">
        <v>1673</v>
      </c>
      <c r="C5088" t="s">
        <v>7426</v>
      </c>
      <c r="J5088">
        <v>2</v>
      </c>
      <c r="K5088" t="s">
        <v>7426</v>
      </c>
      <c r="L5088" t="s">
        <v>1533</v>
      </c>
      <c r="Q5088">
        <v>1</v>
      </c>
      <c r="R5088" t="s">
        <v>2503</v>
      </c>
      <c r="S5088" t="s">
        <v>7426</v>
      </c>
    </row>
    <row r="5089" spans="1:19" x14ac:dyDescent="0.2">
      <c r="A5089">
        <v>1</v>
      </c>
      <c r="B5089" t="s">
        <v>3785</v>
      </c>
      <c r="C5089" t="s">
        <v>7426</v>
      </c>
      <c r="J5089">
        <v>2</v>
      </c>
      <c r="K5089" t="s">
        <v>7426</v>
      </c>
      <c r="L5089" t="s">
        <v>1534</v>
      </c>
      <c r="Q5089">
        <v>1</v>
      </c>
      <c r="R5089" t="s">
        <v>3673</v>
      </c>
      <c r="S5089" t="s">
        <v>7426</v>
      </c>
    </row>
    <row r="5090" spans="1:19" x14ac:dyDescent="0.2">
      <c r="A5090">
        <v>2</v>
      </c>
      <c r="B5090" t="s">
        <v>1512</v>
      </c>
      <c r="C5090" t="s">
        <v>7426</v>
      </c>
      <c r="J5090">
        <v>2</v>
      </c>
      <c r="K5090" t="s">
        <v>7426</v>
      </c>
      <c r="L5090" t="s">
        <v>1535</v>
      </c>
      <c r="Q5090">
        <v>1</v>
      </c>
      <c r="R5090" t="s">
        <v>4255</v>
      </c>
      <c r="S5090" t="s">
        <v>7426</v>
      </c>
    </row>
    <row r="5091" spans="1:19" x14ac:dyDescent="0.2">
      <c r="A5091">
        <v>1</v>
      </c>
      <c r="B5091" t="s">
        <v>6574</v>
      </c>
      <c r="C5091" t="s">
        <v>7426</v>
      </c>
      <c r="J5091">
        <v>2</v>
      </c>
      <c r="K5091" t="s">
        <v>7426</v>
      </c>
      <c r="L5091" t="s">
        <v>3270</v>
      </c>
      <c r="Q5091">
        <v>1</v>
      </c>
      <c r="R5091" t="s">
        <v>4254</v>
      </c>
      <c r="S5091" t="s">
        <v>7426</v>
      </c>
    </row>
    <row r="5092" spans="1:19" x14ac:dyDescent="0.2">
      <c r="A5092">
        <v>1</v>
      </c>
      <c r="B5092" t="s">
        <v>2793</v>
      </c>
      <c r="C5092" t="s">
        <v>7426</v>
      </c>
      <c r="J5092">
        <v>2</v>
      </c>
      <c r="K5092" t="s">
        <v>7426</v>
      </c>
      <c r="L5092" t="s">
        <v>3271</v>
      </c>
      <c r="Q5092">
        <v>1</v>
      </c>
      <c r="R5092" t="s">
        <v>3672</v>
      </c>
      <c r="S5092" t="s">
        <v>7426</v>
      </c>
    </row>
    <row r="5093" spans="1:19" x14ac:dyDescent="0.2">
      <c r="A5093">
        <v>1</v>
      </c>
      <c r="B5093" t="s">
        <v>2368</v>
      </c>
      <c r="C5093" t="s">
        <v>7426</v>
      </c>
      <c r="J5093">
        <v>2</v>
      </c>
      <c r="K5093" t="s">
        <v>7426</v>
      </c>
      <c r="L5093" t="s">
        <v>1536</v>
      </c>
      <c r="Q5093">
        <v>1</v>
      </c>
      <c r="R5093" t="s">
        <v>7920</v>
      </c>
      <c r="S5093" t="s">
        <v>7426</v>
      </c>
    </row>
    <row r="5094" spans="1:19" x14ac:dyDescent="0.2">
      <c r="A5094">
        <v>2</v>
      </c>
      <c r="B5094" t="s">
        <v>5884</v>
      </c>
      <c r="C5094" t="s">
        <v>7426</v>
      </c>
      <c r="J5094">
        <v>2</v>
      </c>
      <c r="K5094" t="s">
        <v>7426</v>
      </c>
      <c r="L5094" t="s">
        <v>1537</v>
      </c>
      <c r="Q5094">
        <v>1</v>
      </c>
      <c r="R5094" t="s">
        <v>7725</v>
      </c>
      <c r="S5094" t="s">
        <v>7426</v>
      </c>
    </row>
    <row r="5095" spans="1:19" x14ac:dyDescent="0.2">
      <c r="A5095">
        <v>2</v>
      </c>
      <c r="B5095" t="s">
        <v>1828</v>
      </c>
      <c r="C5095" t="s">
        <v>7426</v>
      </c>
      <c r="J5095">
        <v>2</v>
      </c>
      <c r="K5095" t="s">
        <v>7426</v>
      </c>
      <c r="L5095" t="s">
        <v>1685</v>
      </c>
      <c r="Q5095">
        <v>1</v>
      </c>
      <c r="R5095" t="s">
        <v>2360</v>
      </c>
      <c r="S5095" t="s">
        <v>7426</v>
      </c>
    </row>
    <row r="5096" spans="1:19" x14ac:dyDescent="0.2">
      <c r="A5096">
        <v>1</v>
      </c>
      <c r="B5096" t="s">
        <v>4349</v>
      </c>
      <c r="C5096" t="s">
        <v>7426</v>
      </c>
      <c r="J5096">
        <v>2</v>
      </c>
      <c r="K5096" t="s">
        <v>7426</v>
      </c>
      <c r="L5096" t="s">
        <v>1686</v>
      </c>
      <c r="Q5096">
        <v>1</v>
      </c>
      <c r="R5096" t="s">
        <v>2262</v>
      </c>
      <c r="S5096" t="s">
        <v>7426</v>
      </c>
    </row>
    <row r="5097" spans="1:19" x14ac:dyDescent="0.2">
      <c r="A5097">
        <v>1</v>
      </c>
      <c r="B5097" t="s">
        <v>3784</v>
      </c>
      <c r="C5097" t="s">
        <v>7426</v>
      </c>
      <c r="J5097">
        <v>2</v>
      </c>
      <c r="K5097" t="s">
        <v>7426</v>
      </c>
      <c r="L5097" t="s">
        <v>1687</v>
      </c>
      <c r="Q5097">
        <v>1</v>
      </c>
      <c r="R5097" t="s">
        <v>4767</v>
      </c>
      <c r="S5097" t="s">
        <v>7426</v>
      </c>
    </row>
    <row r="5098" spans="1:19" x14ac:dyDescent="0.2">
      <c r="A5098">
        <v>2</v>
      </c>
      <c r="B5098" t="s">
        <v>5878</v>
      </c>
      <c r="C5098" t="s">
        <v>7426</v>
      </c>
      <c r="J5098">
        <v>2</v>
      </c>
      <c r="K5098" t="s">
        <v>7426</v>
      </c>
      <c r="L5098" t="s">
        <v>1688</v>
      </c>
      <c r="Q5098">
        <v>42</v>
      </c>
      <c r="R5098" t="s">
        <v>15</v>
      </c>
      <c r="S5098" t="s">
        <v>7426</v>
      </c>
    </row>
    <row r="5099" spans="1:19" x14ac:dyDescent="0.2">
      <c r="A5099">
        <v>1</v>
      </c>
      <c r="B5099" t="s">
        <v>6782</v>
      </c>
      <c r="C5099" t="s">
        <v>7426</v>
      </c>
      <c r="J5099">
        <v>2</v>
      </c>
      <c r="K5099" t="s">
        <v>7426</v>
      </c>
      <c r="L5099" t="s">
        <v>5792</v>
      </c>
      <c r="Q5099">
        <v>1</v>
      </c>
      <c r="R5099" t="s">
        <v>3675</v>
      </c>
      <c r="S5099" t="s">
        <v>7426</v>
      </c>
    </row>
    <row r="5100" spans="1:19" x14ac:dyDescent="0.2">
      <c r="A5100">
        <v>1</v>
      </c>
      <c r="B5100" t="s">
        <v>3204</v>
      </c>
      <c r="C5100" t="s">
        <v>7426</v>
      </c>
      <c r="J5100">
        <v>2</v>
      </c>
      <c r="K5100" t="s">
        <v>7426</v>
      </c>
      <c r="L5100" t="s">
        <v>1689</v>
      </c>
      <c r="Q5100">
        <v>2</v>
      </c>
      <c r="R5100" t="s">
        <v>1394</v>
      </c>
      <c r="S5100" t="s">
        <v>7426</v>
      </c>
    </row>
    <row r="5101" spans="1:19" x14ac:dyDescent="0.2">
      <c r="A5101">
        <v>1</v>
      </c>
      <c r="B5101" t="s">
        <v>4825</v>
      </c>
      <c r="C5101" t="s">
        <v>7426</v>
      </c>
      <c r="J5101">
        <v>2</v>
      </c>
      <c r="K5101" t="s">
        <v>7426</v>
      </c>
      <c r="L5101" t="s">
        <v>5793</v>
      </c>
      <c r="Q5101">
        <v>12</v>
      </c>
      <c r="R5101" t="s">
        <v>168</v>
      </c>
      <c r="S5101" t="s">
        <v>7426</v>
      </c>
    </row>
    <row r="5102" spans="1:19" x14ac:dyDescent="0.2">
      <c r="A5102">
        <v>1</v>
      </c>
      <c r="B5102" t="s">
        <v>6781</v>
      </c>
      <c r="C5102" t="s">
        <v>7426</v>
      </c>
      <c r="J5102">
        <v>2</v>
      </c>
      <c r="K5102" t="s">
        <v>7426</v>
      </c>
      <c r="L5102" t="s">
        <v>1845</v>
      </c>
      <c r="Q5102">
        <v>4</v>
      </c>
      <c r="R5102" t="s">
        <v>676</v>
      </c>
      <c r="S5102" t="s">
        <v>7426</v>
      </c>
    </row>
    <row r="5103" spans="1:19" x14ac:dyDescent="0.2">
      <c r="A5103">
        <v>1</v>
      </c>
      <c r="B5103" t="s">
        <v>3203</v>
      </c>
      <c r="C5103" t="s">
        <v>7426</v>
      </c>
      <c r="J5103">
        <v>2</v>
      </c>
      <c r="K5103" t="s">
        <v>7426</v>
      </c>
      <c r="L5103" t="s">
        <v>1846</v>
      </c>
      <c r="Q5103">
        <v>2</v>
      </c>
      <c r="R5103" t="s">
        <v>1393</v>
      </c>
      <c r="S5103" t="s">
        <v>7426</v>
      </c>
    </row>
    <row r="5104" spans="1:19" x14ac:dyDescent="0.2">
      <c r="A5104">
        <v>5</v>
      </c>
      <c r="B5104" t="s">
        <v>1149</v>
      </c>
      <c r="C5104" t="s">
        <v>7426</v>
      </c>
      <c r="J5104">
        <v>2</v>
      </c>
      <c r="K5104" t="s">
        <v>7426</v>
      </c>
      <c r="L5104" t="s">
        <v>1847</v>
      </c>
      <c r="Q5104">
        <v>1</v>
      </c>
      <c r="R5104" t="s">
        <v>2747</v>
      </c>
      <c r="S5104" t="s">
        <v>7426</v>
      </c>
    </row>
    <row r="5105" spans="1:19" x14ac:dyDescent="0.2">
      <c r="A5105">
        <v>2</v>
      </c>
      <c r="B5105" t="s">
        <v>5858</v>
      </c>
      <c r="C5105" t="s">
        <v>7426</v>
      </c>
      <c r="J5105">
        <v>2</v>
      </c>
      <c r="K5105" t="s">
        <v>7426</v>
      </c>
      <c r="L5105" t="s">
        <v>4856</v>
      </c>
      <c r="Q5105">
        <v>1</v>
      </c>
      <c r="R5105" t="s">
        <v>3671</v>
      </c>
      <c r="S5105" t="s">
        <v>7426</v>
      </c>
    </row>
    <row r="5106" spans="1:19" x14ac:dyDescent="0.2">
      <c r="A5106">
        <v>4</v>
      </c>
      <c r="B5106" t="s">
        <v>709</v>
      </c>
      <c r="C5106" t="s">
        <v>7426</v>
      </c>
      <c r="J5106">
        <v>2</v>
      </c>
      <c r="K5106" t="s">
        <v>7426</v>
      </c>
      <c r="L5106" t="s">
        <v>5859</v>
      </c>
      <c r="Q5106">
        <v>1</v>
      </c>
      <c r="R5106" t="s">
        <v>3670</v>
      </c>
      <c r="S5106" t="s">
        <v>7426</v>
      </c>
    </row>
    <row r="5107" spans="1:19" x14ac:dyDescent="0.2">
      <c r="A5107">
        <v>1</v>
      </c>
      <c r="B5107" t="s">
        <v>2529</v>
      </c>
      <c r="C5107" t="s">
        <v>7426</v>
      </c>
      <c r="J5107">
        <v>2</v>
      </c>
      <c r="K5107" t="s">
        <v>7426</v>
      </c>
      <c r="L5107" t="s">
        <v>4861</v>
      </c>
      <c r="Q5107">
        <v>1</v>
      </c>
      <c r="R5107" t="s">
        <v>3121</v>
      </c>
      <c r="S5107" t="s">
        <v>7426</v>
      </c>
    </row>
    <row r="5108" spans="1:19" x14ac:dyDescent="0.2">
      <c r="A5108">
        <v>1</v>
      </c>
      <c r="B5108" t="s">
        <v>5881</v>
      </c>
      <c r="C5108" t="s">
        <v>7426</v>
      </c>
      <c r="J5108">
        <v>2</v>
      </c>
      <c r="K5108" t="s">
        <v>7426</v>
      </c>
      <c r="L5108" t="s">
        <v>2018</v>
      </c>
      <c r="Q5108">
        <v>1</v>
      </c>
      <c r="R5108" t="s">
        <v>3669</v>
      </c>
      <c r="S5108" t="s">
        <v>7426</v>
      </c>
    </row>
    <row r="5109" spans="1:19" x14ac:dyDescent="0.2">
      <c r="A5109">
        <v>1</v>
      </c>
      <c r="B5109" t="s">
        <v>7278</v>
      </c>
      <c r="C5109" t="s">
        <v>7426</v>
      </c>
      <c r="J5109">
        <v>2</v>
      </c>
      <c r="K5109" t="s">
        <v>7426</v>
      </c>
      <c r="L5109" t="s">
        <v>2061</v>
      </c>
      <c r="Q5109">
        <v>1</v>
      </c>
      <c r="R5109" t="s">
        <v>3668</v>
      </c>
      <c r="S5109" t="s">
        <v>7426</v>
      </c>
    </row>
    <row r="5110" spans="1:19" x14ac:dyDescent="0.2">
      <c r="A5110">
        <v>1</v>
      </c>
      <c r="B5110" t="s">
        <v>2528</v>
      </c>
      <c r="C5110" t="s">
        <v>7426</v>
      </c>
      <c r="J5110">
        <v>2</v>
      </c>
      <c r="K5110" t="s">
        <v>7426</v>
      </c>
      <c r="L5110" t="s">
        <v>5834</v>
      </c>
      <c r="Q5110">
        <v>1</v>
      </c>
      <c r="R5110" t="s">
        <v>2500</v>
      </c>
      <c r="S5110" t="s">
        <v>7426</v>
      </c>
    </row>
    <row r="5111" spans="1:19" x14ac:dyDescent="0.2">
      <c r="A5111">
        <v>1</v>
      </c>
      <c r="B5111" t="s">
        <v>5668</v>
      </c>
      <c r="C5111" t="s">
        <v>7426</v>
      </c>
      <c r="J5111">
        <v>2</v>
      </c>
      <c r="K5111" t="s">
        <v>7426</v>
      </c>
      <c r="L5111" t="s">
        <v>1413</v>
      </c>
      <c r="Q5111">
        <v>2</v>
      </c>
      <c r="R5111" t="s">
        <v>1490</v>
      </c>
      <c r="S5111" t="s">
        <v>7426</v>
      </c>
    </row>
    <row r="5112" spans="1:19" x14ac:dyDescent="0.2">
      <c r="A5112">
        <v>1</v>
      </c>
      <c r="B5112" t="s">
        <v>7296</v>
      </c>
      <c r="C5112" t="s">
        <v>7426</v>
      </c>
      <c r="J5112">
        <v>2</v>
      </c>
      <c r="K5112" t="s">
        <v>7426</v>
      </c>
      <c r="L5112" t="s">
        <v>1414</v>
      </c>
      <c r="Q5112">
        <v>2</v>
      </c>
      <c r="R5112" t="s">
        <v>1489</v>
      </c>
      <c r="S5112" t="s">
        <v>7426</v>
      </c>
    </row>
    <row r="5113" spans="1:19" x14ac:dyDescent="0.2">
      <c r="A5113">
        <v>1</v>
      </c>
      <c r="B5113" t="s">
        <v>4348</v>
      </c>
      <c r="C5113" t="s">
        <v>7426</v>
      </c>
      <c r="J5113">
        <v>2</v>
      </c>
      <c r="K5113" t="s">
        <v>7426</v>
      </c>
      <c r="L5113" t="s">
        <v>1538</v>
      </c>
      <c r="Q5113">
        <v>1</v>
      </c>
      <c r="R5113" t="s">
        <v>2359</v>
      </c>
      <c r="S5113" t="s">
        <v>7426</v>
      </c>
    </row>
    <row r="5114" spans="1:19" x14ac:dyDescent="0.2">
      <c r="A5114">
        <v>2</v>
      </c>
      <c r="B5114" t="s">
        <v>3783</v>
      </c>
      <c r="C5114" t="s">
        <v>7426</v>
      </c>
      <c r="J5114">
        <v>2</v>
      </c>
      <c r="K5114" t="s">
        <v>7426</v>
      </c>
      <c r="L5114" t="s">
        <v>3283</v>
      </c>
      <c r="Q5114">
        <v>1</v>
      </c>
      <c r="R5114" t="s">
        <v>7742</v>
      </c>
      <c r="S5114" t="s">
        <v>7426</v>
      </c>
    </row>
    <row r="5115" spans="1:19" x14ac:dyDescent="0.2">
      <c r="A5115">
        <v>1</v>
      </c>
      <c r="B5115" t="s">
        <v>3202</v>
      </c>
      <c r="C5115" t="s">
        <v>7426</v>
      </c>
      <c r="J5115">
        <v>2</v>
      </c>
      <c r="K5115" t="s">
        <v>7426</v>
      </c>
      <c r="L5115" t="s">
        <v>1539</v>
      </c>
      <c r="Q5115">
        <v>1</v>
      </c>
      <c r="R5115" t="s">
        <v>2744</v>
      </c>
      <c r="S5115" t="s">
        <v>7426</v>
      </c>
    </row>
    <row r="5116" spans="1:19" x14ac:dyDescent="0.2">
      <c r="A5116">
        <v>1</v>
      </c>
      <c r="B5116" t="s">
        <v>3201</v>
      </c>
      <c r="C5116" t="s">
        <v>7426</v>
      </c>
      <c r="J5116">
        <v>2</v>
      </c>
      <c r="K5116" t="s">
        <v>7426</v>
      </c>
      <c r="L5116" t="s">
        <v>1690</v>
      </c>
      <c r="Q5116">
        <v>2</v>
      </c>
      <c r="R5116" t="s">
        <v>2060</v>
      </c>
      <c r="S5116" t="s">
        <v>7426</v>
      </c>
    </row>
    <row r="5117" spans="1:19" x14ac:dyDescent="0.2">
      <c r="A5117">
        <v>1</v>
      </c>
      <c r="B5117" t="s">
        <v>6573</v>
      </c>
      <c r="C5117" t="s">
        <v>7426</v>
      </c>
      <c r="J5117">
        <v>2</v>
      </c>
      <c r="K5117" t="s">
        <v>7426</v>
      </c>
      <c r="L5117" t="s">
        <v>5794</v>
      </c>
      <c r="Q5117">
        <v>2</v>
      </c>
      <c r="R5117" t="s">
        <v>1939</v>
      </c>
      <c r="S5117" t="s">
        <v>7426</v>
      </c>
    </row>
    <row r="5118" spans="1:19" x14ac:dyDescent="0.2">
      <c r="A5118">
        <v>1</v>
      </c>
      <c r="B5118" t="s">
        <v>6376</v>
      </c>
      <c r="C5118" t="s">
        <v>7426</v>
      </c>
      <c r="J5118">
        <v>2</v>
      </c>
      <c r="K5118" t="s">
        <v>7426</v>
      </c>
      <c r="L5118" t="s">
        <v>1691</v>
      </c>
      <c r="Q5118">
        <v>7</v>
      </c>
      <c r="R5118" t="s">
        <v>407</v>
      </c>
      <c r="S5118" t="s">
        <v>7426</v>
      </c>
    </row>
    <row r="5119" spans="1:19" x14ac:dyDescent="0.2">
      <c r="A5119">
        <v>1</v>
      </c>
      <c r="B5119" t="s">
        <v>3200</v>
      </c>
      <c r="C5119" t="s">
        <v>7426</v>
      </c>
      <c r="J5119">
        <v>2</v>
      </c>
      <c r="K5119" t="s">
        <v>7426</v>
      </c>
      <c r="L5119" t="s">
        <v>1848</v>
      </c>
      <c r="Q5119">
        <v>1</v>
      </c>
      <c r="R5119" t="s">
        <v>2743</v>
      </c>
      <c r="S5119" t="s">
        <v>7426</v>
      </c>
    </row>
    <row r="5120" spans="1:19" x14ac:dyDescent="0.2">
      <c r="A5120">
        <v>1</v>
      </c>
      <c r="B5120" t="s">
        <v>6150</v>
      </c>
      <c r="C5120" t="s">
        <v>7426</v>
      </c>
      <c r="J5120">
        <v>2</v>
      </c>
      <c r="K5120" t="s">
        <v>7426</v>
      </c>
      <c r="L5120" t="s">
        <v>1849</v>
      </c>
      <c r="Q5120">
        <v>2</v>
      </c>
      <c r="R5120" t="s">
        <v>1938</v>
      </c>
      <c r="S5120" t="s">
        <v>7426</v>
      </c>
    </row>
    <row r="5121" spans="1:19" x14ac:dyDescent="0.2">
      <c r="A5121">
        <v>1</v>
      </c>
      <c r="B5121" t="s">
        <v>2527</v>
      </c>
      <c r="C5121" t="s">
        <v>7426</v>
      </c>
      <c r="J5121">
        <v>2</v>
      </c>
      <c r="K5121" t="s">
        <v>7426</v>
      </c>
      <c r="L5121" t="s">
        <v>1850</v>
      </c>
      <c r="Q5121">
        <v>1</v>
      </c>
      <c r="R5121" t="s">
        <v>3120</v>
      </c>
      <c r="S5121" t="s">
        <v>7426</v>
      </c>
    </row>
    <row r="5122" spans="1:19" x14ac:dyDescent="0.2">
      <c r="A5122">
        <v>1</v>
      </c>
      <c r="B5122" t="s">
        <v>2792</v>
      </c>
      <c r="C5122" t="s">
        <v>7426</v>
      </c>
      <c r="J5122">
        <v>2</v>
      </c>
      <c r="K5122" t="s">
        <v>7426</v>
      </c>
      <c r="L5122" t="s">
        <v>5860</v>
      </c>
      <c r="Q5122">
        <v>4</v>
      </c>
      <c r="R5122" t="s">
        <v>3667</v>
      </c>
      <c r="S5122" t="s">
        <v>7426</v>
      </c>
    </row>
    <row r="5123" spans="1:19" x14ac:dyDescent="0.2">
      <c r="A5123">
        <v>1</v>
      </c>
      <c r="B5123" t="s">
        <v>2526</v>
      </c>
      <c r="C5123" t="s">
        <v>7426</v>
      </c>
      <c r="J5123">
        <v>2</v>
      </c>
      <c r="K5123" t="s">
        <v>7426</v>
      </c>
      <c r="L5123" t="s">
        <v>1964</v>
      </c>
      <c r="Q5123">
        <v>4</v>
      </c>
      <c r="R5123" t="s">
        <v>703</v>
      </c>
      <c r="S5123" t="s">
        <v>7426</v>
      </c>
    </row>
    <row r="5124" spans="1:19" x14ac:dyDescent="0.2">
      <c r="A5124">
        <v>1</v>
      </c>
      <c r="B5124" t="s">
        <v>7016</v>
      </c>
      <c r="C5124" t="s">
        <v>7426</v>
      </c>
      <c r="J5124">
        <v>2</v>
      </c>
      <c r="K5124" t="s">
        <v>7426</v>
      </c>
      <c r="L5124" t="s">
        <v>2019</v>
      </c>
      <c r="Q5124">
        <v>4</v>
      </c>
      <c r="R5124" t="s">
        <v>1079</v>
      </c>
      <c r="S5124" t="s">
        <v>7426</v>
      </c>
    </row>
    <row r="5125" spans="1:19" x14ac:dyDescent="0.2">
      <c r="A5125">
        <v>1</v>
      </c>
      <c r="B5125" t="s">
        <v>5078</v>
      </c>
      <c r="C5125" t="s">
        <v>7426</v>
      </c>
      <c r="J5125">
        <v>2</v>
      </c>
      <c r="K5125" t="s">
        <v>7426</v>
      </c>
      <c r="L5125" t="s">
        <v>1235</v>
      </c>
      <c r="Q5125">
        <v>2</v>
      </c>
      <c r="R5125" t="s">
        <v>1801</v>
      </c>
      <c r="S5125" t="s">
        <v>7426</v>
      </c>
    </row>
    <row r="5126" spans="1:19" x14ac:dyDescent="0.2">
      <c r="A5126">
        <v>2</v>
      </c>
      <c r="B5126" t="s">
        <v>3782</v>
      </c>
      <c r="C5126" t="s">
        <v>7426</v>
      </c>
      <c r="J5126">
        <v>2</v>
      </c>
      <c r="K5126" t="s">
        <v>7426</v>
      </c>
      <c r="L5126" t="s">
        <v>1256</v>
      </c>
      <c r="Q5126">
        <v>1</v>
      </c>
      <c r="R5126" t="s">
        <v>4253</v>
      </c>
      <c r="S5126" t="s">
        <v>7426</v>
      </c>
    </row>
    <row r="5127" spans="1:19" x14ac:dyDescent="0.2">
      <c r="A5127">
        <v>1</v>
      </c>
      <c r="B5127" t="s">
        <v>3199</v>
      </c>
      <c r="C5127" t="s">
        <v>7426</v>
      </c>
      <c r="J5127">
        <v>2</v>
      </c>
      <c r="K5127" t="s">
        <v>7426</v>
      </c>
      <c r="L5127" t="s">
        <v>1307</v>
      </c>
      <c r="Q5127">
        <v>2</v>
      </c>
      <c r="R5127" t="s">
        <v>1488</v>
      </c>
      <c r="S5127" t="s">
        <v>7426</v>
      </c>
    </row>
    <row r="5128" spans="1:19" x14ac:dyDescent="0.2">
      <c r="A5128">
        <v>4</v>
      </c>
      <c r="B5128" t="s">
        <v>5566</v>
      </c>
      <c r="C5128" t="s">
        <v>7426</v>
      </c>
      <c r="J5128">
        <v>2</v>
      </c>
      <c r="K5128" t="s">
        <v>7426</v>
      </c>
      <c r="L5128" t="s">
        <v>1540</v>
      </c>
      <c r="Q5128">
        <v>1</v>
      </c>
      <c r="R5128" t="s">
        <v>2742</v>
      </c>
      <c r="S5128" t="s">
        <v>7426</v>
      </c>
    </row>
    <row r="5129" spans="1:19" x14ac:dyDescent="0.2">
      <c r="A5129">
        <v>1</v>
      </c>
      <c r="B5129" t="s">
        <v>6572</v>
      </c>
      <c r="C5129" t="s">
        <v>7426</v>
      </c>
      <c r="J5129">
        <v>2</v>
      </c>
      <c r="K5129" t="s">
        <v>7426</v>
      </c>
      <c r="L5129" t="s">
        <v>3290</v>
      </c>
      <c r="Q5129">
        <v>3</v>
      </c>
      <c r="R5129" t="s">
        <v>4766</v>
      </c>
      <c r="S5129" t="s">
        <v>7426</v>
      </c>
    </row>
    <row r="5130" spans="1:19" x14ac:dyDescent="0.2">
      <c r="A5130">
        <v>1</v>
      </c>
      <c r="B5130" t="s">
        <v>6571</v>
      </c>
      <c r="C5130" t="s">
        <v>7426</v>
      </c>
      <c r="J5130">
        <v>2</v>
      </c>
      <c r="K5130" t="s">
        <v>7426</v>
      </c>
      <c r="L5130" t="s">
        <v>1542</v>
      </c>
      <c r="Q5130">
        <v>2</v>
      </c>
      <c r="R5130" t="s">
        <v>5828</v>
      </c>
      <c r="S5130" t="s">
        <v>7426</v>
      </c>
    </row>
    <row r="5131" spans="1:19" x14ac:dyDescent="0.2">
      <c r="A5131">
        <v>1</v>
      </c>
      <c r="B5131" t="s">
        <v>3198</v>
      </c>
      <c r="C5131" t="s">
        <v>7426</v>
      </c>
      <c r="J5131">
        <v>2</v>
      </c>
      <c r="K5131" t="s">
        <v>7426</v>
      </c>
      <c r="L5131" t="s">
        <v>1543</v>
      </c>
      <c r="Q5131">
        <v>1</v>
      </c>
      <c r="R5131" t="s">
        <v>4252</v>
      </c>
      <c r="S5131" t="s">
        <v>7426</v>
      </c>
    </row>
    <row r="5132" spans="1:19" x14ac:dyDescent="0.2">
      <c r="A5132">
        <v>2</v>
      </c>
      <c r="B5132" t="s">
        <v>1511</v>
      </c>
      <c r="C5132" t="s">
        <v>7426</v>
      </c>
      <c r="J5132">
        <v>2</v>
      </c>
      <c r="K5132" t="s">
        <v>7426</v>
      </c>
      <c r="L5132" t="s">
        <v>3852</v>
      </c>
      <c r="Q5132">
        <v>2</v>
      </c>
      <c r="R5132" t="s">
        <v>3666</v>
      </c>
      <c r="S5132" t="s">
        <v>7426</v>
      </c>
    </row>
    <row r="5133" spans="1:19" x14ac:dyDescent="0.2">
      <c r="A5133">
        <v>8</v>
      </c>
      <c r="B5133" t="s">
        <v>348</v>
      </c>
      <c r="C5133" t="s">
        <v>7426</v>
      </c>
      <c r="J5133">
        <v>2</v>
      </c>
      <c r="K5133" t="s">
        <v>7426</v>
      </c>
      <c r="L5133" t="s">
        <v>1692</v>
      </c>
      <c r="Q5133">
        <v>1</v>
      </c>
      <c r="R5133" t="s">
        <v>6362</v>
      </c>
      <c r="S5133" t="s">
        <v>7426</v>
      </c>
    </row>
    <row r="5134" spans="1:19" x14ac:dyDescent="0.2">
      <c r="A5134">
        <v>4</v>
      </c>
      <c r="B5134" t="s">
        <v>778</v>
      </c>
      <c r="C5134" t="s">
        <v>7426</v>
      </c>
      <c r="J5134">
        <v>2</v>
      </c>
      <c r="K5134" t="s">
        <v>7426</v>
      </c>
      <c r="L5134" t="s">
        <v>1693</v>
      </c>
      <c r="Q5134">
        <v>1</v>
      </c>
      <c r="R5134" t="s">
        <v>6553</v>
      </c>
      <c r="S5134" t="s">
        <v>7426</v>
      </c>
    </row>
    <row r="5135" spans="1:19" x14ac:dyDescent="0.2">
      <c r="A5135">
        <v>1</v>
      </c>
      <c r="B5135" t="s">
        <v>3781</v>
      </c>
      <c r="C5135" t="s">
        <v>7426</v>
      </c>
      <c r="J5135">
        <v>2</v>
      </c>
      <c r="K5135" t="s">
        <v>7426</v>
      </c>
      <c r="L5135" t="s">
        <v>1694</v>
      </c>
      <c r="Q5135">
        <v>6</v>
      </c>
      <c r="R5135" t="s">
        <v>910</v>
      </c>
      <c r="S5135" t="s">
        <v>7426</v>
      </c>
    </row>
    <row r="5136" spans="1:19" x14ac:dyDescent="0.2">
      <c r="A5136">
        <v>17</v>
      </c>
      <c r="B5136" t="s">
        <v>102</v>
      </c>
      <c r="C5136" t="s">
        <v>7426</v>
      </c>
      <c r="J5136">
        <v>2</v>
      </c>
      <c r="K5136" t="s">
        <v>7426</v>
      </c>
      <c r="L5136" t="s">
        <v>3854</v>
      </c>
      <c r="Q5136">
        <v>1</v>
      </c>
      <c r="R5136" t="s">
        <v>4765</v>
      </c>
      <c r="S5136" t="s">
        <v>7426</v>
      </c>
    </row>
    <row r="5137" spans="1:19" x14ac:dyDescent="0.2">
      <c r="A5137">
        <v>8</v>
      </c>
      <c r="B5137" t="s">
        <v>345</v>
      </c>
      <c r="C5137" t="s">
        <v>7426</v>
      </c>
      <c r="J5137">
        <v>2</v>
      </c>
      <c r="K5137" t="s">
        <v>7426</v>
      </c>
      <c r="L5137" t="s">
        <v>1695</v>
      </c>
      <c r="Q5137">
        <v>1</v>
      </c>
      <c r="R5137" t="s">
        <v>4251</v>
      </c>
      <c r="S5137" t="s">
        <v>7426</v>
      </c>
    </row>
    <row r="5138" spans="1:19" x14ac:dyDescent="0.2">
      <c r="A5138">
        <v>1</v>
      </c>
      <c r="B5138" t="s">
        <v>4834</v>
      </c>
      <c r="C5138" t="s">
        <v>7426</v>
      </c>
      <c r="J5138">
        <v>2</v>
      </c>
      <c r="K5138" t="s">
        <v>7426</v>
      </c>
      <c r="L5138" t="s">
        <v>5795</v>
      </c>
      <c r="Q5138">
        <v>1</v>
      </c>
      <c r="R5138" t="s">
        <v>6987</v>
      </c>
      <c r="S5138" t="s">
        <v>7426</v>
      </c>
    </row>
    <row r="5139" spans="1:19" x14ac:dyDescent="0.2">
      <c r="A5139">
        <v>7</v>
      </c>
      <c r="B5139" t="s">
        <v>396</v>
      </c>
      <c r="C5139" t="s">
        <v>7426</v>
      </c>
      <c r="J5139">
        <v>2</v>
      </c>
      <c r="K5139" t="s">
        <v>7426</v>
      </c>
      <c r="L5139" t="s">
        <v>1965</v>
      </c>
      <c r="Q5139">
        <v>1</v>
      </c>
      <c r="R5139" t="s">
        <v>6361</v>
      </c>
      <c r="S5139" t="s">
        <v>7426</v>
      </c>
    </row>
    <row r="5140" spans="1:19" x14ac:dyDescent="0.2">
      <c r="A5140">
        <v>2</v>
      </c>
      <c r="B5140" t="s">
        <v>1963</v>
      </c>
      <c r="C5140" t="s">
        <v>7426</v>
      </c>
      <c r="J5140">
        <v>2</v>
      </c>
      <c r="K5140" t="s">
        <v>7426</v>
      </c>
      <c r="L5140" t="s">
        <v>5090</v>
      </c>
      <c r="Q5140">
        <v>5</v>
      </c>
      <c r="R5140" t="s">
        <v>609</v>
      </c>
      <c r="S5140" t="s">
        <v>7426</v>
      </c>
    </row>
    <row r="5141" spans="1:19" x14ac:dyDescent="0.2">
      <c r="A5141">
        <v>1</v>
      </c>
      <c r="B5141" t="s">
        <v>4347</v>
      </c>
      <c r="C5141" t="s">
        <v>7426</v>
      </c>
      <c r="J5141">
        <v>2</v>
      </c>
      <c r="K5141" t="s">
        <v>7426</v>
      </c>
      <c r="L5141" t="s">
        <v>2020</v>
      </c>
      <c r="Q5141">
        <v>1</v>
      </c>
      <c r="R5141" t="s">
        <v>3665</v>
      </c>
      <c r="S5141" t="s">
        <v>7426</v>
      </c>
    </row>
    <row r="5142" spans="1:19" x14ac:dyDescent="0.2">
      <c r="A5142">
        <v>1</v>
      </c>
      <c r="B5142" t="s">
        <v>3811</v>
      </c>
      <c r="C5142" t="s">
        <v>7426</v>
      </c>
      <c r="J5142">
        <v>2</v>
      </c>
      <c r="K5142" t="s">
        <v>7426</v>
      </c>
      <c r="L5142" t="s">
        <v>1213</v>
      </c>
      <c r="Q5142">
        <v>1</v>
      </c>
      <c r="R5142" t="s">
        <v>4250</v>
      </c>
      <c r="S5142" t="s">
        <v>7426</v>
      </c>
    </row>
    <row r="5143" spans="1:19" x14ac:dyDescent="0.2">
      <c r="A5143">
        <v>5</v>
      </c>
      <c r="B5143" t="s">
        <v>547</v>
      </c>
      <c r="C5143" t="s">
        <v>7426</v>
      </c>
      <c r="J5143">
        <v>2</v>
      </c>
      <c r="K5143" t="s">
        <v>7426</v>
      </c>
      <c r="L5143" t="s">
        <v>1257</v>
      </c>
      <c r="Q5143">
        <v>1</v>
      </c>
      <c r="R5143" t="s">
        <v>3664</v>
      </c>
      <c r="S5143" t="s">
        <v>7426</v>
      </c>
    </row>
    <row r="5144" spans="1:19" x14ac:dyDescent="0.2">
      <c r="A5144">
        <v>16</v>
      </c>
      <c r="B5144" t="s">
        <v>127</v>
      </c>
      <c r="C5144" t="s">
        <v>7426</v>
      </c>
      <c r="J5144">
        <v>2</v>
      </c>
      <c r="K5144" t="s">
        <v>7426</v>
      </c>
      <c r="L5144" t="s">
        <v>2210</v>
      </c>
      <c r="Q5144">
        <v>1</v>
      </c>
      <c r="R5144" t="s">
        <v>4249</v>
      </c>
      <c r="S5144" t="s">
        <v>7426</v>
      </c>
    </row>
    <row r="5145" spans="1:19" x14ac:dyDescent="0.2">
      <c r="A5145">
        <v>1</v>
      </c>
      <c r="B5145" t="s">
        <v>3197</v>
      </c>
      <c r="C5145" t="s">
        <v>7426</v>
      </c>
      <c r="J5145">
        <v>2</v>
      </c>
      <c r="K5145" t="s">
        <v>7426</v>
      </c>
      <c r="L5145" t="s">
        <v>1279</v>
      </c>
      <c r="Q5145">
        <v>3</v>
      </c>
      <c r="R5145" t="s">
        <v>5642</v>
      </c>
      <c r="S5145" t="s">
        <v>7426</v>
      </c>
    </row>
    <row r="5146" spans="1:19" x14ac:dyDescent="0.2">
      <c r="A5146">
        <v>2</v>
      </c>
      <c r="B5146" t="s">
        <v>1407</v>
      </c>
      <c r="C5146" t="s">
        <v>7426</v>
      </c>
      <c r="J5146">
        <v>2</v>
      </c>
      <c r="K5146" t="s">
        <v>7426</v>
      </c>
      <c r="L5146" t="s">
        <v>1308</v>
      </c>
      <c r="Q5146">
        <v>12</v>
      </c>
      <c r="R5146" t="s">
        <v>187</v>
      </c>
      <c r="S5146" t="s">
        <v>7426</v>
      </c>
    </row>
    <row r="5147" spans="1:19" x14ac:dyDescent="0.2">
      <c r="A5147">
        <v>1</v>
      </c>
      <c r="B5147" t="s">
        <v>7015</v>
      </c>
      <c r="C5147" t="s">
        <v>7426</v>
      </c>
      <c r="J5147">
        <v>2</v>
      </c>
      <c r="K5147" t="s">
        <v>7426</v>
      </c>
      <c r="L5147" t="s">
        <v>2836</v>
      </c>
      <c r="Q5147">
        <v>2</v>
      </c>
      <c r="R5147" t="s">
        <v>1937</v>
      </c>
      <c r="S5147" t="s">
        <v>7426</v>
      </c>
    </row>
    <row r="5148" spans="1:19" x14ac:dyDescent="0.2">
      <c r="A5148">
        <v>2</v>
      </c>
      <c r="B5148" t="s">
        <v>5831</v>
      </c>
      <c r="C5148" t="s">
        <v>7426</v>
      </c>
      <c r="J5148">
        <v>2</v>
      </c>
      <c r="K5148" t="s">
        <v>7426</v>
      </c>
      <c r="L5148" t="s">
        <v>1415</v>
      </c>
      <c r="Q5148">
        <v>1</v>
      </c>
      <c r="R5148" t="s">
        <v>3663</v>
      </c>
      <c r="S5148" t="s">
        <v>7426</v>
      </c>
    </row>
    <row r="5149" spans="1:19" x14ac:dyDescent="0.2">
      <c r="A5149">
        <v>8</v>
      </c>
      <c r="B5149" t="s">
        <v>745</v>
      </c>
      <c r="C5149" t="s">
        <v>7426</v>
      </c>
      <c r="J5149">
        <v>2</v>
      </c>
      <c r="K5149" t="s">
        <v>7426</v>
      </c>
      <c r="L5149" t="s">
        <v>3297</v>
      </c>
      <c r="Q5149">
        <v>15</v>
      </c>
      <c r="R5149" t="s">
        <v>180</v>
      </c>
      <c r="S5149" t="s">
        <v>7426</v>
      </c>
    </row>
    <row r="5150" spans="1:19" x14ac:dyDescent="0.2">
      <c r="A5150">
        <v>2</v>
      </c>
      <c r="B5150" t="s">
        <v>5689</v>
      </c>
      <c r="C5150" t="s">
        <v>7426</v>
      </c>
      <c r="J5150">
        <v>2</v>
      </c>
      <c r="K5150" t="s">
        <v>7426</v>
      </c>
      <c r="L5150" t="s">
        <v>1544</v>
      </c>
      <c r="Q5150">
        <v>2</v>
      </c>
      <c r="R5150" t="s">
        <v>1648</v>
      </c>
      <c r="S5150" t="s">
        <v>7426</v>
      </c>
    </row>
    <row r="5151" spans="1:19" x14ac:dyDescent="0.2">
      <c r="A5151">
        <v>5</v>
      </c>
      <c r="B5151" t="s">
        <v>811</v>
      </c>
      <c r="C5151" t="s">
        <v>7426</v>
      </c>
      <c r="J5151">
        <v>2</v>
      </c>
      <c r="K5151" t="s">
        <v>7426</v>
      </c>
      <c r="L5151" t="s">
        <v>1545</v>
      </c>
      <c r="Q5151">
        <v>6</v>
      </c>
      <c r="R5151" t="s">
        <v>608</v>
      </c>
      <c r="S5151" t="s">
        <v>7426</v>
      </c>
    </row>
    <row r="5152" spans="1:19" x14ac:dyDescent="0.2">
      <c r="A5152">
        <v>1</v>
      </c>
      <c r="B5152" t="s">
        <v>3780</v>
      </c>
      <c r="C5152" t="s">
        <v>7426</v>
      </c>
      <c r="J5152">
        <v>2</v>
      </c>
      <c r="K5152" t="s">
        <v>7426</v>
      </c>
      <c r="L5152" t="s">
        <v>1546</v>
      </c>
      <c r="Q5152">
        <v>1</v>
      </c>
      <c r="R5152" t="s">
        <v>6986</v>
      </c>
      <c r="S5152" t="s">
        <v>7426</v>
      </c>
    </row>
    <row r="5153" spans="1:19" x14ac:dyDescent="0.2">
      <c r="A5153">
        <v>1</v>
      </c>
      <c r="B5153" t="s">
        <v>6780</v>
      </c>
      <c r="C5153" t="s">
        <v>7426</v>
      </c>
      <c r="J5153">
        <v>2</v>
      </c>
      <c r="K5153" t="s">
        <v>7426</v>
      </c>
      <c r="L5153" t="s">
        <v>1547</v>
      </c>
      <c r="Q5153">
        <v>20</v>
      </c>
      <c r="R5153" t="s">
        <v>77</v>
      </c>
      <c r="S5153" t="s">
        <v>7426</v>
      </c>
    </row>
    <row r="5154" spans="1:19" x14ac:dyDescent="0.2">
      <c r="A5154">
        <v>5</v>
      </c>
      <c r="B5154" t="s">
        <v>592</v>
      </c>
      <c r="C5154" t="s">
        <v>7426</v>
      </c>
      <c r="J5154">
        <v>2</v>
      </c>
      <c r="K5154" t="s">
        <v>7426</v>
      </c>
      <c r="L5154" t="s">
        <v>3856</v>
      </c>
      <c r="Q5154">
        <v>7</v>
      </c>
      <c r="R5154" t="s">
        <v>453</v>
      </c>
      <c r="S5154" t="s">
        <v>7426</v>
      </c>
    </row>
    <row r="5155" spans="1:19" x14ac:dyDescent="0.2">
      <c r="A5155">
        <v>1</v>
      </c>
      <c r="B5155" t="s">
        <v>5077</v>
      </c>
      <c r="C5155" t="s">
        <v>7426</v>
      </c>
      <c r="J5155">
        <v>2</v>
      </c>
      <c r="K5155" t="s">
        <v>7426</v>
      </c>
      <c r="L5155" t="s">
        <v>1696</v>
      </c>
      <c r="Q5155">
        <v>3</v>
      </c>
      <c r="R5155" t="s">
        <v>1013</v>
      </c>
      <c r="S5155" t="s">
        <v>7426</v>
      </c>
    </row>
    <row r="5156" spans="1:19" x14ac:dyDescent="0.2">
      <c r="A5156">
        <v>5</v>
      </c>
      <c r="B5156" t="s">
        <v>614</v>
      </c>
      <c r="C5156" t="s">
        <v>7426</v>
      </c>
      <c r="J5156">
        <v>2</v>
      </c>
      <c r="K5156" t="s">
        <v>7426</v>
      </c>
      <c r="L5156" t="s">
        <v>3859</v>
      </c>
      <c r="Q5156">
        <v>3</v>
      </c>
      <c r="R5156" t="s">
        <v>3119</v>
      </c>
      <c r="S5156" t="s">
        <v>7426</v>
      </c>
    </row>
    <row r="5157" spans="1:19" x14ac:dyDescent="0.2">
      <c r="A5157">
        <v>1</v>
      </c>
      <c r="B5157" t="s">
        <v>3779</v>
      </c>
      <c r="C5157" t="s">
        <v>7426</v>
      </c>
      <c r="J5157">
        <v>2</v>
      </c>
      <c r="K5157" t="s">
        <v>7426</v>
      </c>
      <c r="L5157" t="s">
        <v>1698</v>
      </c>
      <c r="Q5157">
        <v>1</v>
      </c>
      <c r="R5157" t="s">
        <v>3662</v>
      </c>
      <c r="S5157" t="s">
        <v>7426</v>
      </c>
    </row>
    <row r="5158" spans="1:19" x14ac:dyDescent="0.2">
      <c r="A5158">
        <v>3</v>
      </c>
      <c r="B5158" t="s">
        <v>1956</v>
      </c>
      <c r="C5158" t="s">
        <v>7426</v>
      </c>
      <c r="J5158">
        <v>2</v>
      </c>
      <c r="K5158" t="s">
        <v>7426</v>
      </c>
      <c r="L5158" t="s">
        <v>1699</v>
      </c>
      <c r="Q5158">
        <v>1</v>
      </c>
      <c r="R5158" t="s">
        <v>6749</v>
      </c>
      <c r="S5158" t="s">
        <v>7426</v>
      </c>
    </row>
    <row r="5159" spans="1:19" x14ac:dyDescent="0.2">
      <c r="A5159">
        <v>4</v>
      </c>
      <c r="B5159" t="s">
        <v>1092</v>
      </c>
      <c r="C5159" t="s">
        <v>7426</v>
      </c>
      <c r="J5159">
        <v>2</v>
      </c>
      <c r="K5159" t="s">
        <v>7426</v>
      </c>
      <c r="L5159" t="s">
        <v>1700</v>
      </c>
      <c r="Q5159">
        <v>5</v>
      </c>
      <c r="R5159" t="s">
        <v>805</v>
      </c>
      <c r="S5159" t="s">
        <v>7426</v>
      </c>
    </row>
    <row r="5160" spans="1:19" x14ac:dyDescent="0.2">
      <c r="A5160">
        <v>2</v>
      </c>
      <c r="B5160" t="s">
        <v>4346</v>
      </c>
      <c r="C5160" t="s">
        <v>7426</v>
      </c>
      <c r="J5160">
        <v>2</v>
      </c>
      <c r="K5160" t="s">
        <v>7426</v>
      </c>
      <c r="L5160" t="s">
        <v>1852</v>
      </c>
      <c r="Q5160">
        <v>1</v>
      </c>
      <c r="R5160" t="s">
        <v>4248</v>
      </c>
      <c r="S5160" t="s">
        <v>7426</v>
      </c>
    </row>
    <row r="5161" spans="1:19" x14ac:dyDescent="0.2">
      <c r="A5161">
        <v>20</v>
      </c>
      <c r="B5161" t="s">
        <v>1148</v>
      </c>
      <c r="C5161" t="s">
        <v>7426</v>
      </c>
      <c r="J5161">
        <v>2</v>
      </c>
      <c r="K5161" t="s">
        <v>7426</v>
      </c>
      <c r="L5161" t="s">
        <v>1853</v>
      </c>
      <c r="Q5161">
        <v>3</v>
      </c>
      <c r="R5161" t="s">
        <v>4247</v>
      </c>
      <c r="S5161" t="s">
        <v>7426</v>
      </c>
    </row>
    <row r="5162" spans="1:19" x14ac:dyDescent="0.2">
      <c r="A5162">
        <v>3</v>
      </c>
      <c r="B5162" t="s">
        <v>4833</v>
      </c>
      <c r="C5162" t="s">
        <v>7426</v>
      </c>
      <c r="J5162">
        <v>2</v>
      </c>
      <c r="K5162" t="s">
        <v>7426</v>
      </c>
      <c r="L5162" t="s">
        <v>1854</v>
      </c>
      <c r="Q5162">
        <v>2</v>
      </c>
      <c r="R5162" t="s">
        <v>3661</v>
      </c>
      <c r="S5162" t="s">
        <v>7426</v>
      </c>
    </row>
    <row r="5163" spans="1:19" x14ac:dyDescent="0.2">
      <c r="A5163">
        <v>19</v>
      </c>
      <c r="B5163" t="s">
        <v>171</v>
      </c>
      <c r="C5163" t="s">
        <v>7426</v>
      </c>
      <c r="J5163">
        <v>2</v>
      </c>
      <c r="K5163" t="s">
        <v>7426</v>
      </c>
      <c r="L5163" t="s">
        <v>1855</v>
      </c>
      <c r="Q5163">
        <v>1</v>
      </c>
      <c r="R5163" t="s">
        <v>5060</v>
      </c>
      <c r="S5163" t="s">
        <v>7426</v>
      </c>
    </row>
    <row r="5164" spans="1:19" x14ac:dyDescent="0.2">
      <c r="A5164">
        <v>1</v>
      </c>
      <c r="B5164" t="s">
        <v>2791</v>
      </c>
      <c r="C5164" t="s">
        <v>7426</v>
      </c>
      <c r="J5164">
        <v>2</v>
      </c>
      <c r="K5164" t="s">
        <v>7426</v>
      </c>
      <c r="L5164" t="s">
        <v>5835</v>
      </c>
      <c r="Q5164">
        <v>2</v>
      </c>
      <c r="R5164" t="s">
        <v>1647</v>
      </c>
      <c r="S5164" t="s">
        <v>7426</v>
      </c>
    </row>
    <row r="5165" spans="1:19" x14ac:dyDescent="0.2">
      <c r="A5165">
        <v>1</v>
      </c>
      <c r="B5165" t="s">
        <v>2367</v>
      </c>
      <c r="C5165" t="s">
        <v>7426</v>
      </c>
      <c r="J5165">
        <v>2</v>
      </c>
      <c r="K5165" t="s">
        <v>7426</v>
      </c>
      <c r="L5165" t="s">
        <v>4452</v>
      </c>
      <c r="Q5165">
        <v>3</v>
      </c>
      <c r="R5165" t="s">
        <v>1078</v>
      </c>
      <c r="S5165" t="s">
        <v>7426</v>
      </c>
    </row>
    <row r="5166" spans="1:19" x14ac:dyDescent="0.2">
      <c r="A5166">
        <v>9</v>
      </c>
      <c r="B5166" t="s">
        <v>262</v>
      </c>
      <c r="C5166" t="s">
        <v>7426</v>
      </c>
      <c r="J5166">
        <v>2</v>
      </c>
      <c r="K5166" t="s">
        <v>7426</v>
      </c>
      <c r="L5166" t="s">
        <v>4453</v>
      </c>
      <c r="Q5166">
        <v>1</v>
      </c>
      <c r="R5166" t="s">
        <v>3660</v>
      </c>
      <c r="S5166" t="s">
        <v>7426</v>
      </c>
    </row>
    <row r="5167" spans="1:19" x14ac:dyDescent="0.2">
      <c r="A5167">
        <v>5</v>
      </c>
      <c r="B5167" t="s">
        <v>1254</v>
      </c>
      <c r="C5167" t="s">
        <v>7426</v>
      </c>
      <c r="J5167">
        <v>2</v>
      </c>
      <c r="K5167" t="s">
        <v>7426</v>
      </c>
      <c r="L5167" t="s">
        <v>2021</v>
      </c>
      <c r="Q5167">
        <v>2</v>
      </c>
      <c r="R5167" t="s">
        <v>1646</v>
      </c>
      <c r="S5167" t="s">
        <v>7426</v>
      </c>
    </row>
    <row r="5168" spans="1:19" x14ac:dyDescent="0.2">
      <c r="A5168">
        <v>7</v>
      </c>
      <c r="B5168" t="s">
        <v>638</v>
      </c>
      <c r="C5168" t="s">
        <v>7426</v>
      </c>
      <c r="J5168">
        <v>2</v>
      </c>
      <c r="K5168" t="s">
        <v>7426</v>
      </c>
      <c r="L5168" t="s">
        <v>5092</v>
      </c>
      <c r="Q5168">
        <v>2</v>
      </c>
      <c r="R5168" t="s">
        <v>5700</v>
      </c>
      <c r="S5168" t="s">
        <v>7426</v>
      </c>
    </row>
    <row r="5169" spans="1:19" x14ac:dyDescent="0.2">
      <c r="A5169">
        <v>1</v>
      </c>
      <c r="B5169" t="s">
        <v>2790</v>
      </c>
      <c r="C5169" t="s">
        <v>7426</v>
      </c>
      <c r="J5169">
        <v>2</v>
      </c>
      <c r="K5169" t="s">
        <v>7426</v>
      </c>
      <c r="L5169" t="s">
        <v>2022</v>
      </c>
      <c r="Q5169">
        <v>9</v>
      </c>
      <c r="R5169" t="s">
        <v>296</v>
      </c>
      <c r="S5169" t="s">
        <v>7426</v>
      </c>
    </row>
    <row r="5170" spans="1:19" x14ac:dyDescent="0.2">
      <c r="A5170">
        <v>4</v>
      </c>
      <c r="B5170" t="s">
        <v>1020</v>
      </c>
      <c r="C5170" t="s">
        <v>7426</v>
      </c>
      <c r="J5170">
        <v>2</v>
      </c>
      <c r="K5170" t="s">
        <v>7426</v>
      </c>
      <c r="L5170" t="s">
        <v>3307</v>
      </c>
      <c r="Q5170">
        <v>1</v>
      </c>
      <c r="R5170" t="s">
        <v>4764</v>
      </c>
      <c r="S5170" t="s">
        <v>7426</v>
      </c>
    </row>
    <row r="5171" spans="1:19" x14ac:dyDescent="0.2">
      <c r="A5171">
        <v>13</v>
      </c>
      <c r="B5171" t="s">
        <v>1091</v>
      </c>
      <c r="C5171" t="s">
        <v>7426</v>
      </c>
      <c r="J5171">
        <v>2</v>
      </c>
      <c r="K5171" t="s">
        <v>7426</v>
      </c>
      <c r="L5171" t="s">
        <v>1701</v>
      </c>
      <c r="Q5171">
        <v>1</v>
      </c>
      <c r="R5171" t="s">
        <v>6748</v>
      </c>
      <c r="S5171" t="s">
        <v>7426</v>
      </c>
    </row>
    <row r="5172" spans="1:19" x14ac:dyDescent="0.2">
      <c r="A5172">
        <v>2</v>
      </c>
      <c r="B5172" t="s">
        <v>1841</v>
      </c>
      <c r="C5172" t="s">
        <v>7426</v>
      </c>
      <c r="J5172">
        <v>2</v>
      </c>
      <c r="K5172" t="s">
        <v>7426</v>
      </c>
      <c r="L5172" t="s">
        <v>2024</v>
      </c>
      <c r="Q5172">
        <v>1</v>
      </c>
      <c r="R5172" t="s">
        <v>3118</v>
      </c>
      <c r="S5172" t="s">
        <v>7426</v>
      </c>
    </row>
    <row r="5173" spans="1:19" x14ac:dyDescent="0.2">
      <c r="A5173">
        <v>87</v>
      </c>
      <c r="B5173" t="s">
        <v>17</v>
      </c>
      <c r="C5173" t="s">
        <v>7426</v>
      </c>
      <c r="J5173">
        <v>2</v>
      </c>
      <c r="K5173" t="s">
        <v>7426</v>
      </c>
      <c r="L5173" t="s">
        <v>2062</v>
      </c>
      <c r="Q5173">
        <v>1</v>
      </c>
      <c r="R5173" t="s">
        <v>6360</v>
      </c>
      <c r="S5173" t="s">
        <v>7426</v>
      </c>
    </row>
    <row r="5174" spans="1:19" x14ac:dyDescent="0.2">
      <c r="A5174">
        <v>4</v>
      </c>
      <c r="B5174" t="s">
        <v>4375</v>
      </c>
      <c r="C5174" t="s">
        <v>7426</v>
      </c>
      <c r="J5174">
        <v>2</v>
      </c>
      <c r="K5174" t="s">
        <v>7426</v>
      </c>
      <c r="L5174" t="s">
        <v>5679</v>
      </c>
      <c r="Q5174">
        <v>2</v>
      </c>
      <c r="R5174" t="s">
        <v>1487</v>
      </c>
      <c r="S5174" t="s">
        <v>7426</v>
      </c>
    </row>
    <row r="5175" spans="1:19" x14ac:dyDescent="0.2">
      <c r="A5175">
        <v>1</v>
      </c>
      <c r="B5175" t="s">
        <v>6570</v>
      </c>
      <c r="C5175" t="s">
        <v>7426</v>
      </c>
      <c r="J5175">
        <v>2</v>
      </c>
      <c r="K5175" t="s">
        <v>7426</v>
      </c>
      <c r="L5175" t="s">
        <v>1258</v>
      </c>
      <c r="Q5175">
        <v>1</v>
      </c>
      <c r="R5175" t="s">
        <v>6747</v>
      </c>
      <c r="S5175" t="s">
        <v>7426</v>
      </c>
    </row>
    <row r="5176" spans="1:19" x14ac:dyDescent="0.2">
      <c r="A5176">
        <v>43</v>
      </c>
      <c r="B5176" t="s">
        <v>124</v>
      </c>
      <c r="C5176" t="s">
        <v>7426</v>
      </c>
      <c r="J5176">
        <v>2</v>
      </c>
      <c r="K5176" t="s">
        <v>7426</v>
      </c>
      <c r="L5176" t="s">
        <v>1259</v>
      </c>
      <c r="Q5176">
        <v>8</v>
      </c>
      <c r="R5176" t="s">
        <v>333</v>
      </c>
      <c r="S5176" t="s">
        <v>7426</v>
      </c>
    </row>
    <row r="5177" spans="1:19" x14ac:dyDescent="0.2">
      <c r="A5177">
        <v>6</v>
      </c>
      <c r="B5177" t="s">
        <v>458</v>
      </c>
      <c r="C5177" t="s">
        <v>7426</v>
      </c>
      <c r="J5177">
        <v>2</v>
      </c>
      <c r="K5177" t="s">
        <v>7426</v>
      </c>
      <c r="L5177" t="s">
        <v>1309</v>
      </c>
      <c r="Q5177">
        <v>2</v>
      </c>
      <c r="R5177" t="s">
        <v>1645</v>
      </c>
      <c r="S5177" t="s">
        <v>7426</v>
      </c>
    </row>
    <row r="5178" spans="1:19" x14ac:dyDescent="0.2">
      <c r="A5178">
        <v>4</v>
      </c>
      <c r="B5178" t="s">
        <v>1827</v>
      </c>
      <c r="C5178" t="s">
        <v>7426</v>
      </c>
      <c r="J5178">
        <v>2</v>
      </c>
      <c r="K5178" t="s">
        <v>7426</v>
      </c>
      <c r="L5178" t="s">
        <v>1310</v>
      </c>
      <c r="Q5178">
        <v>6</v>
      </c>
      <c r="R5178" t="s">
        <v>444</v>
      </c>
      <c r="S5178" t="s">
        <v>7426</v>
      </c>
    </row>
    <row r="5179" spans="1:19" x14ac:dyDescent="0.2">
      <c r="A5179">
        <v>1</v>
      </c>
      <c r="B5179" t="s">
        <v>2525</v>
      </c>
      <c r="C5179" t="s">
        <v>7426</v>
      </c>
      <c r="J5179">
        <v>2</v>
      </c>
      <c r="K5179" t="s">
        <v>7426</v>
      </c>
      <c r="L5179" t="s">
        <v>1548</v>
      </c>
      <c r="Q5179">
        <v>26</v>
      </c>
      <c r="R5179" t="s">
        <v>4763</v>
      </c>
      <c r="S5179" t="s">
        <v>7426</v>
      </c>
    </row>
    <row r="5180" spans="1:19" x14ac:dyDescent="0.2">
      <c r="A5180">
        <v>1</v>
      </c>
      <c r="B5180" t="s">
        <v>3196</v>
      </c>
      <c r="C5180" t="s">
        <v>7426</v>
      </c>
      <c r="J5180">
        <v>2</v>
      </c>
      <c r="K5180" t="s">
        <v>7426</v>
      </c>
      <c r="L5180" t="s">
        <v>1702</v>
      </c>
      <c r="Q5180">
        <v>6</v>
      </c>
      <c r="R5180" t="s">
        <v>5547</v>
      </c>
      <c r="S5180" t="s">
        <v>7426</v>
      </c>
    </row>
    <row r="5181" spans="1:19" x14ac:dyDescent="0.2">
      <c r="A5181">
        <v>1</v>
      </c>
      <c r="B5181" t="s">
        <v>6569</v>
      </c>
      <c r="C5181" t="s">
        <v>7426</v>
      </c>
      <c r="J5181">
        <v>2</v>
      </c>
      <c r="K5181" t="s">
        <v>7426</v>
      </c>
      <c r="L5181" t="s">
        <v>3870</v>
      </c>
      <c r="Q5181">
        <v>2</v>
      </c>
      <c r="R5181" t="s">
        <v>5827</v>
      </c>
      <c r="S5181" t="s">
        <v>7426</v>
      </c>
    </row>
    <row r="5182" spans="1:19" x14ac:dyDescent="0.2">
      <c r="A5182">
        <v>1</v>
      </c>
      <c r="B5182" t="s">
        <v>2789</v>
      </c>
      <c r="C5182" t="s">
        <v>7426</v>
      </c>
      <c r="J5182">
        <v>2</v>
      </c>
      <c r="K5182" t="s">
        <v>7426</v>
      </c>
      <c r="L5182" t="s">
        <v>5796</v>
      </c>
      <c r="Q5182">
        <v>15</v>
      </c>
      <c r="R5182" t="s">
        <v>1644</v>
      </c>
      <c r="S5182" t="s">
        <v>7426</v>
      </c>
    </row>
    <row r="5183" spans="1:19" x14ac:dyDescent="0.2">
      <c r="A5183">
        <v>2</v>
      </c>
      <c r="B5183" t="s">
        <v>5830</v>
      </c>
      <c r="C5183" t="s">
        <v>7426</v>
      </c>
      <c r="J5183">
        <v>2</v>
      </c>
      <c r="K5183" t="s">
        <v>7426</v>
      </c>
      <c r="L5183" t="s">
        <v>1703</v>
      </c>
      <c r="Q5183">
        <v>2</v>
      </c>
      <c r="R5183" t="s">
        <v>5784</v>
      </c>
      <c r="S5183" t="s">
        <v>7426</v>
      </c>
    </row>
    <row r="5184" spans="1:19" x14ac:dyDescent="0.2">
      <c r="A5184">
        <v>1</v>
      </c>
      <c r="B5184" t="s">
        <v>3778</v>
      </c>
      <c r="C5184" t="s">
        <v>7426</v>
      </c>
      <c r="J5184">
        <v>2</v>
      </c>
      <c r="K5184" t="s">
        <v>7426</v>
      </c>
      <c r="L5184" t="s">
        <v>1704</v>
      </c>
      <c r="Q5184">
        <v>1</v>
      </c>
      <c r="R5184" t="s">
        <v>2741</v>
      </c>
      <c r="S5184" t="s">
        <v>7426</v>
      </c>
    </row>
    <row r="5185" spans="1:19" x14ac:dyDescent="0.2">
      <c r="A5185">
        <v>1</v>
      </c>
      <c r="B5185" t="s">
        <v>7185</v>
      </c>
      <c r="C5185" t="s">
        <v>7426</v>
      </c>
      <c r="J5185">
        <v>2</v>
      </c>
      <c r="K5185" t="s">
        <v>7426</v>
      </c>
      <c r="L5185" t="s">
        <v>3873</v>
      </c>
      <c r="Q5185">
        <v>10</v>
      </c>
      <c r="R5185" t="s">
        <v>5537</v>
      </c>
      <c r="S5185" t="s">
        <v>7426</v>
      </c>
    </row>
    <row r="5186" spans="1:19" x14ac:dyDescent="0.2">
      <c r="A5186">
        <v>2</v>
      </c>
      <c r="B5186" t="s">
        <v>5688</v>
      </c>
      <c r="C5186" t="s">
        <v>7426</v>
      </c>
      <c r="J5186">
        <v>2</v>
      </c>
      <c r="K5186" t="s">
        <v>7426</v>
      </c>
      <c r="L5186" t="s">
        <v>1705</v>
      </c>
      <c r="Q5186">
        <v>6</v>
      </c>
      <c r="R5186" t="s">
        <v>607</v>
      </c>
      <c r="S5186" t="s">
        <v>7426</v>
      </c>
    </row>
    <row r="5187" spans="1:19" x14ac:dyDescent="0.2">
      <c r="A5187">
        <v>20</v>
      </c>
      <c r="B5187" t="s">
        <v>74</v>
      </c>
      <c r="C5187" t="s">
        <v>7426</v>
      </c>
      <c r="J5187">
        <v>2</v>
      </c>
      <c r="K5187" t="s">
        <v>7426</v>
      </c>
      <c r="L5187" t="s">
        <v>1856</v>
      </c>
      <c r="Q5187">
        <v>4</v>
      </c>
      <c r="R5187" t="s">
        <v>739</v>
      </c>
      <c r="S5187" t="s">
        <v>7426</v>
      </c>
    </row>
    <row r="5188" spans="1:19" x14ac:dyDescent="0.2">
      <c r="A5188">
        <v>2</v>
      </c>
      <c r="B5188" t="s">
        <v>1680</v>
      </c>
      <c r="C5188" t="s">
        <v>7426</v>
      </c>
      <c r="J5188">
        <v>2</v>
      </c>
      <c r="K5188" t="s">
        <v>7426</v>
      </c>
      <c r="L5188" t="s">
        <v>1857</v>
      </c>
      <c r="Q5188">
        <v>1</v>
      </c>
      <c r="R5188" t="s">
        <v>3117</v>
      </c>
      <c r="S5188" t="s">
        <v>7426</v>
      </c>
    </row>
    <row r="5189" spans="1:19" x14ac:dyDescent="0.2">
      <c r="A5189">
        <v>1</v>
      </c>
      <c r="B5189" t="s">
        <v>2788</v>
      </c>
      <c r="C5189" t="s">
        <v>7426</v>
      </c>
      <c r="J5189">
        <v>2</v>
      </c>
      <c r="K5189" t="s">
        <v>7426</v>
      </c>
      <c r="L5189" t="s">
        <v>1858</v>
      </c>
      <c r="Q5189">
        <v>2</v>
      </c>
      <c r="R5189" t="s">
        <v>4762</v>
      </c>
      <c r="S5189" t="s">
        <v>7426</v>
      </c>
    </row>
    <row r="5190" spans="1:19" x14ac:dyDescent="0.2">
      <c r="A5190">
        <v>1</v>
      </c>
      <c r="B5190" t="s">
        <v>3195</v>
      </c>
      <c r="C5190" t="s">
        <v>7426</v>
      </c>
      <c r="J5190">
        <v>2</v>
      </c>
      <c r="K5190" t="s">
        <v>7426</v>
      </c>
      <c r="L5190" t="s">
        <v>4465</v>
      </c>
      <c r="Q5190">
        <v>1</v>
      </c>
      <c r="R5190" t="s">
        <v>3659</v>
      </c>
      <c r="S5190" t="s">
        <v>7426</v>
      </c>
    </row>
    <row r="5191" spans="1:19" x14ac:dyDescent="0.2">
      <c r="A5191">
        <v>1</v>
      </c>
      <c r="B5191" t="s">
        <v>3245</v>
      </c>
      <c r="C5191" t="s">
        <v>7426</v>
      </c>
      <c r="J5191">
        <v>2</v>
      </c>
      <c r="K5191" t="s">
        <v>7426</v>
      </c>
      <c r="L5191" t="s">
        <v>4467</v>
      </c>
      <c r="Q5191">
        <v>2</v>
      </c>
      <c r="R5191" t="s">
        <v>3116</v>
      </c>
      <c r="S5191" t="s">
        <v>7426</v>
      </c>
    </row>
    <row r="5192" spans="1:19" x14ac:dyDescent="0.2">
      <c r="A5192">
        <v>27</v>
      </c>
      <c r="B5192" t="s">
        <v>42</v>
      </c>
      <c r="C5192" t="s">
        <v>7426</v>
      </c>
      <c r="J5192">
        <v>2</v>
      </c>
      <c r="K5192" t="s">
        <v>7426</v>
      </c>
      <c r="L5192" t="s">
        <v>1859</v>
      </c>
      <c r="Q5192">
        <v>1</v>
      </c>
      <c r="R5192" t="s">
        <v>2499</v>
      </c>
      <c r="S5192" t="s">
        <v>7426</v>
      </c>
    </row>
    <row r="5193" spans="1:19" x14ac:dyDescent="0.2">
      <c r="A5193">
        <v>11</v>
      </c>
      <c r="B5193" t="s">
        <v>202</v>
      </c>
      <c r="C5193" t="s">
        <v>7426</v>
      </c>
      <c r="J5193">
        <v>2</v>
      </c>
      <c r="K5193" t="s">
        <v>7426</v>
      </c>
      <c r="L5193" t="s">
        <v>5861</v>
      </c>
      <c r="Q5193">
        <v>1</v>
      </c>
      <c r="R5193" t="s">
        <v>4246</v>
      </c>
      <c r="S5193" t="s">
        <v>7426</v>
      </c>
    </row>
    <row r="5194" spans="1:19" x14ac:dyDescent="0.2">
      <c r="A5194">
        <v>2</v>
      </c>
      <c r="B5194" t="s">
        <v>1529</v>
      </c>
      <c r="C5194" t="s">
        <v>7426</v>
      </c>
      <c r="J5194">
        <v>2</v>
      </c>
      <c r="K5194" t="s">
        <v>7426</v>
      </c>
      <c r="L5194" t="s">
        <v>5862</v>
      </c>
      <c r="Q5194">
        <v>7</v>
      </c>
      <c r="R5194" t="s">
        <v>804</v>
      </c>
      <c r="S5194" t="s">
        <v>7426</v>
      </c>
    </row>
    <row r="5195" spans="1:19" x14ac:dyDescent="0.2">
      <c r="A5195">
        <v>1</v>
      </c>
      <c r="B5195" t="s">
        <v>7014</v>
      </c>
      <c r="C5195" t="s">
        <v>7426</v>
      </c>
      <c r="J5195">
        <v>2</v>
      </c>
      <c r="K5195" t="s">
        <v>7426</v>
      </c>
      <c r="L5195" t="s">
        <v>1969</v>
      </c>
      <c r="Q5195">
        <v>1</v>
      </c>
      <c r="R5195" t="s">
        <v>4245</v>
      </c>
      <c r="S5195" t="s">
        <v>7426</v>
      </c>
    </row>
    <row r="5196" spans="1:19" x14ac:dyDescent="0.2">
      <c r="A5196">
        <v>2</v>
      </c>
      <c r="B5196" t="s">
        <v>1826</v>
      </c>
      <c r="C5196" t="s">
        <v>7426</v>
      </c>
      <c r="J5196">
        <v>2</v>
      </c>
      <c r="K5196" t="s">
        <v>7426</v>
      </c>
      <c r="L5196" t="s">
        <v>1970</v>
      </c>
      <c r="Q5196">
        <v>5</v>
      </c>
      <c r="R5196" t="s">
        <v>770</v>
      </c>
      <c r="S5196" t="s">
        <v>7426</v>
      </c>
    </row>
    <row r="5197" spans="1:19" x14ac:dyDescent="0.2">
      <c r="A5197">
        <v>2</v>
      </c>
      <c r="B5197" t="s">
        <v>1406</v>
      </c>
      <c r="C5197" t="s">
        <v>7426</v>
      </c>
      <c r="J5197">
        <v>2</v>
      </c>
      <c r="K5197" t="s">
        <v>7426</v>
      </c>
      <c r="L5197" t="s">
        <v>1971</v>
      </c>
      <c r="Q5197">
        <v>5</v>
      </c>
      <c r="R5197" t="s">
        <v>562</v>
      </c>
      <c r="S5197" t="s">
        <v>7426</v>
      </c>
    </row>
    <row r="5198" spans="1:19" x14ac:dyDescent="0.2">
      <c r="A5198">
        <v>1</v>
      </c>
      <c r="B5198" t="s">
        <v>6779</v>
      </c>
      <c r="C5198" t="s">
        <v>7426</v>
      </c>
      <c r="J5198">
        <v>2</v>
      </c>
      <c r="K5198" t="s">
        <v>7426</v>
      </c>
      <c r="L5198" t="s">
        <v>2025</v>
      </c>
      <c r="Q5198">
        <v>1</v>
      </c>
      <c r="R5198" t="s">
        <v>4244</v>
      </c>
      <c r="S5198" t="s">
        <v>7426</v>
      </c>
    </row>
    <row r="5199" spans="1:19" x14ac:dyDescent="0.2">
      <c r="A5199">
        <v>1</v>
      </c>
      <c r="B5199" t="s">
        <v>6375</v>
      </c>
      <c r="C5199" t="s">
        <v>7426</v>
      </c>
      <c r="J5199">
        <v>2</v>
      </c>
      <c r="K5199" t="s">
        <v>7426</v>
      </c>
      <c r="L5199" t="s">
        <v>2026</v>
      </c>
      <c r="Q5199">
        <v>1</v>
      </c>
      <c r="R5199" t="s">
        <v>3658</v>
      </c>
      <c r="S5199" t="s">
        <v>7426</v>
      </c>
    </row>
    <row r="5200" spans="1:19" x14ac:dyDescent="0.2">
      <c r="A5200">
        <v>1</v>
      </c>
      <c r="B5200" t="s">
        <v>4345</v>
      </c>
      <c r="C5200" t="s">
        <v>7426</v>
      </c>
      <c r="J5200">
        <v>2</v>
      </c>
      <c r="K5200" t="s">
        <v>7426</v>
      </c>
      <c r="L5200" t="s">
        <v>2063</v>
      </c>
      <c r="Q5200">
        <v>1</v>
      </c>
      <c r="R5200" t="s">
        <v>4761</v>
      </c>
      <c r="S5200" t="s">
        <v>7426</v>
      </c>
    </row>
    <row r="5201" spans="1:19" x14ac:dyDescent="0.2">
      <c r="A5201">
        <v>1</v>
      </c>
      <c r="B5201" t="s">
        <v>4824</v>
      </c>
      <c r="C5201" t="s">
        <v>7426</v>
      </c>
      <c r="J5201">
        <v>2</v>
      </c>
      <c r="K5201" t="s">
        <v>7426</v>
      </c>
      <c r="L5201" t="s">
        <v>5680</v>
      </c>
      <c r="Q5201">
        <v>2</v>
      </c>
      <c r="R5201" t="s">
        <v>1486</v>
      </c>
      <c r="S5201" t="s">
        <v>7426</v>
      </c>
    </row>
    <row r="5202" spans="1:19" x14ac:dyDescent="0.2">
      <c r="A5202">
        <v>1</v>
      </c>
      <c r="B5202" t="s">
        <v>3777</v>
      </c>
      <c r="C5202" t="s">
        <v>7426</v>
      </c>
      <c r="J5202">
        <v>2</v>
      </c>
      <c r="K5202" t="s">
        <v>7426</v>
      </c>
      <c r="L5202" t="s">
        <v>1236</v>
      </c>
      <c r="Q5202">
        <v>1</v>
      </c>
      <c r="R5202" t="s">
        <v>4243</v>
      </c>
      <c r="S5202" t="s">
        <v>7426</v>
      </c>
    </row>
    <row r="5203" spans="1:19" x14ac:dyDescent="0.2">
      <c r="A5203">
        <v>1</v>
      </c>
      <c r="B5203" t="s">
        <v>6778</v>
      </c>
      <c r="C5203" t="s">
        <v>7426</v>
      </c>
      <c r="J5203">
        <v>2</v>
      </c>
      <c r="K5203" t="s">
        <v>7426</v>
      </c>
      <c r="L5203" t="s">
        <v>1260</v>
      </c>
      <c r="Q5203">
        <v>3</v>
      </c>
      <c r="R5203" t="s">
        <v>1136</v>
      </c>
      <c r="S5203" t="s">
        <v>7426</v>
      </c>
    </row>
    <row r="5204" spans="1:19" x14ac:dyDescent="0.2">
      <c r="A5204">
        <v>3</v>
      </c>
      <c r="B5204" t="s">
        <v>1955</v>
      </c>
      <c r="C5204" t="s">
        <v>7426</v>
      </c>
      <c r="J5204">
        <v>2</v>
      </c>
      <c r="K5204" t="s">
        <v>7426</v>
      </c>
      <c r="L5204" t="s">
        <v>1349</v>
      </c>
      <c r="Q5204">
        <v>1</v>
      </c>
      <c r="R5204" t="s">
        <v>3115</v>
      </c>
      <c r="S5204" t="s">
        <v>7426</v>
      </c>
    </row>
    <row r="5205" spans="1:19" x14ac:dyDescent="0.2">
      <c r="A5205">
        <v>1</v>
      </c>
      <c r="B5205" t="s">
        <v>4823</v>
      </c>
      <c r="C5205" t="s">
        <v>7426</v>
      </c>
      <c r="J5205">
        <v>2</v>
      </c>
      <c r="K5205" t="s">
        <v>7426</v>
      </c>
      <c r="L5205" t="s">
        <v>1350</v>
      </c>
      <c r="Q5205">
        <v>1</v>
      </c>
      <c r="R5205" t="s">
        <v>2261</v>
      </c>
      <c r="S5205" t="s">
        <v>7426</v>
      </c>
    </row>
    <row r="5206" spans="1:19" x14ac:dyDescent="0.2">
      <c r="A5206">
        <v>1</v>
      </c>
      <c r="B5206" t="s">
        <v>6777</v>
      </c>
      <c r="C5206" t="s">
        <v>7426</v>
      </c>
      <c r="J5206">
        <v>2</v>
      </c>
      <c r="K5206" t="s">
        <v>7426</v>
      </c>
      <c r="L5206" t="s">
        <v>1351</v>
      </c>
      <c r="Q5206">
        <v>4</v>
      </c>
      <c r="R5206" t="s">
        <v>636</v>
      </c>
      <c r="S5206" t="s">
        <v>7426</v>
      </c>
    </row>
    <row r="5207" spans="1:19" x14ac:dyDescent="0.2">
      <c r="A5207">
        <v>2</v>
      </c>
      <c r="B5207" t="s">
        <v>3194</v>
      </c>
      <c r="C5207" t="s">
        <v>7426</v>
      </c>
      <c r="J5207">
        <v>2</v>
      </c>
      <c r="K5207" t="s">
        <v>7426</v>
      </c>
      <c r="L5207" t="s">
        <v>2570</v>
      </c>
      <c r="Q5207">
        <v>9</v>
      </c>
      <c r="R5207" t="s">
        <v>279</v>
      </c>
      <c r="S5207" t="s">
        <v>7426</v>
      </c>
    </row>
    <row r="5208" spans="1:19" x14ac:dyDescent="0.2">
      <c r="A5208">
        <v>1</v>
      </c>
      <c r="B5208" t="s">
        <v>3773</v>
      </c>
      <c r="C5208" t="s">
        <v>7426</v>
      </c>
      <c r="J5208">
        <v>2</v>
      </c>
      <c r="K5208" t="s">
        <v>7426</v>
      </c>
      <c r="L5208" t="s">
        <v>1352</v>
      </c>
      <c r="Q5208">
        <v>1</v>
      </c>
      <c r="R5208" t="s">
        <v>6551</v>
      </c>
      <c r="S5208" t="s">
        <v>7426</v>
      </c>
    </row>
    <row r="5209" spans="1:19" x14ac:dyDescent="0.2">
      <c r="A5209">
        <v>1</v>
      </c>
      <c r="B5209" t="s">
        <v>6776</v>
      </c>
      <c r="C5209" t="s">
        <v>7426</v>
      </c>
      <c r="J5209">
        <v>2</v>
      </c>
      <c r="K5209" t="s">
        <v>7426</v>
      </c>
      <c r="L5209" t="s">
        <v>2572</v>
      </c>
      <c r="Q5209">
        <v>1</v>
      </c>
      <c r="R5209" t="s">
        <v>2740</v>
      </c>
      <c r="S5209" t="s">
        <v>7426</v>
      </c>
    </row>
    <row r="5210" spans="1:19" x14ac:dyDescent="0.2">
      <c r="A5210">
        <v>6</v>
      </c>
      <c r="B5210" t="s">
        <v>491</v>
      </c>
      <c r="C5210" t="s">
        <v>7426</v>
      </c>
      <c r="J5210">
        <v>2</v>
      </c>
      <c r="K5210" t="s">
        <v>7426</v>
      </c>
      <c r="L5210" t="s">
        <v>1417</v>
      </c>
      <c r="Q5210">
        <v>2</v>
      </c>
      <c r="R5210" t="s">
        <v>1643</v>
      </c>
      <c r="S5210" t="s">
        <v>7426</v>
      </c>
    </row>
    <row r="5211" spans="1:19" x14ac:dyDescent="0.2">
      <c r="A5211">
        <v>1</v>
      </c>
      <c r="B5211" t="s">
        <v>4342</v>
      </c>
      <c r="C5211" t="s">
        <v>7426</v>
      </c>
      <c r="J5211">
        <v>2</v>
      </c>
      <c r="K5211" t="s">
        <v>7426</v>
      </c>
      <c r="L5211" t="s">
        <v>1418</v>
      </c>
      <c r="Q5211">
        <v>1</v>
      </c>
      <c r="R5211" t="s">
        <v>5151</v>
      </c>
      <c r="S5211" t="s">
        <v>7426</v>
      </c>
    </row>
    <row r="5212" spans="1:19" x14ac:dyDescent="0.2">
      <c r="A5212">
        <v>1</v>
      </c>
      <c r="B5212" t="s">
        <v>6775</v>
      </c>
      <c r="C5212" t="s">
        <v>7426</v>
      </c>
      <c r="J5212">
        <v>2</v>
      </c>
      <c r="K5212" t="s">
        <v>7426</v>
      </c>
      <c r="L5212" t="s">
        <v>2859</v>
      </c>
      <c r="Q5212">
        <v>1</v>
      </c>
      <c r="R5212" t="s">
        <v>4760</v>
      </c>
      <c r="S5212" t="s">
        <v>7426</v>
      </c>
    </row>
    <row r="5213" spans="1:19" x14ac:dyDescent="0.2">
      <c r="A5213">
        <v>1</v>
      </c>
      <c r="B5213" t="s">
        <v>3776</v>
      </c>
      <c r="C5213" t="s">
        <v>7426</v>
      </c>
      <c r="J5213">
        <v>2</v>
      </c>
      <c r="K5213" t="s">
        <v>7426</v>
      </c>
      <c r="L5213" t="s">
        <v>1419</v>
      </c>
      <c r="Q5213">
        <v>1</v>
      </c>
      <c r="R5213" t="s">
        <v>6985</v>
      </c>
      <c r="S5213" t="s">
        <v>7426</v>
      </c>
    </row>
    <row r="5214" spans="1:19" x14ac:dyDescent="0.2">
      <c r="A5214">
        <v>2</v>
      </c>
      <c r="B5214" t="s">
        <v>1953</v>
      </c>
      <c r="C5214" t="s">
        <v>7426</v>
      </c>
      <c r="J5214">
        <v>2</v>
      </c>
      <c r="K5214" t="s">
        <v>7426</v>
      </c>
      <c r="L5214" t="s">
        <v>3321</v>
      </c>
      <c r="Q5214">
        <v>1</v>
      </c>
      <c r="R5214" t="s">
        <v>6984</v>
      </c>
      <c r="S5214" t="s">
        <v>7426</v>
      </c>
    </row>
    <row r="5215" spans="1:19" x14ac:dyDescent="0.2">
      <c r="A5215">
        <v>1</v>
      </c>
      <c r="B5215" t="s">
        <v>3772</v>
      </c>
      <c r="C5215" t="s">
        <v>7426</v>
      </c>
      <c r="J5215">
        <v>2</v>
      </c>
      <c r="K5215" t="s">
        <v>7426</v>
      </c>
      <c r="L5215" t="s">
        <v>1550</v>
      </c>
      <c r="Q5215">
        <v>1</v>
      </c>
      <c r="R5215" t="s">
        <v>7171</v>
      </c>
      <c r="S5215" t="s">
        <v>7426</v>
      </c>
    </row>
    <row r="5216" spans="1:19" x14ac:dyDescent="0.2">
      <c r="A5216">
        <v>10</v>
      </c>
      <c r="B5216" t="s">
        <v>246</v>
      </c>
      <c r="C5216" t="s">
        <v>7426</v>
      </c>
      <c r="J5216">
        <v>2</v>
      </c>
      <c r="K5216" t="s">
        <v>7426</v>
      </c>
      <c r="L5216" t="s">
        <v>1551</v>
      </c>
      <c r="Q5216">
        <v>1</v>
      </c>
      <c r="R5216" t="s">
        <v>6550</v>
      </c>
      <c r="S5216" t="s">
        <v>7426</v>
      </c>
    </row>
    <row r="5217" spans="1:19" x14ac:dyDescent="0.2">
      <c r="A5217">
        <v>11</v>
      </c>
      <c r="B5217" t="s">
        <v>208</v>
      </c>
      <c r="C5217" t="s">
        <v>7426</v>
      </c>
      <c r="J5217">
        <v>2</v>
      </c>
      <c r="K5217" t="s">
        <v>7426</v>
      </c>
      <c r="L5217" t="s">
        <v>1553</v>
      </c>
      <c r="Q5217">
        <v>1</v>
      </c>
      <c r="R5217" t="s">
        <v>3657</v>
      </c>
      <c r="S5217" t="s">
        <v>7426</v>
      </c>
    </row>
    <row r="5218" spans="1:19" x14ac:dyDescent="0.2">
      <c r="A5218">
        <v>1</v>
      </c>
      <c r="B5218" t="s">
        <v>3771</v>
      </c>
      <c r="C5218" t="s">
        <v>7426</v>
      </c>
      <c r="J5218">
        <v>2</v>
      </c>
      <c r="K5218" t="s">
        <v>7426</v>
      </c>
      <c r="L5218" t="s">
        <v>5752</v>
      </c>
      <c r="Q5218">
        <v>1</v>
      </c>
      <c r="R5218" t="s">
        <v>4242</v>
      </c>
      <c r="S5218" t="s">
        <v>7426</v>
      </c>
    </row>
    <row r="5219" spans="1:19" x14ac:dyDescent="0.2">
      <c r="A5219">
        <v>2</v>
      </c>
      <c r="B5219" t="s">
        <v>1825</v>
      </c>
      <c r="C5219" t="s">
        <v>7426</v>
      </c>
      <c r="J5219">
        <v>2</v>
      </c>
      <c r="K5219" t="s">
        <v>7426</v>
      </c>
      <c r="L5219" t="s">
        <v>5753</v>
      </c>
      <c r="Q5219">
        <v>34</v>
      </c>
      <c r="R5219" t="s">
        <v>22</v>
      </c>
      <c r="S5219" t="s">
        <v>7426</v>
      </c>
    </row>
    <row r="5220" spans="1:19" x14ac:dyDescent="0.2">
      <c r="A5220">
        <v>6</v>
      </c>
      <c r="B5220" t="s">
        <v>613</v>
      </c>
      <c r="C5220" t="s">
        <v>7426</v>
      </c>
      <c r="J5220">
        <v>2</v>
      </c>
      <c r="K5220" t="s">
        <v>7426</v>
      </c>
      <c r="L5220" t="s">
        <v>5754</v>
      </c>
      <c r="Q5220">
        <v>2</v>
      </c>
      <c r="R5220" t="s">
        <v>1649</v>
      </c>
      <c r="S5220" t="s">
        <v>7426</v>
      </c>
    </row>
    <row r="5221" spans="1:19" x14ac:dyDescent="0.2">
      <c r="A5221">
        <v>1</v>
      </c>
      <c r="B5221" t="s">
        <v>7013</v>
      </c>
      <c r="C5221" t="s">
        <v>7426</v>
      </c>
      <c r="J5221">
        <v>2</v>
      </c>
      <c r="K5221" t="s">
        <v>7426</v>
      </c>
      <c r="L5221" t="s">
        <v>3335</v>
      </c>
      <c r="Q5221">
        <v>3</v>
      </c>
      <c r="R5221" t="s">
        <v>955</v>
      </c>
      <c r="S5221" t="s">
        <v>7426</v>
      </c>
    </row>
    <row r="5222" spans="1:19" x14ac:dyDescent="0.2">
      <c r="A5222">
        <v>1</v>
      </c>
      <c r="B5222" t="s">
        <v>4341</v>
      </c>
      <c r="C5222" t="s">
        <v>7426</v>
      </c>
      <c r="J5222">
        <v>2</v>
      </c>
      <c r="K5222" t="s">
        <v>7426</v>
      </c>
      <c r="L5222" t="s">
        <v>5755</v>
      </c>
      <c r="Q5222">
        <v>1</v>
      </c>
      <c r="R5222" t="s">
        <v>3114</v>
      </c>
      <c r="S5222" t="s">
        <v>7426</v>
      </c>
    </row>
    <row r="5223" spans="1:19" x14ac:dyDescent="0.2">
      <c r="A5223">
        <v>1</v>
      </c>
      <c r="B5223" t="s">
        <v>5076</v>
      </c>
      <c r="C5223" t="s">
        <v>7426</v>
      </c>
      <c r="J5223">
        <v>2</v>
      </c>
      <c r="K5223" t="s">
        <v>7426</v>
      </c>
      <c r="L5223" t="s">
        <v>5756</v>
      </c>
      <c r="Q5223">
        <v>13</v>
      </c>
      <c r="R5223" t="s">
        <v>146</v>
      </c>
      <c r="S5223" t="s">
        <v>7426</v>
      </c>
    </row>
    <row r="5224" spans="1:19" x14ac:dyDescent="0.2">
      <c r="A5224">
        <v>2</v>
      </c>
      <c r="B5224" t="s">
        <v>1507</v>
      </c>
      <c r="C5224" t="s">
        <v>7426</v>
      </c>
      <c r="J5224">
        <v>2</v>
      </c>
      <c r="K5224" t="s">
        <v>7426</v>
      </c>
      <c r="L5224" t="s">
        <v>5757</v>
      </c>
      <c r="Q5224">
        <v>2</v>
      </c>
      <c r="R5224" t="s">
        <v>1392</v>
      </c>
      <c r="S5224" t="s">
        <v>7426</v>
      </c>
    </row>
    <row r="5225" spans="1:19" x14ac:dyDescent="0.2">
      <c r="A5225">
        <v>1</v>
      </c>
      <c r="B5225" t="s">
        <v>3191</v>
      </c>
      <c r="C5225" t="s">
        <v>7426</v>
      </c>
      <c r="J5225">
        <v>2</v>
      </c>
      <c r="K5225" t="s">
        <v>7426</v>
      </c>
      <c r="L5225" t="s">
        <v>1556</v>
      </c>
      <c r="Q5225">
        <v>1</v>
      </c>
      <c r="R5225" t="s">
        <v>3113</v>
      </c>
      <c r="S5225" t="s">
        <v>7426</v>
      </c>
    </row>
    <row r="5226" spans="1:19" x14ac:dyDescent="0.2">
      <c r="A5226">
        <v>2</v>
      </c>
      <c r="B5226" t="s">
        <v>3770</v>
      </c>
      <c r="C5226" t="s">
        <v>7426</v>
      </c>
      <c r="J5226">
        <v>2</v>
      </c>
      <c r="K5226" t="s">
        <v>7426</v>
      </c>
      <c r="L5226" t="s">
        <v>3351</v>
      </c>
      <c r="Q5226">
        <v>1</v>
      </c>
      <c r="R5226" t="s">
        <v>6983</v>
      </c>
      <c r="S5226" t="s">
        <v>7426</v>
      </c>
    </row>
    <row r="5227" spans="1:19" x14ac:dyDescent="0.2">
      <c r="A5227">
        <v>1</v>
      </c>
      <c r="B5227" t="s">
        <v>2524</v>
      </c>
      <c r="C5227" t="s">
        <v>7426</v>
      </c>
      <c r="J5227">
        <v>2</v>
      </c>
      <c r="K5227" t="s">
        <v>7426</v>
      </c>
      <c r="L5227" t="s">
        <v>1706</v>
      </c>
      <c r="Q5227">
        <v>1</v>
      </c>
      <c r="R5227" t="s">
        <v>6982</v>
      </c>
      <c r="S5227" t="s">
        <v>7426</v>
      </c>
    </row>
    <row r="5228" spans="1:19" x14ac:dyDescent="0.2">
      <c r="A5228">
        <v>2</v>
      </c>
      <c r="B5228" t="s">
        <v>1506</v>
      </c>
      <c r="C5228" t="s">
        <v>7426</v>
      </c>
      <c r="J5228">
        <v>2</v>
      </c>
      <c r="K5228" t="s">
        <v>7426</v>
      </c>
      <c r="L5228" t="s">
        <v>5797</v>
      </c>
      <c r="Q5228">
        <v>2</v>
      </c>
      <c r="R5228" t="s">
        <v>3112</v>
      </c>
      <c r="S5228" t="s">
        <v>7426</v>
      </c>
    </row>
    <row r="5229" spans="1:19" x14ac:dyDescent="0.2">
      <c r="A5229">
        <v>1</v>
      </c>
      <c r="B5229" t="s">
        <v>4340</v>
      </c>
      <c r="C5229" t="s">
        <v>7426</v>
      </c>
      <c r="J5229">
        <v>2</v>
      </c>
      <c r="K5229" t="s">
        <v>7426</v>
      </c>
      <c r="L5229" t="s">
        <v>1707</v>
      </c>
      <c r="Q5229">
        <v>1</v>
      </c>
      <c r="R5229" t="s">
        <v>4241</v>
      </c>
      <c r="S5229" t="s">
        <v>7426</v>
      </c>
    </row>
    <row r="5230" spans="1:19" x14ac:dyDescent="0.2">
      <c r="A5230">
        <v>1</v>
      </c>
      <c r="B5230" t="s">
        <v>4819</v>
      </c>
      <c r="C5230" t="s">
        <v>7426</v>
      </c>
      <c r="J5230">
        <v>2</v>
      </c>
      <c r="K5230" t="s">
        <v>7426</v>
      </c>
      <c r="L5230" t="s">
        <v>1708</v>
      </c>
      <c r="Q5230">
        <v>2</v>
      </c>
      <c r="R5230" t="s">
        <v>1642</v>
      </c>
      <c r="S5230" t="s">
        <v>7426</v>
      </c>
    </row>
    <row r="5231" spans="1:19" x14ac:dyDescent="0.2">
      <c r="A5231">
        <v>1</v>
      </c>
      <c r="B5231" t="s">
        <v>3769</v>
      </c>
      <c r="C5231" t="s">
        <v>7426</v>
      </c>
      <c r="J5231">
        <v>2</v>
      </c>
      <c r="K5231" t="s">
        <v>7426</v>
      </c>
      <c r="L5231" t="s">
        <v>3882</v>
      </c>
      <c r="Q5231">
        <v>1</v>
      </c>
      <c r="R5231" t="s">
        <v>2739</v>
      </c>
      <c r="S5231" t="s">
        <v>7426</v>
      </c>
    </row>
    <row r="5232" spans="1:19" x14ac:dyDescent="0.2">
      <c r="A5232">
        <v>1</v>
      </c>
      <c r="B5232" t="s">
        <v>3190</v>
      </c>
      <c r="C5232" t="s">
        <v>7426</v>
      </c>
      <c r="J5232">
        <v>2</v>
      </c>
      <c r="K5232" t="s">
        <v>7426</v>
      </c>
      <c r="L5232" t="s">
        <v>5798</v>
      </c>
      <c r="Q5232">
        <v>1</v>
      </c>
      <c r="R5232" t="s">
        <v>2498</v>
      </c>
      <c r="S5232" t="s">
        <v>7426</v>
      </c>
    </row>
    <row r="5233" spans="1:19" x14ac:dyDescent="0.2">
      <c r="A5233">
        <v>1</v>
      </c>
      <c r="B5233" t="s">
        <v>7012</v>
      </c>
      <c r="C5233" t="s">
        <v>7426</v>
      </c>
      <c r="J5233">
        <v>2</v>
      </c>
      <c r="K5233" t="s">
        <v>7426</v>
      </c>
      <c r="L5233" t="s">
        <v>3886</v>
      </c>
      <c r="Q5233">
        <v>2</v>
      </c>
      <c r="R5233" t="s">
        <v>1485</v>
      </c>
      <c r="S5233" t="s">
        <v>7426</v>
      </c>
    </row>
    <row r="5234" spans="1:19" x14ac:dyDescent="0.2">
      <c r="A5234">
        <v>1</v>
      </c>
      <c r="B5234" t="s">
        <v>4339</v>
      </c>
      <c r="C5234" t="s">
        <v>7426</v>
      </c>
      <c r="J5234">
        <v>2</v>
      </c>
      <c r="K5234" t="s">
        <v>7426</v>
      </c>
      <c r="L5234" t="s">
        <v>1710</v>
      </c>
      <c r="Q5234">
        <v>5</v>
      </c>
      <c r="R5234" t="s">
        <v>675</v>
      </c>
      <c r="S5234" t="s">
        <v>7426</v>
      </c>
    </row>
    <row r="5235" spans="1:19" x14ac:dyDescent="0.2">
      <c r="A5235">
        <v>1</v>
      </c>
      <c r="B5235" t="s">
        <v>4338</v>
      </c>
      <c r="C5235" t="s">
        <v>7426</v>
      </c>
      <c r="J5235">
        <v>2</v>
      </c>
      <c r="K5235" t="s">
        <v>7426</v>
      </c>
      <c r="L5235" t="s">
        <v>1711</v>
      </c>
      <c r="Q5235">
        <v>8</v>
      </c>
      <c r="R5235" t="s">
        <v>418</v>
      </c>
      <c r="S5235" t="s">
        <v>7426</v>
      </c>
    </row>
    <row r="5236" spans="1:19" x14ac:dyDescent="0.2">
      <c r="A5236">
        <v>4</v>
      </c>
      <c r="B5236" t="s">
        <v>744</v>
      </c>
      <c r="C5236" t="s">
        <v>7426</v>
      </c>
      <c r="J5236">
        <v>2</v>
      </c>
      <c r="K5236" t="s">
        <v>7426</v>
      </c>
      <c r="L5236" t="s">
        <v>1713</v>
      </c>
      <c r="Q5236">
        <v>3</v>
      </c>
      <c r="R5236" t="s">
        <v>1135</v>
      </c>
      <c r="S5236" t="s">
        <v>7426</v>
      </c>
    </row>
    <row r="5237" spans="1:19" x14ac:dyDescent="0.2">
      <c r="A5237">
        <v>1</v>
      </c>
      <c r="B5237" t="s">
        <v>6774</v>
      </c>
      <c r="C5237" t="s">
        <v>7426</v>
      </c>
      <c r="J5237">
        <v>2</v>
      </c>
      <c r="K5237" t="s">
        <v>7426</v>
      </c>
      <c r="L5237" t="s">
        <v>5799</v>
      </c>
      <c r="Q5237">
        <v>1</v>
      </c>
      <c r="R5237" t="s">
        <v>2200</v>
      </c>
      <c r="S5237" t="s">
        <v>7426</v>
      </c>
    </row>
    <row r="5238" spans="1:19" x14ac:dyDescent="0.2">
      <c r="A5238">
        <v>1</v>
      </c>
      <c r="B5238" t="s">
        <v>3189</v>
      </c>
      <c r="C5238" t="s">
        <v>7426</v>
      </c>
      <c r="J5238">
        <v>2</v>
      </c>
      <c r="K5238" t="s">
        <v>7426</v>
      </c>
      <c r="L5238" t="s">
        <v>5800</v>
      </c>
      <c r="Q5238">
        <v>4</v>
      </c>
      <c r="R5238" t="s">
        <v>674</v>
      </c>
      <c r="S5238" t="s">
        <v>7426</v>
      </c>
    </row>
    <row r="5239" spans="1:19" x14ac:dyDescent="0.2">
      <c r="A5239">
        <v>1</v>
      </c>
      <c r="B5239" t="s">
        <v>4337</v>
      </c>
      <c r="C5239" t="s">
        <v>7426</v>
      </c>
      <c r="J5239">
        <v>2</v>
      </c>
      <c r="K5239" t="s">
        <v>7426</v>
      </c>
      <c r="L5239" t="s">
        <v>1714</v>
      </c>
      <c r="Q5239">
        <v>1</v>
      </c>
      <c r="R5239" t="s">
        <v>2260</v>
      </c>
      <c r="S5239" t="s">
        <v>7426</v>
      </c>
    </row>
    <row r="5240" spans="1:19" x14ac:dyDescent="0.2">
      <c r="A5240">
        <v>1</v>
      </c>
      <c r="B5240" t="s">
        <v>4818</v>
      </c>
      <c r="C5240" t="s">
        <v>7426</v>
      </c>
      <c r="J5240">
        <v>2</v>
      </c>
      <c r="K5240" t="s">
        <v>7426</v>
      </c>
      <c r="L5240" t="s">
        <v>1715</v>
      </c>
      <c r="Q5240">
        <v>1</v>
      </c>
      <c r="R5240" t="s">
        <v>2147</v>
      </c>
      <c r="S5240" t="s">
        <v>7426</v>
      </c>
    </row>
    <row r="5241" spans="1:19" x14ac:dyDescent="0.2">
      <c r="A5241">
        <v>2</v>
      </c>
      <c r="B5241" t="s">
        <v>1824</v>
      </c>
      <c r="C5241" t="s">
        <v>7426</v>
      </c>
      <c r="J5241">
        <v>2</v>
      </c>
      <c r="K5241" t="s">
        <v>7426</v>
      </c>
      <c r="L5241" t="s">
        <v>1716</v>
      </c>
      <c r="Q5241">
        <v>2</v>
      </c>
      <c r="R5241" t="s">
        <v>1252</v>
      </c>
      <c r="S5241" t="s">
        <v>7426</v>
      </c>
    </row>
    <row r="5242" spans="1:19" x14ac:dyDescent="0.2">
      <c r="A5242">
        <v>1</v>
      </c>
      <c r="B5242" t="s">
        <v>4336</v>
      </c>
      <c r="C5242" t="s">
        <v>7426</v>
      </c>
      <c r="J5242">
        <v>2</v>
      </c>
      <c r="K5242" t="s">
        <v>7426</v>
      </c>
      <c r="L5242" t="s">
        <v>5801</v>
      </c>
      <c r="Q5242">
        <v>1</v>
      </c>
      <c r="R5242" t="s">
        <v>2199</v>
      </c>
      <c r="S5242" t="s">
        <v>7426</v>
      </c>
    </row>
    <row r="5243" spans="1:19" x14ac:dyDescent="0.2">
      <c r="A5243">
        <v>1</v>
      </c>
      <c r="B5243" t="s">
        <v>3188</v>
      </c>
      <c r="C5243" t="s">
        <v>7426</v>
      </c>
      <c r="J5243">
        <v>2</v>
      </c>
      <c r="K5243" t="s">
        <v>7426</v>
      </c>
      <c r="L5243" t="s">
        <v>1719</v>
      </c>
      <c r="Q5243">
        <v>1</v>
      </c>
      <c r="R5243" t="s">
        <v>2146</v>
      </c>
      <c r="S5243" t="s">
        <v>7426</v>
      </c>
    </row>
    <row r="5244" spans="1:19" x14ac:dyDescent="0.2">
      <c r="A5244">
        <v>1</v>
      </c>
      <c r="B5244" t="s">
        <v>4335</v>
      </c>
      <c r="C5244" t="s">
        <v>7426</v>
      </c>
      <c r="J5244">
        <v>2</v>
      </c>
      <c r="K5244" t="s">
        <v>7426</v>
      </c>
      <c r="L5244" t="s">
        <v>1721</v>
      </c>
      <c r="Q5244">
        <v>10</v>
      </c>
      <c r="R5244" t="s">
        <v>256</v>
      </c>
      <c r="S5244" t="s">
        <v>7426</v>
      </c>
    </row>
    <row r="5245" spans="1:19" x14ac:dyDescent="0.2">
      <c r="A5245">
        <v>1</v>
      </c>
      <c r="B5245" t="s">
        <v>3187</v>
      </c>
      <c r="C5245" t="s">
        <v>7426</v>
      </c>
      <c r="J5245">
        <v>2</v>
      </c>
      <c r="K5245" t="s">
        <v>7426</v>
      </c>
      <c r="L5245" t="s">
        <v>5836</v>
      </c>
      <c r="Q5245">
        <v>2</v>
      </c>
      <c r="R5245" t="s">
        <v>1800</v>
      </c>
      <c r="S5245" t="s">
        <v>7426</v>
      </c>
    </row>
    <row r="5246" spans="1:19" x14ac:dyDescent="0.2">
      <c r="A5246">
        <v>1</v>
      </c>
      <c r="B5246" t="s">
        <v>7184</v>
      </c>
      <c r="C5246" t="s">
        <v>7426</v>
      </c>
      <c r="J5246">
        <v>2</v>
      </c>
      <c r="K5246" t="s">
        <v>7426</v>
      </c>
      <c r="L5246" t="s">
        <v>4474</v>
      </c>
      <c r="Q5246">
        <v>1</v>
      </c>
      <c r="R5246" t="s">
        <v>3656</v>
      </c>
      <c r="S5246" t="s">
        <v>7426</v>
      </c>
    </row>
    <row r="5247" spans="1:19" x14ac:dyDescent="0.2">
      <c r="A5247">
        <v>2</v>
      </c>
      <c r="B5247" t="s">
        <v>3768</v>
      </c>
      <c r="C5247" t="s">
        <v>7426</v>
      </c>
      <c r="J5247">
        <v>2</v>
      </c>
      <c r="K5247" t="s">
        <v>7426</v>
      </c>
      <c r="L5247" t="s">
        <v>5837</v>
      </c>
      <c r="Q5247">
        <v>2</v>
      </c>
      <c r="R5247" t="s">
        <v>1484</v>
      </c>
      <c r="S5247" t="s">
        <v>7426</v>
      </c>
    </row>
    <row r="5248" spans="1:19" x14ac:dyDescent="0.2">
      <c r="A5248">
        <v>1</v>
      </c>
      <c r="B5248" t="s">
        <v>3186</v>
      </c>
      <c r="C5248" t="s">
        <v>7426</v>
      </c>
      <c r="J5248">
        <v>2</v>
      </c>
      <c r="K5248" t="s">
        <v>7426</v>
      </c>
      <c r="L5248" t="s">
        <v>1861</v>
      </c>
      <c r="Q5248">
        <v>2</v>
      </c>
      <c r="R5248" t="s">
        <v>4759</v>
      </c>
      <c r="S5248" t="s">
        <v>7426</v>
      </c>
    </row>
    <row r="5249" spans="1:19" x14ac:dyDescent="0.2">
      <c r="A5249">
        <v>1</v>
      </c>
      <c r="B5249" t="s">
        <v>6773</v>
      </c>
      <c r="C5249" t="s">
        <v>7426</v>
      </c>
      <c r="J5249">
        <v>2</v>
      </c>
      <c r="K5249" t="s">
        <v>7426</v>
      </c>
      <c r="L5249" t="s">
        <v>5838</v>
      </c>
      <c r="Q5249">
        <v>1</v>
      </c>
      <c r="R5249" t="s">
        <v>2259</v>
      </c>
      <c r="S5249" t="s">
        <v>7426</v>
      </c>
    </row>
    <row r="5250" spans="1:19" x14ac:dyDescent="0.2">
      <c r="A5250">
        <v>1</v>
      </c>
      <c r="B5250" t="s">
        <v>4817</v>
      </c>
      <c r="C5250" t="s">
        <v>7426</v>
      </c>
      <c r="J5250">
        <v>2</v>
      </c>
      <c r="K5250" t="s">
        <v>7426</v>
      </c>
      <c r="L5250" t="s">
        <v>1863</v>
      </c>
      <c r="Q5250">
        <v>1</v>
      </c>
      <c r="R5250" t="s">
        <v>2198</v>
      </c>
      <c r="S5250" t="s">
        <v>7426</v>
      </c>
    </row>
    <row r="5251" spans="1:19" x14ac:dyDescent="0.2">
      <c r="A5251">
        <v>1</v>
      </c>
      <c r="B5251" t="s">
        <v>3767</v>
      </c>
      <c r="C5251" t="s">
        <v>7426</v>
      </c>
      <c r="J5251">
        <v>2</v>
      </c>
      <c r="K5251" t="s">
        <v>7426</v>
      </c>
      <c r="L5251" t="s">
        <v>4486</v>
      </c>
      <c r="Q5251">
        <v>1</v>
      </c>
      <c r="R5251" t="s">
        <v>7169</v>
      </c>
      <c r="S5251" t="s">
        <v>7426</v>
      </c>
    </row>
    <row r="5252" spans="1:19" x14ac:dyDescent="0.2">
      <c r="A5252">
        <v>1</v>
      </c>
      <c r="B5252" t="s">
        <v>3185</v>
      </c>
      <c r="C5252" t="s">
        <v>7426</v>
      </c>
      <c r="J5252">
        <v>2</v>
      </c>
      <c r="K5252" t="s">
        <v>7426</v>
      </c>
      <c r="L5252" t="s">
        <v>1865</v>
      </c>
      <c r="Q5252">
        <v>1</v>
      </c>
      <c r="R5252" t="s">
        <v>6746</v>
      </c>
      <c r="S5252" t="s">
        <v>7426</v>
      </c>
    </row>
    <row r="5253" spans="1:19" x14ac:dyDescent="0.2">
      <c r="A5253">
        <v>8</v>
      </c>
      <c r="B5253" t="s">
        <v>324</v>
      </c>
      <c r="C5253" t="s">
        <v>7426</v>
      </c>
      <c r="J5253">
        <v>2</v>
      </c>
      <c r="K5253" t="s">
        <v>7426</v>
      </c>
      <c r="L5253" t="s">
        <v>1867</v>
      </c>
      <c r="Q5253">
        <v>1</v>
      </c>
      <c r="R5253" t="s">
        <v>2733</v>
      </c>
      <c r="S5253" t="s">
        <v>7426</v>
      </c>
    </row>
    <row r="5254" spans="1:19" x14ac:dyDescent="0.2">
      <c r="A5254">
        <v>15</v>
      </c>
      <c r="B5254" t="s">
        <v>122</v>
      </c>
      <c r="C5254" t="s">
        <v>7426</v>
      </c>
      <c r="J5254">
        <v>2</v>
      </c>
      <c r="K5254" t="s">
        <v>7426</v>
      </c>
      <c r="L5254" t="s">
        <v>1868</v>
      </c>
      <c r="Q5254">
        <v>3</v>
      </c>
      <c r="R5254" t="s">
        <v>1077</v>
      </c>
      <c r="S5254" t="s">
        <v>7426</v>
      </c>
    </row>
    <row r="5255" spans="1:19" x14ac:dyDescent="0.2">
      <c r="A5255">
        <v>15</v>
      </c>
      <c r="B5255" t="s">
        <v>119</v>
      </c>
      <c r="C5255" t="s">
        <v>7426</v>
      </c>
      <c r="J5255">
        <v>2</v>
      </c>
      <c r="K5255" t="s">
        <v>7426</v>
      </c>
      <c r="L5255" t="s">
        <v>4499</v>
      </c>
      <c r="Q5255">
        <v>1</v>
      </c>
      <c r="R5255" t="s">
        <v>4237</v>
      </c>
      <c r="S5255" t="s">
        <v>7426</v>
      </c>
    </row>
    <row r="5256" spans="1:19" x14ac:dyDescent="0.2">
      <c r="A5256">
        <v>2</v>
      </c>
      <c r="B5256" t="s">
        <v>1405</v>
      </c>
      <c r="C5256" t="s">
        <v>7426</v>
      </c>
      <c r="J5256">
        <v>2</v>
      </c>
      <c r="K5256" t="s">
        <v>7426</v>
      </c>
      <c r="L5256" t="s">
        <v>4893</v>
      </c>
      <c r="Q5256">
        <v>2</v>
      </c>
      <c r="R5256" t="s">
        <v>4236</v>
      </c>
      <c r="S5256" t="s">
        <v>7426</v>
      </c>
    </row>
    <row r="5257" spans="1:19" x14ac:dyDescent="0.2">
      <c r="A5257">
        <v>2</v>
      </c>
      <c r="B5257" t="s">
        <v>1505</v>
      </c>
      <c r="C5257" t="s">
        <v>7426</v>
      </c>
      <c r="J5257">
        <v>2</v>
      </c>
      <c r="K5257" t="s">
        <v>7426</v>
      </c>
      <c r="L5257" t="s">
        <v>4899</v>
      </c>
      <c r="Q5257">
        <v>1</v>
      </c>
      <c r="R5257" t="s">
        <v>6027</v>
      </c>
      <c r="S5257" t="s">
        <v>7426</v>
      </c>
    </row>
    <row r="5258" spans="1:19" x14ac:dyDescent="0.2">
      <c r="A5258">
        <v>1</v>
      </c>
      <c r="B5258" t="s">
        <v>5977</v>
      </c>
      <c r="C5258" t="s">
        <v>7426</v>
      </c>
      <c r="J5258">
        <v>2</v>
      </c>
      <c r="K5258" t="s">
        <v>7426</v>
      </c>
      <c r="L5258" t="s">
        <v>5863</v>
      </c>
      <c r="Q5258">
        <v>1</v>
      </c>
      <c r="R5258" t="s">
        <v>5972</v>
      </c>
      <c r="S5258" t="s">
        <v>7426</v>
      </c>
    </row>
    <row r="5259" spans="1:19" x14ac:dyDescent="0.2">
      <c r="A5259">
        <v>1</v>
      </c>
      <c r="B5259" t="s">
        <v>7183</v>
      </c>
      <c r="C5259" t="s">
        <v>7426</v>
      </c>
      <c r="J5259">
        <v>2</v>
      </c>
      <c r="K5259" t="s">
        <v>7426</v>
      </c>
      <c r="L5259" t="s">
        <v>4904</v>
      </c>
      <c r="Q5259">
        <v>1</v>
      </c>
      <c r="R5259" t="s">
        <v>3104</v>
      </c>
      <c r="S5259" t="s">
        <v>7426</v>
      </c>
    </row>
    <row r="5260" spans="1:19" x14ac:dyDescent="0.2">
      <c r="A5260">
        <v>1</v>
      </c>
      <c r="B5260" t="s">
        <v>4334</v>
      </c>
      <c r="C5260" t="s">
        <v>7426</v>
      </c>
      <c r="J5260">
        <v>2</v>
      </c>
      <c r="K5260" t="s">
        <v>7426</v>
      </c>
      <c r="L5260" t="s">
        <v>4919</v>
      </c>
      <c r="Q5260">
        <v>1</v>
      </c>
      <c r="R5260" t="s">
        <v>3647</v>
      </c>
      <c r="S5260" t="s">
        <v>7426</v>
      </c>
    </row>
    <row r="5261" spans="1:19" x14ac:dyDescent="0.2">
      <c r="A5261">
        <v>1</v>
      </c>
      <c r="B5261" t="s">
        <v>5976</v>
      </c>
      <c r="C5261" t="s">
        <v>7426</v>
      </c>
      <c r="J5261">
        <v>2</v>
      </c>
      <c r="K5261" t="s">
        <v>7426</v>
      </c>
      <c r="L5261" t="s">
        <v>2027</v>
      </c>
      <c r="Q5261">
        <v>1</v>
      </c>
      <c r="R5261" t="s">
        <v>2494</v>
      </c>
      <c r="S5261" t="s">
        <v>7426</v>
      </c>
    </row>
    <row r="5262" spans="1:19" x14ac:dyDescent="0.2">
      <c r="A5262">
        <v>1</v>
      </c>
      <c r="B5262" t="s">
        <v>4333</v>
      </c>
      <c r="C5262" t="s">
        <v>7426</v>
      </c>
      <c r="J5262">
        <v>2</v>
      </c>
      <c r="K5262" t="s">
        <v>7426</v>
      </c>
      <c r="L5262" t="s">
        <v>5100</v>
      </c>
      <c r="Q5262">
        <v>5</v>
      </c>
      <c r="R5262" t="s">
        <v>544</v>
      </c>
      <c r="S5262" t="s">
        <v>7426</v>
      </c>
    </row>
    <row r="5263" spans="1:19" x14ac:dyDescent="0.2">
      <c r="A5263">
        <v>2</v>
      </c>
      <c r="B5263" t="s">
        <v>3766</v>
      </c>
      <c r="C5263" t="s">
        <v>7426</v>
      </c>
      <c r="J5263">
        <v>2</v>
      </c>
      <c r="K5263" t="s">
        <v>7426</v>
      </c>
      <c r="L5263" t="s">
        <v>2028</v>
      </c>
      <c r="Q5263">
        <v>1</v>
      </c>
      <c r="R5263" t="s">
        <v>3646</v>
      </c>
      <c r="S5263" t="s">
        <v>7426</v>
      </c>
    </row>
    <row r="5264" spans="1:19" x14ac:dyDescent="0.2">
      <c r="A5264">
        <v>1</v>
      </c>
      <c r="B5264" t="s">
        <v>3765</v>
      </c>
      <c r="C5264" t="s">
        <v>7426</v>
      </c>
      <c r="J5264">
        <v>2</v>
      </c>
      <c r="K5264" t="s">
        <v>7426</v>
      </c>
      <c r="L5264" t="s">
        <v>2029</v>
      </c>
      <c r="Q5264">
        <v>2</v>
      </c>
      <c r="R5264" t="s">
        <v>3645</v>
      </c>
      <c r="S5264" t="s">
        <v>7426</v>
      </c>
    </row>
    <row r="5265" spans="1:19" x14ac:dyDescent="0.2">
      <c r="A5265">
        <v>4</v>
      </c>
      <c r="B5265" t="s">
        <v>1147</v>
      </c>
      <c r="C5265" t="s">
        <v>7426</v>
      </c>
      <c r="J5265">
        <v>2</v>
      </c>
      <c r="K5265" t="s">
        <v>7426</v>
      </c>
      <c r="L5265" t="s">
        <v>2030</v>
      </c>
      <c r="Q5265">
        <v>4</v>
      </c>
      <c r="R5265" t="s">
        <v>1133</v>
      </c>
      <c r="S5265" t="s">
        <v>7426</v>
      </c>
    </row>
    <row r="5266" spans="1:19" x14ac:dyDescent="0.2">
      <c r="A5266">
        <v>1</v>
      </c>
      <c r="B5266" t="s">
        <v>7011</v>
      </c>
      <c r="C5266" t="s">
        <v>7426</v>
      </c>
      <c r="J5266">
        <v>2</v>
      </c>
      <c r="K5266" t="s">
        <v>7426</v>
      </c>
      <c r="L5266" t="s">
        <v>2031</v>
      </c>
      <c r="Q5266">
        <v>3</v>
      </c>
      <c r="R5266" t="s">
        <v>1012</v>
      </c>
      <c r="S5266" t="s">
        <v>7426</v>
      </c>
    </row>
    <row r="5267" spans="1:19" x14ac:dyDescent="0.2">
      <c r="A5267">
        <v>2</v>
      </c>
      <c r="B5267" t="s">
        <v>3764</v>
      </c>
      <c r="C5267" t="s">
        <v>7426</v>
      </c>
      <c r="J5267">
        <v>2</v>
      </c>
      <c r="K5267" t="s">
        <v>7426</v>
      </c>
      <c r="L5267" t="s">
        <v>5104</v>
      </c>
      <c r="Q5267">
        <v>1</v>
      </c>
      <c r="R5267" t="s">
        <v>3655</v>
      </c>
      <c r="S5267" t="s">
        <v>7426</v>
      </c>
    </row>
    <row r="5268" spans="1:19" x14ac:dyDescent="0.2">
      <c r="A5268">
        <v>4</v>
      </c>
      <c r="B5268" t="s">
        <v>1952</v>
      </c>
      <c r="C5268" t="s">
        <v>7426</v>
      </c>
      <c r="J5268">
        <v>2</v>
      </c>
      <c r="K5268" t="s">
        <v>7426</v>
      </c>
      <c r="L5268" t="s">
        <v>2034</v>
      </c>
      <c r="Q5268">
        <v>4</v>
      </c>
      <c r="R5268" t="s">
        <v>1076</v>
      </c>
      <c r="S5268" t="s">
        <v>7426</v>
      </c>
    </row>
    <row r="5269" spans="1:19" x14ac:dyDescent="0.2">
      <c r="A5269">
        <v>1</v>
      </c>
      <c r="B5269" t="s">
        <v>4822</v>
      </c>
      <c r="C5269" t="s">
        <v>7426</v>
      </c>
      <c r="J5269">
        <v>2</v>
      </c>
      <c r="K5269" t="s">
        <v>7426</v>
      </c>
      <c r="L5269" t="s">
        <v>1261</v>
      </c>
      <c r="Q5269">
        <v>2</v>
      </c>
      <c r="R5269" t="s">
        <v>1935</v>
      </c>
      <c r="S5269" t="s">
        <v>7426</v>
      </c>
    </row>
    <row r="5270" spans="1:19" x14ac:dyDescent="0.2">
      <c r="A5270">
        <v>1</v>
      </c>
      <c r="B5270" t="s">
        <v>3184</v>
      </c>
      <c r="C5270" t="s">
        <v>7426</v>
      </c>
      <c r="J5270">
        <v>2</v>
      </c>
      <c r="K5270" t="s">
        <v>7426</v>
      </c>
      <c r="L5270" t="s">
        <v>2575</v>
      </c>
      <c r="Q5270">
        <v>1</v>
      </c>
      <c r="R5270" t="s">
        <v>4235</v>
      </c>
      <c r="S5270" t="s">
        <v>7426</v>
      </c>
    </row>
    <row r="5271" spans="1:19" x14ac:dyDescent="0.2">
      <c r="A5271">
        <v>2</v>
      </c>
      <c r="B5271" t="s">
        <v>1823</v>
      </c>
      <c r="C5271" t="s">
        <v>7426</v>
      </c>
      <c r="J5271">
        <v>2</v>
      </c>
      <c r="K5271" t="s">
        <v>7426</v>
      </c>
      <c r="L5271" t="s">
        <v>1353</v>
      </c>
      <c r="Q5271">
        <v>1</v>
      </c>
      <c r="R5271" t="s">
        <v>3644</v>
      </c>
      <c r="S5271" t="s">
        <v>7426</v>
      </c>
    </row>
    <row r="5272" spans="1:19" x14ac:dyDescent="0.2">
      <c r="A5272">
        <v>3</v>
      </c>
      <c r="B5272" t="s">
        <v>1089</v>
      </c>
      <c r="C5272" t="s">
        <v>7426</v>
      </c>
      <c r="J5272">
        <v>2</v>
      </c>
      <c r="K5272" t="s">
        <v>7426</v>
      </c>
      <c r="L5272" t="s">
        <v>1354</v>
      </c>
      <c r="Q5272">
        <v>1</v>
      </c>
      <c r="R5272" t="s">
        <v>3103</v>
      </c>
      <c r="S5272" t="s">
        <v>7426</v>
      </c>
    </row>
    <row r="5273" spans="1:19" x14ac:dyDescent="0.2">
      <c r="A5273">
        <v>3</v>
      </c>
      <c r="B5273" t="s">
        <v>1017</v>
      </c>
      <c r="C5273" t="s">
        <v>7426</v>
      </c>
      <c r="J5273">
        <v>2</v>
      </c>
      <c r="K5273" t="s">
        <v>7426</v>
      </c>
      <c r="L5273" t="s">
        <v>1420</v>
      </c>
      <c r="Q5273">
        <v>1</v>
      </c>
      <c r="R5273" t="s">
        <v>2732</v>
      </c>
      <c r="S5273" t="s">
        <v>7426</v>
      </c>
    </row>
    <row r="5274" spans="1:19" x14ac:dyDescent="0.2">
      <c r="A5274">
        <v>2</v>
      </c>
      <c r="B5274" t="s">
        <v>1822</v>
      </c>
      <c r="C5274" t="s">
        <v>7426</v>
      </c>
      <c r="J5274">
        <v>2</v>
      </c>
      <c r="K5274" t="s">
        <v>7426</v>
      </c>
      <c r="L5274" t="s">
        <v>2872</v>
      </c>
      <c r="Q5274">
        <v>1</v>
      </c>
      <c r="R5274" t="s">
        <v>4234</v>
      </c>
      <c r="S5274" t="s">
        <v>7426</v>
      </c>
    </row>
    <row r="5275" spans="1:19" x14ac:dyDescent="0.2">
      <c r="A5275">
        <v>2</v>
      </c>
      <c r="B5275" t="s">
        <v>1510</v>
      </c>
      <c r="C5275" t="s">
        <v>7426</v>
      </c>
      <c r="J5275">
        <v>2</v>
      </c>
      <c r="K5275" t="s">
        <v>7426</v>
      </c>
      <c r="L5275" t="s">
        <v>3352</v>
      </c>
      <c r="Q5275">
        <v>1</v>
      </c>
      <c r="R5275" t="s">
        <v>4233</v>
      </c>
      <c r="S5275" t="s">
        <v>7426</v>
      </c>
    </row>
    <row r="5276" spans="1:19" x14ac:dyDescent="0.2">
      <c r="A5276">
        <v>1</v>
      </c>
      <c r="B5276" t="s">
        <v>3763</v>
      </c>
      <c r="C5276" t="s">
        <v>7426</v>
      </c>
      <c r="J5276">
        <v>2</v>
      </c>
      <c r="K5276" t="s">
        <v>7426</v>
      </c>
      <c r="L5276" t="s">
        <v>1557</v>
      </c>
      <c r="Q5276">
        <v>1</v>
      </c>
      <c r="R5276" t="s">
        <v>4232</v>
      </c>
      <c r="S5276" t="s">
        <v>7426</v>
      </c>
    </row>
    <row r="5277" spans="1:19" x14ac:dyDescent="0.2">
      <c r="A5277">
        <v>1</v>
      </c>
      <c r="B5277" t="s">
        <v>4332</v>
      </c>
      <c r="C5277" t="s">
        <v>7426</v>
      </c>
      <c r="J5277">
        <v>2</v>
      </c>
      <c r="K5277" t="s">
        <v>7426</v>
      </c>
      <c r="L5277" t="s">
        <v>1558</v>
      </c>
      <c r="Q5277">
        <v>1</v>
      </c>
      <c r="R5277" t="s">
        <v>7693</v>
      </c>
      <c r="S5277" t="s">
        <v>7426</v>
      </c>
    </row>
    <row r="5278" spans="1:19" x14ac:dyDescent="0.2">
      <c r="A5278">
        <v>1</v>
      </c>
      <c r="B5278" t="s">
        <v>4331</v>
      </c>
      <c r="C5278" t="s">
        <v>7426</v>
      </c>
      <c r="J5278">
        <v>2</v>
      </c>
      <c r="K5278" t="s">
        <v>7426</v>
      </c>
      <c r="L5278" t="s">
        <v>5758</v>
      </c>
      <c r="Q5278">
        <v>24</v>
      </c>
      <c r="R5278" t="s">
        <v>51</v>
      </c>
      <c r="S5278" t="s">
        <v>7426</v>
      </c>
    </row>
    <row r="5279" spans="1:19" x14ac:dyDescent="0.2">
      <c r="A5279">
        <v>1</v>
      </c>
      <c r="B5279" t="s">
        <v>3183</v>
      </c>
      <c r="C5279" t="s">
        <v>7426</v>
      </c>
      <c r="J5279">
        <v>2</v>
      </c>
      <c r="K5279" t="s">
        <v>7426</v>
      </c>
      <c r="L5279" t="s">
        <v>3917</v>
      </c>
      <c r="Q5279">
        <v>12</v>
      </c>
      <c r="R5279" t="s">
        <v>177</v>
      </c>
      <c r="S5279" t="s">
        <v>7426</v>
      </c>
    </row>
    <row r="5280" spans="1:19" x14ac:dyDescent="0.2">
      <c r="A5280">
        <v>1</v>
      </c>
      <c r="B5280" t="s">
        <v>3762</v>
      </c>
      <c r="C5280" t="s">
        <v>7426</v>
      </c>
      <c r="J5280">
        <v>2</v>
      </c>
      <c r="K5280" t="s">
        <v>7426</v>
      </c>
      <c r="L5280" t="s">
        <v>3918</v>
      </c>
      <c r="Q5280">
        <v>12</v>
      </c>
      <c r="R5280" t="s">
        <v>206</v>
      </c>
      <c r="S5280" t="s">
        <v>7426</v>
      </c>
    </row>
    <row r="5281" spans="1:19" x14ac:dyDescent="0.2">
      <c r="A5281">
        <v>1</v>
      </c>
      <c r="B5281" t="s">
        <v>4330</v>
      </c>
      <c r="C5281" t="s">
        <v>7426</v>
      </c>
      <c r="J5281">
        <v>2</v>
      </c>
      <c r="K5281" t="s">
        <v>7426</v>
      </c>
      <c r="L5281" t="s">
        <v>3919</v>
      </c>
      <c r="Q5281">
        <v>5</v>
      </c>
      <c r="R5281" t="s">
        <v>543</v>
      </c>
      <c r="S5281" t="s">
        <v>7426</v>
      </c>
    </row>
    <row r="5282" spans="1:19" x14ac:dyDescent="0.2">
      <c r="A5282">
        <v>1</v>
      </c>
      <c r="B5282" t="s">
        <v>4329</v>
      </c>
      <c r="C5282" t="s">
        <v>7426</v>
      </c>
      <c r="J5282">
        <v>2</v>
      </c>
      <c r="K5282" t="s">
        <v>7426</v>
      </c>
      <c r="L5282" t="s">
        <v>5802</v>
      </c>
      <c r="Q5282">
        <v>2</v>
      </c>
      <c r="R5282" t="s">
        <v>1640</v>
      </c>
      <c r="S5282" t="s">
        <v>7426</v>
      </c>
    </row>
    <row r="5283" spans="1:19" x14ac:dyDescent="0.2">
      <c r="A5283">
        <v>3</v>
      </c>
      <c r="B5283" t="s">
        <v>1951</v>
      </c>
      <c r="C5283" t="s">
        <v>7426</v>
      </c>
      <c r="J5283">
        <v>2</v>
      </c>
      <c r="K5283" t="s">
        <v>7426</v>
      </c>
      <c r="L5283" t="s">
        <v>1722</v>
      </c>
      <c r="Q5283">
        <v>1</v>
      </c>
      <c r="R5283" t="s">
        <v>6745</v>
      </c>
      <c r="S5283" t="s">
        <v>7426</v>
      </c>
    </row>
    <row r="5284" spans="1:19" x14ac:dyDescent="0.2">
      <c r="A5284">
        <v>1</v>
      </c>
      <c r="B5284" t="s">
        <v>5975</v>
      </c>
      <c r="C5284" t="s">
        <v>7426</v>
      </c>
      <c r="J5284">
        <v>2</v>
      </c>
      <c r="K5284" t="s">
        <v>7426</v>
      </c>
      <c r="L5284" t="s">
        <v>1869</v>
      </c>
      <c r="Q5284">
        <v>4</v>
      </c>
      <c r="R5284" t="s">
        <v>5561</v>
      </c>
      <c r="S5284" t="s">
        <v>7426</v>
      </c>
    </row>
    <row r="5285" spans="1:19" x14ac:dyDescent="0.2">
      <c r="A5285">
        <v>1</v>
      </c>
      <c r="B5285" t="s">
        <v>6772</v>
      </c>
      <c r="C5285" t="s">
        <v>7426</v>
      </c>
      <c r="J5285">
        <v>2</v>
      </c>
      <c r="K5285" t="s">
        <v>7426</v>
      </c>
      <c r="L5285" t="s">
        <v>4512</v>
      </c>
      <c r="Q5285">
        <v>1</v>
      </c>
      <c r="R5285" t="s">
        <v>2731</v>
      </c>
      <c r="S5285" t="s">
        <v>7426</v>
      </c>
    </row>
    <row r="5286" spans="1:19" x14ac:dyDescent="0.2">
      <c r="A5286">
        <v>2</v>
      </c>
      <c r="B5286" t="s">
        <v>4328</v>
      </c>
      <c r="C5286" t="s">
        <v>7426</v>
      </c>
      <c r="J5286">
        <v>2</v>
      </c>
      <c r="K5286" t="s">
        <v>7426</v>
      </c>
      <c r="L5286" t="s">
        <v>1870</v>
      </c>
      <c r="Q5286">
        <v>1</v>
      </c>
      <c r="R5286" t="s">
        <v>4231</v>
      </c>
      <c r="S5286" t="s">
        <v>7426</v>
      </c>
    </row>
    <row r="5287" spans="1:19" x14ac:dyDescent="0.2">
      <c r="A5287">
        <v>1</v>
      </c>
      <c r="B5287" t="s">
        <v>5939</v>
      </c>
      <c r="C5287" t="s">
        <v>7426</v>
      </c>
      <c r="J5287">
        <v>2</v>
      </c>
      <c r="K5287" t="s">
        <v>7426</v>
      </c>
      <c r="L5287" t="s">
        <v>5839</v>
      </c>
      <c r="Q5287">
        <v>1</v>
      </c>
      <c r="R5287" t="s">
        <v>3102</v>
      </c>
      <c r="S5287" t="s">
        <v>7426</v>
      </c>
    </row>
    <row r="5288" spans="1:19" x14ac:dyDescent="0.2">
      <c r="A5288">
        <v>1</v>
      </c>
      <c r="B5288" t="s">
        <v>6568</v>
      </c>
      <c r="C5288" t="s">
        <v>7426</v>
      </c>
      <c r="J5288">
        <v>2</v>
      </c>
      <c r="K5288" t="s">
        <v>7426</v>
      </c>
      <c r="L5288" t="s">
        <v>5840</v>
      </c>
      <c r="Q5288">
        <v>2</v>
      </c>
      <c r="R5288" t="s">
        <v>1639</v>
      </c>
      <c r="S5288" t="s">
        <v>7426</v>
      </c>
    </row>
    <row r="5289" spans="1:19" x14ac:dyDescent="0.2">
      <c r="A5289">
        <v>2</v>
      </c>
      <c r="B5289" t="s">
        <v>1950</v>
      </c>
      <c r="C5289" t="s">
        <v>7426</v>
      </c>
      <c r="J5289">
        <v>2</v>
      </c>
      <c r="K5289" t="s">
        <v>7426</v>
      </c>
      <c r="L5289" t="s">
        <v>5864</v>
      </c>
      <c r="Q5289">
        <v>1</v>
      </c>
      <c r="R5289" t="s">
        <v>6744</v>
      </c>
      <c r="S5289" t="s">
        <v>7426</v>
      </c>
    </row>
    <row r="5290" spans="1:19" x14ac:dyDescent="0.2">
      <c r="A5290">
        <v>1</v>
      </c>
      <c r="B5290" t="s">
        <v>3761</v>
      </c>
      <c r="C5290" t="s">
        <v>7426</v>
      </c>
      <c r="J5290">
        <v>2</v>
      </c>
      <c r="K5290" t="s">
        <v>7426</v>
      </c>
      <c r="L5290" t="s">
        <v>1980</v>
      </c>
      <c r="Q5290">
        <v>3</v>
      </c>
      <c r="R5290" t="s">
        <v>1638</v>
      </c>
      <c r="S5290" t="s">
        <v>7426</v>
      </c>
    </row>
    <row r="5291" spans="1:19" x14ac:dyDescent="0.2">
      <c r="A5291">
        <v>1</v>
      </c>
      <c r="B5291" t="s">
        <v>4327</v>
      </c>
      <c r="C5291" t="s">
        <v>7426</v>
      </c>
      <c r="J5291">
        <v>2</v>
      </c>
      <c r="K5291" t="s">
        <v>7426</v>
      </c>
      <c r="L5291" t="s">
        <v>1215</v>
      </c>
      <c r="Q5291">
        <v>4</v>
      </c>
      <c r="R5291" t="s">
        <v>3101</v>
      </c>
      <c r="S5291" t="s">
        <v>7426</v>
      </c>
    </row>
    <row r="5292" spans="1:19" x14ac:dyDescent="0.2">
      <c r="A5292">
        <v>1</v>
      </c>
      <c r="B5292" t="s">
        <v>3760</v>
      </c>
      <c r="C5292" t="s">
        <v>7426</v>
      </c>
      <c r="J5292">
        <v>2</v>
      </c>
      <c r="K5292" t="s">
        <v>7426</v>
      </c>
      <c r="L5292" t="s">
        <v>1221</v>
      </c>
      <c r="Q5292">
        <v>1</v>
      </c>
      <c r="R5292" t="s">
        <v>6549</v>
      </c>
      <c r="S5292" t="s">
        <v>7426</v>
      </c>
    </row>
    <row r="5293" spans="1:19" x14ac:dyDescent="0.2">
      <c r="A5293">
        <v>1</v>
      </c>
      <c r="B5293" t="s">
        <v>4326</v>
      </c>
      <c r="C5293" t="s">
        <v>7426</v>
      </c>
      <c r="J5293">
        <v>2</v>
      </c>
      <c r="K5293" t="s">
        <v>7426</v>
      </c>
      <c r="L5293" t="s">
        <v>1237</v>
      </c>
      <c r="Q5293">
        <v>4</v>
      </c>
      <c r="R5293" t="s">
        <v>5565</v>
      </c>
      <c r="S5293" t="s">
        <v>7426</v>
      </c>
    </row>
    <row r="5294" spans="1:19" x14ac:dyDescent="0.2">
      <c r="A5294">
        <v>1</v>
      </c>
      <c r="B5294" t="s">
        <v>4325</v>
      </c>
      <c r="C5294" t="s">
        <v>7426</v>
      </c>
      <c r="J5294">
        <v>2</v>
      </c>
      <c r="K5294" t="s">
        <v>7426</v>
      </c>
      <c r="L5294" t="s">
        <v>5681</v>
      </c>
      <c r="Q5294">
        <v>4</v>
      </c>
      <c r="R5294" t="s">
        <v>1132</v>
      </c>
      <c r="S5294" t="s">
        <v>7426</v>
      </c>
    </row>
    <row r="5295" spans="1:19" x14ac:dyDescent="0.2">
      <c r="A5295">
        <v>1</v>
      </c>
      <c r="B5295" t="s">
        <v>5938</v>
      </c>
      <c r="C5295" t="s">
        <v>7426</v>
      </c>
      <c r="J5295">
        <v>2</v>
      </c>
      <c r="K5295" t="s">
        <v>7426</v>
      </c>
      <c r="L5295" t="s">
        <v>1238</v>
      </c>
      <c r="Q5295">
        <v>2</v>
      </c>
      <c r="R5295" t="s">
        <v>5826</v>
      </c>
      <c r="S5295" t="s">
        <v>7426</v>
      </c>
    </row>
    <row r="5296" spans="1:19" x14ac:dyDescent="0.2">
      <c r="A5296">
        <v>1</v>
      </c>
      <c r="B5296" t="s">
        <v>6567</v>
      </c>
      <c r="C5296" t="s">
        <v>7426</v>
      </c>
      <c r="J5296">
        <v>2</v>
      </c>
      <c r="K5296" t="s">
        <v>7426</v>
      </c>
      <c r="L5296" t="s">
        <v>1239</v>
      </c>
      <c r="Q5296">
        <v>1</v>
      </c>
      <c r="R5296" t="s">
        <v>6358</v>
      </c>
      <c r="S5296" t="s">
        <v>7426</v>
      </c>
    </row>
    <row r="5297" spans="1:19" x14ac:dyDescent="0.2">
      <c r="A5297">
        <v>2</v>
      </c>
      <c r="B5297" t="s">
        <v>3759</v>
      </c>
      <c r="C5297" t="s">
        <v>7426</v>
      </c>
      <c r="J5297">
        <v>2</v>
      </c>
      <c r="K5297" t="s">
        <v>7426</v>
      </c>
      <c r="L5297" t="s">
        <v>1262</v>
      </c>
      <c r="Q5297">
        <v>1</v>
      </c>
      <c r="R5297" t="s">
        <v>7897</v>
      </c>
      <c r="S5297" t="s">
        <v>7426</v>
      </c>
    </row>
    <row r="5298" spans="1:19" x14ac:dyDescent="0.2">
      <c r="A5298">
        <v>1</v>
      </c>
      <c r="B5298" t="s">
        <v>3758</v>
      </c>
      <c r="C5298" t="s">
        <v>7426</v>
      </c>
      <c r="J5298">
        <v>2</v>
      </c>
      <c r="K5298" t="s">
        <v>7426</v>
      </c>
      <c r="L5298" t="s">
        <v>1263</v>
      </c>
      <c r="Q5298">
        <v>1</v>
      </c>
      <c r="R5298" t="s">
        <v>7919</v>
      </c>
      <c r="S5298" t="s">
        <v>7426</v>
      </c>
    </row>
    <row r="5299" spans="1:19" x14ac:dyDescent="0.2">
      <c r="A5299">
        <v>1</v>
      </c>
      <c r="B5299" t="s">
        <v>3182</v>
      </c>
      <c r="C5299" t="s">
        <v>7426</v>
      </c>
      <c r="J5299">
        <v>2</v>
      </c>
      <c r="K5299" t="s">
        <v>7426</v>
      </c>
      <c r="L5299" t="s">
        <v>1264</v>
      </c>
      <c r="Q5299">
        <v>4</v>
      </c>
      <c r="R5299" t="s">
        <v>5057</v>
      </c>
      <c r="S5299" t="s">
        <v>7426</v>
      </c>
    </row>
    <row r="5300" spans="1:19" x14ac:dyDescent="0.2">
      <c r="A5300">
        <v>4</v>
      </c>
      <c r="B5300" t="s">
        <v>4816</v>
      </c>
      <c r="C5300" t="s">
        <v>7426</v>
      </c>
      <c r="J5300">
        <v>2</v>
      </c>
      <c r="K5300" t="s">
        <v>7426</v>
      </c>
      <c r="L5300" t="s">
        <v>1280</v>
      </c>
      <c r="Q5300">
        <v>1</v>
      </c>
      <c r="R5300" t="s">
        <v>3643</v>
      </c>
      <c r="S5300" t="s">
        <v>7426</v>
      </c>
    </row>
    <row r="5301" spans="1:19" x14ac:dyDescent="0.2">
      <c r="A5301">
        <v>3</v>
      </c>
      <c r="B5301" t="s">
        <v>1671</v>
      </c>
      <c r="C5301" t="s">
        <v>7426</v>
      </c>
      <c r="J5301">
        <v>2</v>
      </c>
      <c r="K5301" t="s">
        <v>7426</v>
      </c>
      <c r="L5301" t="s">
        <v>1311</v>
      </c>
      <c r="Q5301">
        <v>2</v>
      </c>
      <c r="R5301" t="s">
        <v>1333</v>
      </c>
      <c r="S5301" t="s">
        <v>7426</v>
      </c>
    </row>
    <row r="5302" spans="1:19" x14ac:dyDescent="0.2">
      <c r="A5302">
        <v>2</v>
      </c>
      <c r="B5302" t="s">
        <v>1821</v>
      </c>
      <c r="C5302" t="s">
        <v>7426</v>
      </c>
      <c r="J5302">
        <v>2</v>
      </c>
      <c r="K5302" t="s">
        <v>7426</v>
      </c>
      <c r="L5302" t="s">
        <v>1312</v>
      </c>
      <c r="Q5302">
        <v>2</v>
      </c>
      <c r="R5302" t="s">
        <v>1483</v>
      </c>
      <c r="S5302" t="s">
        <v>7426</v>
      </c>
    </row>
    <row r="5303" spans="1:19" x14ac:dyDescent="0.2">
      <c r="A5303">
        <v>1</v>
      </c>
      <c r="B5303" t="s">
        <v>3757</v>
      </c>
      <c r="C5303" t="s">
        <v>7426</v>
      </c>
      <c r="J5303">
        <v>2</v>
      </c>
      <c r="K5303" t="s">
        <v>7426</v>
      </c>
      <c r="L5303" t="s">
        <v>2578</v>
      </c>
      <c r="Q5303">
        <v>2</v>
      </c>
      <c r="R5303" t="s">
        <v>1934</v>
      </c>
      <c r="S5303" t="s">
        <v>7426</v>
      </c>
    </row>
    <row r="5304" spans="1:19" x14ac:dyDescent="0.2">
      <c r="A5304">
        <v>2</v>
      </c>
      <c r="B5304" t="s">
        <v>4324</v>
      </c>
      <c r="C5304" t="s">
        <v>7426</v>
      </c>
      <c r="J5304">
        <v>2</v>
      </c>
      <c r="K5304" t="s">
        <v>7426</v>
      </c>
      <c r="L5304" t="s">
        <v>2579</v>
      </c>
      <c r="Q5304">
        <v>5</v>
      </c>
      <c r="R5304" t="s">
        <v>651</v>
      </c>
      <c r="S5304" t="s">
        <v>7426</v>
      </c>
    </row>
    <row r="5305" spans="1:19" x14ac:dyDescent="0.2">
      <c r="A5305">
        <v>1</v>
      </c>
      <c r="B5305" t="s">
        <v>7182</v>
      </c>
      <c r="C5305" t="s">
        <v>7426</v>
      </c>
      <c r="J5305">
        <v>2</v>
      </c>
      <c r="K5305" t="s">
        <v>7426</v>
      </c>
      <c r="L5305" t="s">
        <v>1355</v>
      </c>
      <c r="Q5305">
        <v>4</v>
      </c>
      <c r="R5305" t="s">
        <v>2358</v>
      </c>
      <c r="S5305" t="s">
        <v>7426</v>
      </c>
    </row>
    <row r="5306" spans="1:19" x14ac:dyDescent="0.2">
      <c r="A5306">
        <v>3</v>
      </c>
      <c r="B5306" t="s">
        <v>4815</v>
      </c>
      <c r="C5306" t="s">
        <v>7426</v>
      </c>
      <c r="J5306">
        <v>2</v>
      </c>
      <c r="K5306" t="s">
        <v>7426</v>
      </c>
      <c r="L5306" t="s">
        <v>1357</v>
      </c>
      <c r="Q5306">
        <v>1</v>
      </c>
      <c r="R5306" t="s">
        <v>6743</v>
      </c>
      <c r="S5306" t="s">
        <v>7426</v>
      </c>
    </row>
    <row r="5307" spans="1:19" x14ac:dyDescent="0.2">
      <c r="A5307">
        <v>3</v>
      </c>
      <c r="B5307" t="s">
        <v>4323</v>
      </c>
      <c r="C5307" t="s">
        <v>7426</v>
      </c>
      <c r="J5307">
        <v>2</v>
      </c>
      <c r="K5307" t="s">
        <v>7426</v>
      </c>
      <c r="L5307" t="s">
        <v>1358</v>
      </c>
      <c r="Q5307">
        <v>1</v>
      </c>
      <c r="R5307" t="s">
        <v>3100</v>
      </c>
      <c r="S5307" t="s">
        <v>7426</v>
      </c>
    </row>
    <row r="5308" spans="1:19" x14ac:dyDescent="0.2">
      <c r="A5308">
        <v>1</v>
      </c>
      <c r="B5308" t="s">
        <v>4322</v>
      </c>
      <c r="C5308" t="s">
        <v>7426</v>
      </c>
      <c r="J5308">
        <v>2</v>
      </c>
      <c r="K5308" t="s">
        <v>7426</v>
      </c>
      <c r="L5308" t="s">
        <v>1359</v>
      </c>
      <c r="Q5308">
        <v>2</v>
      </c>
      <c r="R5308" t="s">
        <v>5721</v>
      </c>
      <c r="S5308" t="s">
        <v>7426</v>
      </c>
    </row>
    <row r="5309" spans="1:19" x14ac:dyDescent="0.2">
      <c r="A5309">
        <v>1</v>
      </c>
      <c r="B5309" t="s">
        <v>6771</v>
      </c>
      <c r="C5309" t="s">
        <v>7426</v>
      </c>
      <c r="J5309">
        <v>2</v>
      </c>
      <c r="K5309" t="s">
        <v>7426</v>
      </c>
      <c r="L5309" t="s">
        <v>1421</v>
      </c>
      <c r="Q5309">
        <v>1</v>
      </c>
      <c r="R5309" t="s">
        <v>6243</v>
      </c>
      <c r="S5309" t="s">
        <v>7426</v>
      </c>
    </row>
    <row r="5310" spans="1:19" x14ac:dyDescent="0.2">
      <c r="A5310">
        <v>1</v>
      </c>
      <c r="B5310" t="s">
        <v>7181</v>
      </c>
      <c r="C5310" t="s">
        <v>7426</v>
      </c>
      <c r="J5310">
        <v>2</v>
      </c>
      <c r="K5310" t="s">
        <v>7426</v>
      </c>
      <c r="L5310" t="s">
        <v>5728</v>
      </c>
      <c r="Q5310">
        <v>2</v>
      </c>
      <c r="R5310" t="s">
        <v>5720</v>
      </c>
      <c r="S5310" t="s">
        <v>7426</v>
      </c>
    </row>
    <row r="5311" spans="1:19" x14ac:dyDescent="0.2">
      <c r="A5311">
        <v>1</v>
      </c>
      <c r="B5311" t="s">
        <v>4814</v>
      </c>
      <c r="C5311" t="s">
        <v>7426</v>
      </c>
      <c r="J5311">
        <v>2</v>
      </c>
      <c r="K5311" t="s">
        <v>7426</v>
      </c>
      <c r="L5311" t="s">
        <v>5729</v>
      </c>
      <c r="Q5311">
        <v>1</v>
      </c>
      <c r="R5311" t="s">
        <v>3099</v>
      </c>
      <c r="S5311" t="s">
        <v>7426</v>
      </c>
    </row>
    <row r="5312" spans="1:19" x14ac:dyDescent="0.2">
      <c r="A5312">
        <v>1</v>
      </c>
      <c r="B5312" t="s">
        <v>2783</v>
      </c>
      <c r="C5312" t="s">
        <v>7426</v>
      </c>
      <c r="J5312">
        <v>2</v>
      </c>
      <c r="K5312" t="s">
        <v>7426</v>
      </c>
      <c r="L5312" t="s">
        <v>1423</v>
      </c>
      <c r="Q5312">
        <v>1</v>
      </c>
      <c r="R5312" t="s">
        <v>4230</v>
      </c>
      <c r="S5312" t="s">
        <v>7426</v>
      </c>
    </row>
    <row r="5313" spans="1:19" x14ac:dyDescent="0.2">
      <c r="A5313">
        <v>1</v>
      </c>
      <c r="B5313" t="s">
        <v>7010</v>
      </c>
      <c r="C5313" t="s">
        <v>7426</v>
      </c>
      <c r="J5313">
        <v>2</v>
      </c>
      <c r="K5313" t="s">
        <v>7426</v>
      </c>
      <c r="L5313" t="s">
        <v>5759</v>
      </c>
      <c r="Q5313">
        <v>5</v>
      </c>
      <c r="R5313" t="s">
        <v>1933</v>
      </c>
      <c r="S5313" t="s">
        <v>7426</v>
      </c>
    </row>
    <row r="5314" spans="1:19" x14ac:dyDescent="0.2">
      <c r="A5314">
        <v>1</v>
      </c>
      <c r="B5314" t="s">
        <v>2782</v>
      </c>
      <c r="C5314" t="s">
        <v>7426</v>
      </c>
      <c r="J5314">
        <v>2</v>
      </c>
      <c r="K5314" t="s">
        <v>7426</v>
      </c>
      <c r="L5314" t="s">
        <v>1559</v>
      </c>
      <c r="Q5314">
        <v>2</v>
      </c>
      <c r="R5314" t="s">
        <v>4229</v>
      </c>
      <c r="S5314" t="s">
        <v>7426</v>
      </c>
    </row>
    <row r="5315" spans="1:19" x14ac:dyDescent="0.2">
      <c r="A5315">
        <v>1</v>
      </c>
      <c r="B5315" t="s">
        <v>2781</v>
      </c>
      <c r="C5315" t="s">
        <v>7426</v>
      </c>
      <c r="J5315">
        <v>2</v>
      </c>
      <c r="K5315" t="s">
        <v>7426</v>
      </c>
      <c r="L5315" t="s">
        <v>1560</v>
      </c>
      <c r="Q5315">
        <v>1</v>
      </c>
      <c r="R5315" t="s">
        <v>7168</v>
      </c>
      <c r="S5315" t="s">
        <v>7426</v>
      </c>
    </row>
    <row r="5316" spans="1:19" x14ac:dyDescent="0.2">
      <c r="A5316">
        <v>1</v>
      </c>
      <c r="B5316" t="s">
        <v>3181</v>
      </c>
      <c r="C5316" t="s">
        <v>7426</v>
      </c>
      <c r="J5316">
        <v>2</v>
      </c>
      <c r="K5316" t="s">
        <v>7426</v>
      </c>
      <c r="L5316" t="s">
        <v>1561</v>
      </c>
      <c r="Q5316">
        <v>4</v>
      </c>
      <c r="R5316" t="s">
        <v>1797</v>
      </c>
      <c r="S5316" t="s">
        <v>7426</v>
      </c>
    </row>
    <row r="5317" spans="1:19" x14ac:dyDescent="0.2">
      <c r="A5317">
        <v>2</v>
      </c>
      <c r="B5317" t="s">
        <v>1949</v>
      </c>
      <c r="C5317" t="s">
        <v>7426</v>
      </c>
      <c r="J5317">
        <v>2</v>
      </c>
      <c r="K5317" t="s">
        <v>7426</v>
      </c>
      <c r="L5317" t="s">
        <v>1562</v>
      </c>
      <c r="Q5317">
        <v>1</v>
      </c>
      <c r="R5317" t="s">
        <v>4757</v>
      </c>
      <c r="S5317" t="s">
        <v>7426</v>
      </c>
    </row>
    <row r="5318" spans="1:19" x14ac:dyDescent="0.2">
      <c r="A5318">
        <v>1</v>
      </c>
      <c r="B5318" t="s">
        <v>6374</v>
      </c>
      <c r="C5318" t="s">
        <v>7426</v>
      </c>
      <c r="J5318">
        <v>2</v>
      </c>
      <c r="K5318" t="s">
        <v>7426</v>
      </c>
      <c r="L5318" t="s">
        <v>1565</v>
      </c>
      <c r="Q5318">
        <v>1</v>
      </c>
      <c r="R5318" t="s">
        <v>4228</v>
      </c>
      <c r="S5318" t="s">
        <v>7426</v>
      </c>
    </row>
    <row r="5319" spans="1:19" x14ac:dyDescent="0.2">
      <c r="A5319">
        <v>1</v>
      </c>
      <c r="B5319" t="s">
        <v>3180</v>
      </c>
      <c r="C5319" t="s">
        <v>7426</v>
      </c>
      <c r="J5319">
        <v>2</v>
      </c>
      <c r="K5319" t="s">
        <v>7426</v>
      </c>
      <c r="L5319" t="s">
        <v>1566</v>
      </c>
      <c r="Q5319">
        <v>2</v>
      </c>
      <c r="R5319" t="s">
        <v>1796</v>
      </c>
      <c r="S5319" t="s">
        <v>7426</v>
      </c>
    </row>
    <row r="5320" spans="1:19" x14ac:dyDescent="0.2">
      <c r="A5320">
        <v>2</v>
      </c>
      <c r="B5320" t="s">
        <v>1403</v>
      </c>
      <c r="C5320" t="s">
        <v>7426</v>
      </c>
      <c r="J5320">
        <v>2</v>
      </c>
      <c r="K5320" t="s">
        <v>7426</v>
      </c>
      <c r="L5320" t="s">
        <v>1567</v>
      </c>
      <c r="Q5320">
        <v>2</v>
      </c>
      <c r="R5320" t="s">
        <v>1795</v>
      </c>
      <c r="S5320" t="s">
        <v>7426</v>
      </c>
    </row>
    <row r="5321" spans="1:19" x14ac:dyDescent="0.2">
      <c r="A5321">
        <v>5</v>
      </c>
      <c r="B5321" t="s">
        <v>612</v>
      </c>
      <c r="C5321" t="s">
        <v>7426</v>
      </c>
      <c r="J5321">
        <v>2</v>
      </c>
      <c r="K5321" t="s">
        <v>7426</v>
      </c>
      <c r="L5321" t="s">
        <v>1725</v>
      </c>
      <c r="Q5321">
        <v>2</v>
      </c>
      <c r="R5321" t="s">
        <v>1794</v>
      </c>
      <c r="S5321" t="s">
        <v>7426</v>
      </c>
    </row>
    <row r="5322" spans="1:19" x14ac:dyDescent="0.2">
      <c r="A5322">
        <v>1</v>
      </c>
      <c r="B5322" t="s">
        <v>4813</v>
      </c>
      <c r="C5322" t="s">
        <v>7426</v>
      </c>
      <c r="J5322">
        <v>2</v>
      </c>
      <c r="K5322" t="s">
        <v>7426</v>
      </c>
      <c r="L5322" t="s">
        <v>3933</v>
      </c>
      <c r="Q5322">
        <v>1</v>
      </c>
      <c r="R5322" t="s">
        <v>2730</v>
      </c>
      <c r="S5322" t="s">
        <v>7426</v>
      </c>
    </row>
    <row r="5323" spans="1:19" x14ac:dyDescent="0.2">
      <c r="A5323">
        <v>1</v>
      </c>
      <c r="B5323" t="s">
        <v>3179</v>
      </c>
      <c r="C5323" t="s">
        <v>7426</v>
      </c>
      <c r="J5323">
        <v>2</v>
      </c>
      <c r="K5323" t="s">
        <v>7426</v>
      </c>
      <c r="L5323" t="s">
        <v>5803</v>
      </c>
      <c r="Q5323">
        <v>1</v>
      </c>
      <c r="R5323" t="s">
        <v>7896</v>
      </c>
      <c r="S5323" t="s">
        <v>7426</v>
      </c>
    </row>
    <row r="5324" spans="1:19" x14ac:dyDescent="0.2">
      <c r="A5324">
        <v>6</v>
      </c>
      <c r="B5324" t="s">
        <v>611</v>
      </c>
      <c r="C5324" t="s">
        <v>7426</v>
      </c>
      <c r="J5324">
        <v>2</v>
      </c>
      <c r="K5324" t="s">
        <v>7426</v>
      </c>
      <c r="L5324" t="s">
        <v>1726</v>
      </c>
      <c r="Q5324">
        <v>1</v>
      </c>
      <c r="R5324" t="s">
        <v>6979</v>
      </c>
      <c r="S5324" t="s">
        <v>7426</v>
      </c>
    </row>
    <row r="5325" spans="1:19" x14ac:dyDescent="0.2">
      <c r="A5325">
        <v>1</v>
      </c>
      <c r="B5325" t="s">
        <v>5974</v>
      </c>
      <c r="C5325" t="s">
        <v>7426</v>
      </c>
      <c r="J5325">
        <v>2</v>
      </c>
      <c r="K5325" t="s">
        <v>7426</v>
      </c>
      <c r="L5325" t="s">
        <v>3938</v>
      </c>
      <c r="Q5325">
        <v>1</v>
      </c>
      <c r="R5325" t="s">
        <v>2729</v>
      </c>
      <c r="S5325" t="s">
        <v>7426</v>
      </c>
    </row>
    <row r="5326" spans="1:19" x14ac:dyDescent="0.2">
      <c r="A5326">
        <v>1</v>
      </c>
      <c r="B5326" t="s">
        <v>6770</v>
      </c>
      <c r="C5326" t="s">
        <v>7426</v>
      </c>
      <c r="J5326">
        <v>2</v>
      </c>
      <c r="K5326" t="s">
        <v>7426</v>
      </c>
      <c r="L5326" t="s">
        <v>1728</v>
      </c>
      <c r="Q5326">
        <v>2</v>
      </c>
      <c r="R5326" t="s">
        <v>2493</v>
      </c>
      <c r="S5326" t="s">
        <v>7426</v>
      </c>
    </row>
    <row r="5327" spans="1:19" x14ac:dyDescent="0.2">
      <c r="A5327">
        <v>1</v>
      </c>
      <c r="B5327" t="s">
        <v>3756</v>
      </c>
      <c r="C5327" t="s">
        <v>7426</v>
      </c>
      <c r="J5327">
        <v>2</v>
      </c>
      <c r="K5327" t="s">
        <v>7426</v>
      </c>
      <c r="L5327" t="s">
        <v>1729</v>
      </c>
      <c r="Q5327">
        <v>9</v>
      </c>
      <c r="R5327" t="s">
        <v>274</v>
      </c>
      <c r="S5327" t="s">
        <v>7426</v>
      </c>
    </row>
    <row r="5328" spans="1:19" x14ac:dyDescent="0.2">
      <c r="A5328">
        <v>3</v>
      </c>
      <c r="B5328" t="s">
        <v>1088</v>
      </c>
      <c r="C5328" t="s">
        <v>7426</v>
      </c>
      <c r="J5328">
        <v>2</v>
      </c>
      <c r="K5328" t="s">
        <v>7426</v>
      </c>
      <c r="L5328" t="s">
        <v>1730</v>
      </c>
      <c r="Q5328">
        <v>2</v>
      </c>
      <c r="R5328" t="s">
        <v>1332</v>
      </c>
      <c r="S5328" t="s">
        <v>7426</v>
      </c>
    </row>
    <row r="5329" spans="1:19" x14ac:dyDescent="0.2">
      <c r="A5329">
        <v>1</v>
      </c>
      <c r="B5329" t="s">
        <v>3755</v>
      </c>
      <c r="C5329" t="s">
        <v>7426</v>
      </c>
      <c r="J5329">
        <v>2</v>
      </c>
      <c r="K5329" t="s">
        <v>7426</v>
      </c>
      <c r="L5329" t="s">
        <v>1731</v>
      </c>
      <c r="Q5329">
        <v>3</v>
      </c>
      <c r="R5329" t="s">
        <v>1075</v>
      </c>
      <c r="S5329" t="s">
        <v>7426</v>
      </c>
    </row>
    <row r="5330" spans="1:19" x14ac:dyDescent="0.2">
      <c r="A5330">
        <v>1</v>
      </c>
      <c r="B5330" t="s">
        <v>3178</v>
      </c>
      <c r="C5330" t="s">
        <v>7426</v>
      </c>
      <c r="J5330">
        <v>2</v>
      </c>
      <c r="K5330" t="s">
        <v>7426</v>
      </c>
      <c r="L5330" t="s">
        <v>1871</v>
      </c>
      <c r="Q5330">
        <v>1</v>
      </c>
      <c r="R5330" t="s">
        <v>2728</v>
      </c>
      <c r="S5330" t="s">
        <v>7426</v>
      </c>
    </row>
    <row r="5331" spans="1:19" x14ac:dyDescent="0.2">
      <c r="A5331">
        <v>2</v>
      </c>
      <c r="B5331" t="s">
        <v>1504</v>
      </c>
      <c r="C5331" t="s">
        <v>7426</v>
      </c>
      <c r="J5331">
        <v>2</v>
      </c>
      <c r="K5331" t="s">
        <v>7426</v>
      </c>
      <c r="L5331" t="s">
        <v>4521</v>
      </c>
      <c r="Q5331">
        <v>4</v>
      </c>
      <c r="R5331" t="s">
        <v>737</v>
      </c>
      <c r="S5331" t="s">
        <v>7426</v>
      </c>
    </row>
    <row r="5332" spans="1:19" x14ac:dyDescent="0.2">
      <c r="A5332">
        <v>1</v>
      </c>
      <c r="B5332" t="s">
        <v>4321</v>
      </c>
      <c r="C5332" t="s">
        <v>7426</v>
      </c>
      <c r="J5332">
        <v>2</v>
      </c>
      <c r="K5332" t="s">
        <v>7426</v>
      </c>
      <c r="L5332" t="s">
        <v>5841</v>
      </c>
      <c r="Q5332">
        <v>1</v>
      </c>
      <c r="R5332" t="s">
        <v>3642</v>
      </c>
      <c r="S5332" t="s">
        <v>7426</v>
      </c>
    </row>
    <row r="5333" spans="1:19" x14ac:dyDescent="0.2">
      <c r="A5333">
        <v>1</v>
      </c>
      <c r="B5333" t="s">
        <v>2780</v>
      </c>
      <c r="C5333" t="s">
        <v>7426</v>
      </c>
      <c r="J5333">
        <v>2</v>
      </c>
      <c r="K5333" t="s">
        <v>7426</v>
      </c>
      <c r="L5333" t="s">
        <v>1872</v>
      </c>
      <c r="Q5333">
        <v>1</v>
      </c>
      <c r="R5333" t="s">
        <v>3098</v>
      </c>
      <c r="S5333" t="s">
        <v>7426</v>
      </c>
    </row>
    <row r="5334" spans="1:19" x14ac:dyDescent="0.2">
      <c r="A5334">
        <v>1</v>
      </c>
      <c r="B5334" t="s">
        <v>6566</v>
      </c>
      <c r="C5334" t="s">
        <v>7426</v>
      </c>
      <c r="J5334">
        <v>2</v>
      </c>
      <c r="K5334" t="s">
        <v>7426</v>
      </c>
      <c r="L5334" t="s">
        <v>1873</v>
      </c>
      <c r="Q5334">
        <v>1</v>
      </c>
      <c r="R5334" t="s">
        <v>7776</v>
      </c>
      <c r="S5334" t="s">
        <v>7426</v>
      </c>
    </row>
    <row r="5335" spans="1:19" x14ac:dyDescent="0.2">
      <c r="A5335">
        <v>1</v>
      </c>
      <c r="B5335" t="s">
        <v>6565</v>
      </c>
      <c r="C5335" t="s">
        <v>7426</v>
      </c>
      <c r="J5335">
        <v>2</v>
      </c>
      <c r="K5335" t="s">
        <v>7426</v>
      </c>
      <c r="L5335" t="s">
        <v>1875</v>
      </c>
      <c r="Q5335">
        <v>1</v>
      </c>
      <c r="R5335" t="s">
        <v>6357</v>
      </c>
      <c r="S5335" t="s">
        <v>7426</v>
      </c>
    </row>
    <row r="5336" spans="1:19" x14ac:dyDescent="0.2">
      <c r="A5336">
        <v>2</v>
      </c>
      <c r="B5336" t="s">
        <v>1820</v>
      </c>
      <c r="C5336" t="s">
        <v>7426</v>
      </c>
      <c r="J5336">
        <v>2</v>
      </c>
      <c r="K5336" t="s">
        <v>7426</v>
      </c>
      <c r="L5336" t="s">
        <v>5842</v>
      </c>
      <c r="Q5336">
        <v>1</v>
      </c>
      <c r="R5336" t="s">
        <v>3097</v>
      </c>
      <c r="S5336" t="s">
        <v>7426</v>
      </c>
    </row>
    <row r="5337" spans="1:19" x14ac:dyDescent="0.2">
      <c r="A5337">
        <v>6</v>
      </c>
      <c r="B5337" t="s">
        <v>432</v>
      </c>
      <c r="C5337" t="s">
        <v>7426</v>
      </c>
      <c r="J5337">
        <v>2</v>
      </c>
      <c r="K5337" t="s">
        <v>7426</v>
      </c>
      <c r="L5337" t="s">
        <v>1876</v>
      </c>
      <c r="Q5337">
        <v>1</v>
      </c>
      <c r="R5337" t="s">
        <v>3096</v>
      </c>
      <c r="S5337" t="s">
        <v>7426</v>
      </c>
    </row>
    <row r="5338" spans="1:19" x14ac:dyDescent="0.2">
      <c r="A5338">
        <v>1</v>
      </c>
      <c r="B5338" t="s">
        <v>6249</v>
      </c>
      <c r="C5338" t="s">
        <v>7426</v>
      </c>
      <c r="J5338">
        <v>2</v>
      </c>
      <c r="K5338" t="s">
        <v>7426</v>
      </c>
      <c r="L5338" t="s">
        <v>4528</v>
      </c>
      <c r="Q5338">
        <v>1</v>
      </c>
      <c r="R5338" t="s">
        <v>3641</v>
      </c>
      <c r="S5338" t="s">
        <v>7426</v>
      </c>
    </row>
    <row r="5339" spans="1:19" x14ac:dyDescent="0.2">
      <c r="A5339">
        <v>4</v>
      </c>
      <c r="B5339" t="s">
        <v>885</v>
      </c>
      <c r="C5339" t="s">
        <v>7426</v>
      </c>
      <c r="J5339">
        <v>2</v>
      </c>
      <c r="K5339" t="s">
        <v>7426</v>
      </c>
      <c r="L5339" t="s">
        <v>4532</v>
      </c>
      <c r="Q5339">
        <v>1</v>
      </c>
      <c r="R5339" t="s">
        <v>3095</v>
      </c>
      <c r="S5339" t="s">
        <v>7426</v>
      </c>
    </row>
    <row r="5340" spans="1:19" x14ac:dyDescent="0.2">
      <c r="A5340">
        <v>2</v>
      </c>
      <c r="B5340" t="s">
        <v>1231</v>
      </c>
      <c r="C5340" t="s">
        <v>7426</v>
      </c>
      <c r="J5340">
        <v>2</v>
      </c>
      <c r="K5340" t="s">
        <v>7426</v>
      </c>
      <c r="L5340" t="s">
        <v>1877</v>
      </c>
      <c r="Q5340">
        <v>2</v>
      </c>
      <c r="R5340" t="s">
        <v>1390</v>
      </c>
      <c r="S5340" t="s">
        <v>7426</v>
      </c>
    </row>
    <row r="5341" spans="1:19" x14ac:dyDescent="0.2">
      <c r="A5341">
        <v>14</v>
      </c>
      <c r="B5341" t="s">
        <v>141</v>
      </c>
      <c r="C5341" t="s">
        <v>7426</v>
      </c>
      <c r="J5341">
        <v>2</v>
      </c>
      <c r="K5341" t="s">
        <v>7426</v>
      </c>
      <c r="L5341" t="s">
        <v>1880</v>
      </c>
      <c r="Q5341">
        <v>3</v>
      </c>
      <c r="R5341" t="s">
        <v>954</v>
      </c>
      <c r="S5341" t="s">
        <v>7426</v>
      </c>
    </row>
    <row r="5342" spans="1:19" x14ac:dyDescent="0.2">
      <c r="A5342">
        <v>1</v>
      </c>
      <c r="B5342" t="s">
        <v>6031</v>
      </c>
      <c r="C5342" t="s">
        <v>7426</v>
      </c>
      <c r="J5342">
        <v>2</v>
      </c>
      <c r="K5342" t="s">
        <v>7426</v>
      </c>
      <c r="L5342" t="s">
        <v>1981</v>
      </c>
      <c r="Q5342">
        <v>1</v>
      </c>
      <c r="R5342" t="s">
        <v>7918</v>
      </c>
      <c r="S5342" t="s">
        <v>7426</v>
      </c>
    </row>
    <row r="5343" spans="1:19" x14ac:dyDescent="0.2">
      <c r="A5343">
        <v>4</v>
      </c>
      <c r="B5343" t="s">
        <v>637</v>
      </c>
      <c r="C5343" t="s">
        <v>7426</v>
      </c>
      <c r="J5343">
        <v>2</v>
      </c>
      <c r="K5343" t="s">
        <v>7426</v>
      </c>
      <c r="L5343" t="s">
        <v>4926</v>
      </c>
      <c r="Q5343">
        <v>2</v>
      </c>
      <c r="R5343" t="s">
        <v>2011</v>
      </c>
      <c r="S5343" t="s">
        <v>7426</v>
      </c>
    </row>
    <row r="5344" spans="1:19" x14ac:dyDescent="0.2">
      <c r="A5344">
        <v>6</v>
      </c>
      <c r="B5344" t="s">
        <v>503</v>
      </c>
      <c r="C5344" t="s">
        <v>7426</v>
      </c>
      <c r="J5344">
        <v>2</v>
      </c>
      <c r="K5344" t="s">
        <v>7426</v>
      </c>
      <c r="L5344" t="s">
        <v>1983</v>
      </c>
      <c r="Q5344">
        <v>5</v>
      </c>
      <c r="R5344" t="s">
        <v>606</v>
      </c>
      <c r="S5344" t="s">
        <v>7426</v>
      </c>
    </row>
    <row r="5345" spans="1:19" x14ac:dyDescent="0.2">
      <c r="A5345">
        <v>4</v>
      </c>
      <c r="B5345" t="s">
        <v>708</v>
      </c>
      <c r="C5345" t="s">
        <v>7426</v>
      </c>
      <c r="J5345">
        <v>2</v>
      </c>
      <c r="K5345" t="s">
        <v>7426</v>
      </c>
      <c r="L5345" t="s">
        <v>1984</v>
      </c>
      <c r="Q5345">
        <v>1</v>
      </c>
      <c r="R5345" t="s">
        <v>3640</v>
      </c>
      <c r="S5345" t="s">
        <v>7426</v>
      </c>
    </row>
    <row r="5346" spans="1:19" x14ac:dyDescent="0.2">
      <c r="A5346">
        <v>1</v>
      </c>
      <c r="B5346" t="s">
        <v>3193</v>
      </c>
      <c r="C5346" t="s">
        <v>7426</v>
      </c>
      <c r="J5346">
        <v>2</v>
      </c>
      <c r="K5346" t="s">
        <v>7426</v>
      </c>
      <c r="L5346" t="s">
        <v>1985</v>
      </c>
      <c r="Q5346">
        <v>4</v>
      </c>
      <c r="R5346" t="s">
        <v>736</v>
      </c>
      <c r="S5346" t="s">
        <v>7426</v>
      </c>
    </row>
    <row r="5347" spans="1:19" x14ac:dyDescent="0.2">
      <c r="A5347">
        <v>8</v>
      </c>
      <c r="B5347" t="s">
        <v>306</v>
      </c>
      <c r="C5347" t="s">
        <v>7426</v>
      </c>
      <c r="J5347">
        <v>2</v>
      </c>
      <c r="K5347" t="s">
        <v>7426</v>
      </c>
      <c r="L5347" t="s">
        <v>4935</v>
      </c>
      <c r="Q5347">
        <v>2</v>
      </c>
      <c r="R5347" t="s">
        <v>1482</v>
      </c>
      <c r="S5347" t="s">
        <v>7426</v>
      </c>
    </row>
    <row r="5348" spans="1:19" x14ac:dyDescent="0.2">
      <c r="A5348">
        <v>3</v>
      </c>
      <c r="B5348" t="s">
        <v>915</v>
      </c>
      <c r="C5348" t="s">
        <v>7426</v>
      </c>
      <c r="J5348">
        <v>2</v>
      </c>
      <c r="K5348" t="s">
        <v>7426</v>
      </c>
      <c r="L5348" t="s">
        <v>5865</v>
      </c>
      <c r="Q5348">
        <v>3</v>
      </c>
      <c r="R5348" t="s">
        <v>1074</v>
      </c>
      <c r="S5348" t="s">
        <v>7426</v>
      </c>
    </row>
    <row r="5349" spans="1:19" x14ac:dyDescent="0.2">
      <c r="A5349">
        <v>1</v>
      </c>
      <c r="B5349" t="s">
        <v>2787</v>
      </c>
      <c r="C5349" t="s">
        <v>7426</v>
      </c>
      <c r="J5349">
        <v>2</v>
      </c>
      <c r="K5349" t="s">
        <v>7426</v>
      </c>
      <c r="L5349" t="s">
        <v>1987</v>
      </c>
      <c r="Q5349">
        <v>1</v>
      </c>
      <c r="R5349" t="s">
        <v>2257</v>
      </c>
      <c r="S5349" t="s">
        <v>7426</v>
      </c>
    </row>
    <row r="5350" spans="1:19" x14ac:dyDescent="0.2">
      <c r="A5350">
        <v>4</v>
      </c>
      <c r="B5350" t="s">
        <v>743</v>
      </c>
      <c r="C5350" t="s">
        <v>7426</v>
      </c>
      <c r="J5350">
        <v>2</v>
      </c>
      <c r="K5350" t="s">
        <v>7426</v>
      </c>
      <c r="L5350" t="s">
        <v>1988</v>
      </c>
      <c r="Q5350">
        <v>1</v>
      </c>
      <c r="R5350" t="s">
        <v>2256</v>
      </c>
      <c r="S5350" t="s">
        <v>7426</v>
      </c>
    </row>
    <row r="5351" spans="1:19" x14ac:dyDescent="0.2">
      <c r="A5351">
        <v>1</v>
      </c>
      <c r="B5351" t="s">
        <v>3177</v>
      </c>
      <c r="C5351" t="s">
        <v>7426</v>
      </c>
      <c r="J5351">
        <v>2</v>
      </c>
      <c r="K5351" t="s">
        <v>7426</v>
      </c>
      <c r="L5351" t="s">
        <v>1989</v>
      </c>
      <c r="Q5351">
        <v>4</v>
      </c>
      <c r="R5351" t="s">
        <v>1637</v>
      </c>
      <c r="S5351" t="s">
        <v>7426</v>
      </c>
    </row>
    <row r="5352" spans="1:19" x14ac:dyDescent="0.2">
      <c r="A5352">
        <v>1</v>
      </c>
      <c r="B5352" t="s">
        <v>4320</v>
      </c>
      <c r="C5352" t="s">
        <v>7426</v>
      </c>
      <c r="J5352">
        <v>2</v>
      </c>
      <c r="K5352" t="s">
        <v>7426</v>
      </c>
      <c r="L5352" t="s">
        <v>2036</v>
      </c>
      <c r="Q5352">
        <v>1</v>
      </c>
      <c r="R5352" t="s">
        <v>4227</v>
      </c>
      <c r="S5352" t="s">
        <v>7426</v>
      </c>
    </row>
    <row r="5353" spans="1:19" x14ac:dyDescent="0.2">
      <c r="A5353">
        <v>1</v>
      </c>
      <c r="B5353" t="s">
        <v>2366</v>
      </c>
      <c r="C5353" t="s">
        <v>7426</v>
      </c>
      <c r="J5353">
        <v>2</v>
      </c>
      <c r="K5353" t="s">
        <v>7426</v>
      </c>
      <c r="L5353" t="s">
        <v>5114</v>
      </c>
      <c r="Q5353">
        <v>3</v>
      </c>
      <c r="R5353" t="s">
        <v>1481</v>
      </c>
      <c r="S5353" t="s">
        <v>7426</v>
      </c>
    </row>
    <row r="5354" spans="1:19" x14ac:dyDescent="0.2">
      <c r="A5354">
        <v>1</v>
      </c>
      <c r="B5354" t="s">
        <v>6769</v>
      </c>
      <c r="C5354" t="s">
        <v>7426</v>
      </c>
      <c r="J5354">
        <v>2</v>
      </c>
      <c r="K5354" t="s">
        <v>7426</v>
      </c>
      <c r="L5354" t="s">
        <v>2039</v>
      </c>
      <c r="Q5354">
        <v>2</v>
      </c>
      <c r="R5354" t="s">
        <v>1636</v>
      </c>
      <c r="S5354" t="s">
        <v>7426</v>
      </c>
    </row>
    <row r="5355" spans="1:19" x14ac:dyDescent="0.2">
      <c r="A5355">
        <v>1</v>
      </c>
      <c r="B5355" t="s">
        <v>3754</v>
      </c>
      <c r="C5355" t="s">
        <v>7426</v>
      </c>
      <c r="J5355">
        <v>2</v>
      </c>
      <c r="K5355" t="s">
        <v>7426</v>
      </c>
      <c r="L5355" t="s">
        <v>1216</v>
      </c>
      <c r="Q5355">
        <v>1</v>
      </c>
      <c r="R5355" t="s">
        <v>3639</v>
      </c>
      <c r="S5355" t="s">
        <v>7426</v>
      </c>
    </row>
    <row r="5356" spans="1:19" x14ac:dyDescent="0.2">
      <c r="A5356">
        <v>1</v>
      </c>
      <c r="B5356" t="s">
        <v>3753</v>
      </c>
      <c r="C5356" t="s">
        <v>7426</v>
      </c>
      <c r="J5356">
        <v>2</v>
      </c>
      <c r="K5356" t="s">
        <v>7426</v>
      </c>
      <c r="L5356" t="s">
        <v>1265</v>
      </c>
      <c r="Q5356">
        <v>5</v>
      </c>
      <c r="R5356" t="s">
        <v>541</v>
      </c>
      <c r="S5356" t="s">
        <v>7426</v>
      </c>
    </row>
    <row r="5357" spans="1:19" x14ac:dyDescent="0.2">
      <c r="A5357">
        <v>3</v>
      </c>
      <c r="B5357" t="s">
        <v>884</v>
      </c>
      <c r="C5357" t="s">
        <v>7426</v>
      </c>
      <c r="J5357">
        <v>2</v>
      </c>
      <c r="K5357" t="s">
        <v>7426</v>
      </c>
      <c r="L5357" t="s">
        <v>5690</v>
      </c>
      <c r="Q5357">
        <v>1</v>
      </c>
      <c r="R5357" t="s">
        <v>3111</v>
      </c>
      <c r="S5357" t="s">
        <v>7426</v>
      </c>
    </row>
    <row r="5358" spans="1:19" x14ac:dyDescent="0.2">
      <c r="A5358">
        <v>1</v>
      </c>
      <c r="B5358" t="s">
        <v>6373</v>
      </c>
      <c r="C5358" t="s">
        <v>7426</v>
      </c>
      <c r="J5358">
        <v>2</v>
      </c>
      <c r="K5358" t="s">
        <v>7426</v>
      </c>
      <c r="L5358" t="s">
        <v>1281</v>
      </c>
      <c r="Q5358">
        <v>1</v>
      </c>
      <c r="R5358" t="s">
        <v>2497</v>
      </c>
      <c r="S5358" t="s">
        <v>7426</v>
      </c>
    </row>
    <row r="5359" spans="1:19" x14ac:dyDescent="0.2">
      <c r="A5359">
        <v>4</v>
      </c>
      <c r="B5359" t="s">
        <v>659</v>
      </c>
      <c r="C5359" t="s">
        <v>7426</v>
      </c>
      <c r="J5359">
        <v>2</v>
      </c>
      <c r="K5359" t="s">
        <v>7426</v>
      </c>
      <c r="L5359" t="s">
        <v>1282</v>
      </c>
      <c r="Q5359">
        <v>2</v>
      </c>
      <c r="R5359" t="s">
        <v>2727</v>
      </c>
      <c r="S5359" t="s">
        <v>7426</v>
      </c>
    </row>
    <row r="5360" spans="1:19" x14ac:dyDescent="0.2">
      <c r="A5360">
        <v>4</v>
      </c>
      <c r="B5360" t="s">
        <v>707</v>
      </c>
      <c r="C5360" t="s">
        <v>7426</v>
      </c>
      <c r="J5360">
        <v>2</v>
      </c>
      <c r="K5360" t="s">
        <v>7426</v>
      </c>
      <c r="L5360" t="s">
        <v>2420</v>
      </c>
      <c r="Q5360">
        <v>1</v>
      </c>
      <c r="R5360" t="s">
        <v>2357</v>
      </c>
      <c r="S5360" t="s">
        <v>7426</v>
      </c>
    </row>
    <row r="5361" spans="1:19" x14ac:dyDescent="0.2">
      <c r="A5361">
        <v>1</v>
      </c>
      <c r="B5361" t="s">
        <v>3752</v>
      </c>
      <c r="C5361" t="s">
        <v>7426</v>
      </c>
      <c r="J5361">
        <v>2</v>
      </c>
      <c r="K5361" t="s">
        <v>7426</v>
      </c>
      <c r="L5361" t="s">
        <v>1314</v>
      </c>
      <c r="Q5361">
        <v>2</v>
      </c>
      <c r="R5361" t="s">
        <v>1271</v>
      </c>
      <c r="S5361" t="s">
        <v>7426</v>
      </c>
    </row>
    <row r="5362" spans="1:19" x14ac:dyDescent="0.2">
      <c r="A5362">
        <v>1</v>
      </c>
      <c r="B5362" t="s">
        <v>4319</v>
      </c>
      <c r="C5362" t="s">
        <v>7426</v>
      </c>
      <c r="J5362">
        <v>2</v>
      </c>
      <c r="K5362" t="s">
        <v>7426</v>
      </c>
      <c r="L5362" t="s">
        <v>1315</v>
      </c>
      <c r="Q5362">
        <v>1</v>
      </c>
      <c r="R5362" t="s">
        <v>2255</v>
      </c>
      <c r="S5362" t="s">
        <v>7426</v>
      </c>
    </row>
    <row r="5363" spans="1:19" x14ac:dyDescent="0.2">
      <c r="A5363">
        <v>1</v>
      </c>
      <c r="B5363" t="s">
        <v>3751</v>
      </c>
      <c r="C5363" t="s">
        <v>7426</v>
      </c>
      <c r="J5363">
        <v>2</v>
      </c>
      <c r="K5363" t="s">
        <v>7426</v>
      </c>
      <c r="L5363" t="s">
        <v>2424</v>
      </c>
      <c r="Q5363">
        <v>2</v>
      </c>
      <c r="R5363" t="s">
        <v>1251</v>
      </c>
      <c r="S5363" t="s">
        <v>7426</v>
      </c>
    </row>
    <row r="5364" spans="1:19" x14ac:dyDescent="0.2">
      <c r="A5364">
        <v>1</v>
      </c>
      <c r="B5364" t="s">
        <v>4318</v>
      </c>
      <c r="C5364" t="s">
        <v>7426</v>
      </c>
      <c r="J5364">
        <v>2</v>
      </c>
      <c r="K5364" t="s">
        <v>7426</v>
      </c>
      <c r="L5364" t="s">
        <v>1316</v>
      </c>
      <c r="Q5364">
        <v>4</v>
      </c>
      <c r="R5364" t="s">
        <v>635</v>
      </c>
      <c r="S5364" t="s">
        <v>7426</v>
      </c>
    </row>
    <row r="5365" spans="1:19" x14ac:dyDescent="0.2">
      <c r="A5365">
        <v>2</v>
      </c>
      <c r="B5365" t="s">
        <v>1670</v>
      </c>
      <c r="C5365" t="s">
        <v>7426</v>
      </c>
      <c r="J5365">
        <v>2</v>
      </c>
      <c r="K5365" t="s">
        <v>7426</v>
      </c>
      <c r="L5365" t="s">
        <v>1317</v>
      </c>
      <c r="Q5365">
        <v>1</v>
      </c>
      <c r="R5365" t="s">
        <v>2496</v>
      </c>
      <c r="S5365" t="s">
        <v>7426</v>
      </c>
    </row>
    <row r="5366" spans="1:19" x14ac:dyDescent="0.2">
      <c r="A5366">
        <v>2</v>
      </c>
      <c r="B5366" t="s">
        <v>1503</v>
      </c>
      <c r="C5366" t="s">
        <v>7426</v>
      </c>
      <c r="J5366">
        <v>2</v>
      </c>
      <c r="K5366" t="s">
        <v>7426</v>
      </c>
      <c r="L5366" t="s">
        <v>1360</v>
      </c>
      <c r="Q5366">
        <v>2</v>
      </c>
      <c r="R5366" t="s">
        <v>7674</v>
      </c>
      <c r="S5366" t="s">
        <v>7426</v>
      </c>
    </row>
    <row r="5367" spans="1:19" x14ac:dyDescent="0.2">
      <c r="A5367">
        <v>1</v>
      </c>
      <c r="B5367" t="s">
        <v>3750</v>
      </c>
      <c r="C5367" t="s">
        <v>7426</v>
      </c>
      <c r="J5367">
        <v>2</v>
      </c>
      <c r="K5367" t="s">
        <v>7426</v>
      </c>
      <c r="L5367" t="s">
        <v>1361</v>
      </c>
      <c r="Q5367">
        <v>1</v>
      </c>
      <c r="R5367" t="s">
        <v>3094</v>
      </c>
      <c r="S5367" t="s">
        <v>7426</v>
      </c>
    </row>
    <row r="5368" spans="1:19" x14ac:dyDescent="0.2">
      <c r="A5368">
        <v>1</v>
      </c>
      <c r="B5368" t="s">
        <v>6768</v>
      </c>
      <c r="C5368" t="s">
        <v>7426</v>
      </c>
      <c r="J5368">
        <v>2</v>
      </c>
      <c r="K5368" t="s">
        <v>7426</v>
      </c>
      <c r="L5368" t="s">
        <v>1362</v>
      </c>
      <c r="Q5368">
        <v>2</v>
      </c>
      <c r="R5368" t="s">
        <v>1480</v>
      </c>
      <c r="S5368" t="s">
        <v>7426</v>
      </c>
    </row>
    <row r="5369" spans="1:19" x14ac:dyDescent="0.2">
      <c r="A5369">
        <v>1</v>
      </c>
      <c r="B5369" t="s">
        <v>4317</v>
      </c>
      <c r="C5369" t="s">
        <v>7426</v>
      </c>
      <c r="J5369">
        <v>2</v>
      </c>
      <c r="K5369" t="s">
        <v>7426</v>
      </c>
      <c r="L5369" t="s">
        <v>1363</v>
      </c>
      <c r="Q5369">
        <v>1</v>
      </c>
      <c r="R5369" t="s">
        <v>2726</v>
      </c>
      <c r="S5369" t="s">
        <v>7426</v>
      </c>
    </row>
    <row r="5370" spans="1:19" x14ac:dyDescent="0.2">
      <c r="A5370">
        <v>9</v>
      </c>
      <c r="B5370" t="s">
        <v>281</v>
      </c>
      <c r="C5370" t="s">
        <v>7426</v>
      </c>
      <c r="J5370">
        <v>2</v>
      </c>
      <c r="K5370" t="s">
        <v>7426</v>
      </c>
      <c r="L5370" t="s">
        <v>1424</v>
      </c>
      <c r="Q5370">
        <v>1</v>
      </c>
      <c r="R5370" t="s">
        <v>3093</v>
      </c>
      <c r="S5370" t="s">
        <v>7426</v>
      </c>
    </row>
    <row r="5371" spans="1:19" x14ac:dyDescent="0.2">
      <c r="A5371">
        <v>1</v>
      </c>
      <c r="B5371" t="s">
        <v>3775</v>
      </c>
      <c r="C5371" t="s">
        <v>7426</v>
      </c>
      <c r="J5371">
        <v>2</v>
      </c>
      <c r="K5371" t="s">
        <v>7426</v>
      </c>
      <c r="L5371" t="s">
        <v>1425</v>
      </c>
      <c r="Q5371">
        <v>1</v>
      </c>
      <c r="R5371" t="s">
        <v>3638</v>
      </c>
      <c r="S5371" t="s">
        <v>7426</v>
      </c>
    </row>
    <row r="5372" spans="1:19" x14ac:dyDescent="0.2">
      <c r="A5372">
        <v>1</v>
      </c>
      <c r="B5372" t="s">
        <v>2779</v>
      </c>
      <c r="C5372" t="s">
        <v>7426</v>
      </c>
      <c r="J5372">
        <v>2</v>
      </c>
      <c r="K5372" t="s">
        <v>7426</v>
      </c>
      <c r="L5372" t="s">
        <v>1426</v>
      </c>
      <c r="Q5372">
        <v>1</v>
      </c>
      <c r="R5372" t="s">
        <v>3654</v>
      </c>
      <c r="S5372" t="s">
        <v>7426</v>
      </c>
    </row>
    <row r="5373" spans="1:19" x14ac:dyDescent="0.2">
      <c r="A5373">
        <v>3</v>
      </c>
      <c r="B5373" t="s">
        <v>962</v>
      </c>
      <c r="C5373" t="s">
        <v>7426</v>
      </c>
      <c r="J5373">
        <v>2</v>
      </c>
      <c r="K5373" t="s">
        <v>7426</v>
      </c>
      <c r="L5373" t="s">
        <v>1427</v>
      </c>
      <c r="Q5373">
        <v>1</v>
      </c>
      <c r="R5373" t="s">
        <v>6548</v>
      </c>
      <c r="S5373" t="s">
        <v>7426</v>
      </c>
    </row>
    <row r="5374" spans="1:19" x14ac:dyDescent="0.2">
      <c r="A5374">
        <v>1</v>
      </c>
      <c r="B5374" t="s">
        <v>3176</v>
      </c>
      <c r="C5374" t="s">
        <v>7426</v>
      </c>
      <c r="J5374">
        <v>2</v>
      </c>
      <c r="K5374" t="s">
        <v>7426</v>
      </c>
      <c r="L5374" t="s">
        <v>1428</v>
      </c>
      <c r="Q5374">
        <v>1</v>
      </c>
      <c r="R5374" t="s">
        <v>4226</v>
      </c>
      <c r="S5374" t="s">
        <v>7426</v>
      </c>
    </row>
    <row r="5375" spans="1:19" x14ac:dyDescent="0.2">
      <c r="A5375">
        <v>6</v>
      </c>
      <c r="B5375" t="s">
        <v>431</v>
      </c>
      <c r="C5375" t="s">
        <v>7426</v>
      </c>
      <c r="J5375">
        <v>2</v>
      </c>
      <c r="K5375" t="s">
        <v>7426</v>
      </c>
      <c r="L5375" t="s">
        <v>2903</v>
      </c>
      <c r="Q5375">
        <v>1</v>
      </c>
      <c r="R5375" t="s">
        <v>3637</v>
      </c>
      <c r="S5375" t="s">
        <v>7426</v>
      </c>
    </row>
    <row r="5376" spans="1:19" x14ac:dyDescent="0.2">
      <c r="A5376">
        <v>1</v>
      </c>
      <c r="B5376" t="s">
        <v>3175</v>
      </c>
      <c r="C5376" t="s">
        <v>7426</v>
      </c>
      <c r="J5376">
        <v>2</v>
      </c>
      <c r="K5376" t="s">
        <v>7426</v>
      </c>
      <c r="L5376" t="s">
        <v>1429</v>
      </c>
      <c r="Q5376">
        <v>1</v>
      </c>
      <c r="R5376" t="s">
        <v>4756</v>
      </c>
      <c r="S5376" t="s">
        <v>7426</v>
      </c>
    </row>
    <row r="5377" spans="1:19" x14ac:dyDescent="0.2">
      <c r="A5377">
        <v>1</v>
      </c>
      <c r="B5377" t="s">
        <v>3749</v>
      </c>
      <c r="C5377" t="s">
        <v>7426</v>
      </c>
      <c r="J5377">
        <v>2</v>
      </c>
      <c r="K5377" t="s">
        <v>7426</v>
      </c>
      <c r="L5377" t="s">
        <v>1430</v>
      </c>
      <c r="Q5377">
        <v>1</v>
      </c>
      <c r="R5377" t="s">
        <v>2254</v>
      </c>
      <c r="S5377" t="s">
        <v>7426</v>
      </c>
    </row>
    <row r="5378" spans="1:19" x14ac:dyDescent="0.2">
      <c r="A5378">
        <v>2</v>
      </c>
      <c r="B5378" t="s">
        <v>1341</v>
      </c>
      <c r="C5378" t="s">
        <v>7426</v>
      </c>
      <c r="J5378">
        <v>2</v>
      </c>
      <c r="K5378" t="s">
        <v>7426</v>
      </c>
      <c r="L5378" t="s">
        <v>2917</v>
      </c>
      <c r="Q5378">
        <v>1</v>
      </c>
      <c r="R5378" t="s">
        <v>3636</v>
      </c>
      <c r="S5378" t="s">
        <v>7426</v>
      </c>
    </row>
    <row r="5379" spans="1:19" x14ac:dyDescent="0.2">
      <c r="A5379">
        <v>1</v>
      </c>
      <c r="B5379" t="s">
        <v>7009</v>
      </c>
      <c r="C5379" t="s">
        <v>7426</v>
      </c>
      <c r="J5379">
        <v>2</v>
      </c>
      <c r="K5379" t="s">
        <v>7426</v>
      </c>
      <c r="L5379" t="s">
        <v>1431</v>
      </c>
      <c r="Q5379">
        <v>1</v>
      </c>
      <c r="R5379" t="s">
        <v>4225</v>
      </c>
      <c r="S5379" t="s">
        <v>7426</v>
      </c>
    </row>
    <row r="5380" spans="1:19" x14ac:dyDescent="0.2">
      <c r="A5380">
        <v>1</v>
      </c>
      <c r="B5380" t="s">
        <v>4316</v>
      </c>
      <c r="C5380" t="s">
        <v>7426</v>
      </c>
      <c r="J5380">
        <v>2</v>
      </c>
      <c r="K5380" t="s">
        <v>7426</v>
      </c>
      <c r="L5380" t="s">
        <v>1432</v>
      </c>
      <c r="Q5380">
        <v>1</v>
      </c>
      <c r="R5380" t="s">
        <v>3635</v>
      </c>
      <c r="S5380" t="s">
        <v>7426</v>
      </c>
    </row>
    <row r="5381" spans="1:19" x14ac:dyDescent="0.2">
      <c r="A5381">
        <v>1</v>
      </c>
      <c r="B5381" t="s">
        <v>4315</v>
      </c>
      <c r="C5381" t="s">
        <v>7426</v>
      </c>
      <c r="J5381">
        <v>2</v>
      </c>
      <c r="K5381" t="s">
        <v>7426</v>
      </c>
      <c r="L5381" t="s">
        <v>1433</v>
      </c>
      <c r="Q5381">
        <v>1</v>
      </c>
      <c r="R5381" t="s">
        <v>7868</v>
      </c>
      <c r="S5381" t="s">
        <v>7426</v>
      </c>
    </row>
    <row r="5382" spans="1:19" x14ac:dyDescent="0.2">
      <c r="A5382">
        <v>6</v>
      </c>
      <c r="B5382" t="s">
        <v>447</v>
      </c>
      <c r="C5382" t="s">
        <v>7426</v>
      </c>
      <c r="J5382">
        <v>2</v>
      </c>
      <c r="K5382" t="s">
        <v>7426</v>
      </c>
      <c r="L5382" t="s">
        <v>1568</v>
      </c>
      <c r="Q5382">
        <v>6</v>
      </c>
      <c r="R5382" t="s">
        <v>803</v>
      </c>
      <c r="S5382" t="s">
        <v>7426</v>
      </c>
    </row>
    <row r="5383" spans="1:19" x14ac:dyDescent="0.2">
      <c r="A5383">
        <v>13</v>
      </c>
      <c r="B5383" t="s">
        <v>142</v>
      </c>
      <c r="C5383" t="s">
        <v>7426</v>
      </c>
      <c r="J5383">
        <v>2</v>
      </c>
      <c r="K5383" t="s">
        <v>7426</v>
      </c>
      <c r="L5383" t="s">
        <v>1569</v>
      </c>
      <c r="Q5383">
        <v>1</v>
      </c>
      <c r="R5383" t="s">
        <v>4224</v>
      </c>
      <c r="S5383" t="s">
        <v>7426</v>
      </c>
    </row>
    <row r="5384" spans="1:19" x14ac:dyDescent="0.2">
      <c r="A5384">
        <v>13</v>
      </c>
      <c r="B5384" t="s">
        <v>151</v>
      </c>
      <c r="C5384" t="s">
        <v>7426</v>
      </c>
      <c r="J5384">
        <v>2</v>
      </c>
      <c r="K5384" t="s">
        <v>7426</v>
      </c>
      <c r="L5384" t="s">
        <v>1570</v>
      </c>
      <c r="Q5384">
        <v>1</v>
      </c>
      <c r="R5384" t="s">
        <v>2725</v>
      </c>
      <c r="S5384" t="s">
        <v>7426</v>
      </c>
    </row>
    <row r="5385" spans="1:19" x14ac:dyDescent="0.2">
      <c r="A5385">
        <v>2</v>
      </c>
      <c r="B5385" t="s">
        <v>1340</v>
      </c>
      <c r="C5385" t="s">
        <v>7426</v>
      </c>
      <c r="J5385">
        <v>2</v>
      </c>
      <c r="K5385" t="s">
        <v>7426</v>
      </c>
      <c r="L5385" t="s">
        <v>1571</v>
      </c>
      <c r="Q5385">
        <v>1</v>
      </c>
      <c r="R5385" t="s">
        <v>4755</v>
      </c>
      <c r="S5385" t="s">
        <v>7426</v>
      </c>
    </row>
    <row r="5386" spans="1:19" x14ac:dyDescent="0.2">
      <c r="A5386">
        <v>17</v>
      </c>
      <c r="B5386" t="s">
        <v>98</v>
      </c>
      <c r="C5386" t="s">
        <v>7426</v>
      </c>
      <c r="J5386">
        <v>2</v>
      </c>
      <c r="K5386" t="s">
        <v>7426</v>
      </c>
      <c r="L5386" t="s">
        <v>1572</v>
      </c>
      <c r="Q5386">
        <v>1</v>
      </c>
      <c r="R5386" t="s">
        <v>2724</v>
      </c>
      <c r="S5386" t="s">
        <v>7426</v>
      </c>
    </row>
    <row r="5387" spans="1:19" x14ac:dyDescent="0.2">
      <c r="A5387">
        <v>4</v>
      </c>
      <c r="B5387" t="s">
        <v>883</v>
      </c>
      <c r="C5387" t="s">
        <v>7426</v>
      </c>
      <c r="J5387">
        <v>2</v>
      </c>
      <c r="K5387" t="s">
        <v>7426</v>
      </c>
      <c r="L5387" t="s">
        <v>1573</v>
      </c>
      <c r="Q5387">
        <v>2</v>
      </c>
      <c r="R5387" t="s">
        <v>3634</v>
      </c>
      <c r="S5387" t="s">
        <v>7426</v>
      </c>
    </row>
    <row r="5388" spans="1:19" x14ac:dyDescent="0.2">
      <c r="A5388">
        <v>1</v>
      </c>
      <c r="B5388" t="s">
        <v>3748</v>
      </c>
      <c r="C5388" t="s">
        <v>7426</v>
      </c>
      <c r="J5388">
        <v>2</v>
      </c>
      <c r="K5388" t="s">
        <v>7426</v>
      </c>
      <c r="L5388" t="s">
        <v>3420</v>
      </c>
      <c r="Q5388">
        <v>4</v>
      </c>
      <c r="R5388" t="s">
        <v>5580</v>
      </c>
      <c r="S5388" t="s">
        <v>7426</v>
      </c>
    </row>
    <row r="5389" spans="1:19" x14ac:dyDescent="0.2">
      <c r="A5389">
        <v>3</v>
      </c>
      <c r="B5389" t="s">
        <v>1205</v>
      </c>
      <c r="C5389" t="s">
        <v>7426</v>
      </c>
      <c r="J5389">
        <v>2</v>
      </c>
      <c r="K5389" t="s">
        <v>7426</v>
      </c>
      <c r="L5389" t="s">
        <v>3421</v>
      </c>
      <c r="Q5389">
        <v>4</v>
      </c>
      <c r="R5389" t="s">
        <v>1073</v>
      </c>
      <c r="S5389" t="s">
        <v>7426</v>
      </c>
    </row>
    <row r="5390" spans="1:19" x14ac:dyDescent="0.2">
      <c r="A5390">
        <v>1</v>
      </c>
      <c r="B5390" t="s">
        <v>7256</v>
      </c>
      <c r="C5390" t="s">
        <v>7426</v>
      </c>
      <c r="J5390">
        <v>2</v>
      </c>
      <c r="K5390" t="s">
        <v>7426</v>
      </c>
      <c r="L5390" t="s">
        <v>5760</v>
      </c>
      <c r="Q5390">
        <v>1</v>
      </c>
      <c r="R5390" t="s">
        <v>5934</v>
      </c>
      <c r="S5390" t="s">
        <v>7426</v>
      </c>
    </row>
    <row r="5391" spans="1:19" x14ac:dyDescent="0.2">
      <c r="A5391">
        <v>1</v>
      </c>
      <c r="B5391" t="s">
        <v>4812</v>
      </c>
      <c r="C5391" t="s">
        <v>7426</v>
      </c>
      <c r="J5391">
        <v>2</v>
      </c>
      <c r="K5391" t="s">
        <v>7426</v>
      </c>
      <c r="L5391" t="s">
        <v>5761</v>
      </c>
      <c r="Q5391">
        <v>1</v>
      </c>
      <c r="R5391" t="s">
        <v>6547</v>
      </c>
      <c r="S5391" t="s">
        <v>7426</v>
      </c>
    </row>
    <row r="5392" spans="1:19" x14ac:dyDescent="0.2">
      <c r="A5392">
        <v>1</v>
      </c>
      <c r="B5392" t="s">
        <v>3747</v>
      </c>
      <c r="C5392" t="s">
        <v>7426</v>
      </c>
      <c r="J5392">
        <v>2</v>
      </c>
      <c r="K5392" t="s">
        <v>7426</v>
      </c>
      <c r="L5392" t="s">
        <v>3434</v>
      </c>
      <c r="Q5392">
        <v>1</v>
      </c>
      <c r="R5392" t="s">
        <v>3633</v>
      </c>
      <c r="S5392" t="s">
        <v>7426</v>
      </c>
    </row>
    <row r="5393" spans="1:19" x14ac:dyDescent="0.2">
      <c r="A5393">
        <v>4</v>
      </c>
      <c r="B5393" t="s">
        <v>810</v>
      </c>
      <c r="C5393" t="s">
        <v>7426</v>
      </c>
      <c r="J5393">
        <v>2</v>
      </c>
      <c r="K5393" t="s">
        <v>7426</v>
      </c>
      <c r="L5393" t="s">
        <v>3946</v>
      </c>
      <c r="Q5393">
        <v>31</v>
      </c>
      <c r="R5393" t="s">
        <v>34</v>
      </c>
      <c r="S5393" t="s">
        <v>7426</v>
      </c>
    </row>
    <row r="5394" spans="1:19" x14ac:dyDescent="0.2">
      <c r="A5394">
        <v>3</v>
      </c>
      <c r="B5394" t="s">
        <v>961</v>
      </c>
      <c r="C5394" t="s">
        <v>7426</v>
      </c>
      <c r="J5394">
        <v>2</v>
      </c>
      <c r="K5394" t="s">
        <v>7426</v>
      </c>
      <c r="L5394" t="s">
        <v>1732</v>
      </c>
      <c r="Q5394">
        <v>4</v>
      </c>
      <c r="R5394" t="s">
        <v>738</v>
      </c>
      <c r="S5394" t="s">
        <v>7426</v>
      </c>
    </row>
    <row r="5395" spans="1:19" x14ac:dyDescent="0.2">
      <c r="A5395">
        <v>1</v>
      </c>
      <c r="B5395" t="s">
        <v>2268</v>
      </c>
      <c r="C5395" t="s">
        <v>7426</v>
      </c>
      <c r="J5395">
        <v>2</v>
      </c>
      <c r="K5395" t="s">
        <v>7426</v>
      </c>
      <c r="L5395" t="s">
        <v>5804</v>
      </c>
      <c r="Q5395">
        <v>4</v>
      </c>
      <c r="R5395" t="s">
        <v>702</v>
      </c>
      <c r="S5395" t="s">
        <v>7426</v>
      </c>
    </row>
    <row r="5396" spans="1:19" x14ac:dyDescent="0.2">
      <c r="A5396">
        <v>2</v>
      </c>
      <c r="B5396" t="s">
        <v>1502</v>
      </c>
      <c r="C5396" t="s">
        <v>7426</v>
      </c>
      <c r="J5396">
        <v>2</v>
      </c>
      <c r="K5396" t="s">
        <v>7426</v>
      </c>
      <c r="L5396" t="s">
        <v>1733</v>
      </c>
      <c r="Q5396">
        <v>1</v>
      </c>
      <c r="R5396" t="s">
        <v>3092</v>
      </c>
      <c r="S5396" t="s">
        <v>7426</v>
      </c>
    </row>
    <row r="5397" spans="1:19" x14ac:dyDescent="0.2">
      <c r="A5397">
        <v>1</v>
      </c>
      <c r="B5397" t="s">
        <v>4314</v>
      </c>
      <c r="C5397" t="s">
        <v>7426</v>
      </c>
      <c r="J5397">
        <v>2</v>
      </c>
      <c r="K5397" t="s">
        <v>7426</v>
      </c>
      <c r="L5397" t="s">
        <v>1734</v>
      </c>
      <c r="Q5397">
        <v>1</v>
      </c>
      <c r="R5397" t="s">
        <v>3110</v>
      </c>
      <c r="S5397" t="s">
        <v>7426</v>
      </c>
    </row>
    <row r="5398" spans="1:19" x14ac:dyDescent="0.2">
      <c r="A5398">
        <v>1</v>
      </c>
      <c r="B5398" t="s">
        <v>3746</v>
      </c>
      <c r="C5398" t="s">
        <v>7426</v>
      </c>
      <c r="J5398">
        <v>2</v>
      </c>
      <c r="K5398" t="s">
        <v>7426</v>
      </c>
      <c r="L5398" t="s">
        <v>1735</v>
      </c>
      <c r="Q5398">
        <v>9</v>
      </c>
      <c r="R5398" t="s">
        <v>265</v>
      </c>
      <c r="S5398" t="s">
        <v>7426</v>
      </c>
    </row>
    <row r="5399" spans="1:19" x14ac:dyDescent="0.2">
      <c r="A5399">
        <v>1</v>
      </c>
      <c r="B5399" t="s">
        <v>4313</v>
      </c>
      <c r="C5399" t="s">
        <v>7426</v>
      </c>
      <c r="J5399">
        <v>2</v>
      </c>
      <c r="K5399" t="s">
        <v>7426</v>
      </c>
      <c r="L5399" t="s">
        <v>3963</v>
      </c>
      <c r="Q5399">
        <v>1</v>
      </c>
      <c r="R5399" t="s">
        <v>2738</v>
      </c>
      <c r="S5399" t="s">
        <v>7426</v>
      </c>
    </row>
    <row r="5400" spans="1:19" x14ac:dyDescent="0.2">
      <c r="A5400">
        <v>2</v>
      </c>
      <c r="B5400" t="s">
        <v>2016</v>
      </c>
      <c r="C5400" t="s">
        <v>7426</v>
      </c>
      <c r="J5400">
        <v>2</v>
      </c>
      <c r="K5400" t="s">
        <v>7426</v>
      </c>
      <c r="L5400" t="s">
        <v>1736</v>
      </c>
      <c r="Q5400">
        <v>1</v>
      </c>
      <c r="R5400" t="s">
        <v>4223</v>
      </c>
      <c r="S5400" t="s">
        <v>7426</v>
      </c>
    </row>
    <row r="5401" spans="1:19" x14ac:dyDescent="0.2">
      <c r="A5401">
        <v>1</v>
      </c>
      <c r="B5401" t="s">
        <v>5075</v>
      </c>
      <c r="C5401" t="s">
        <v>7426</v>
      </c>
      <c r="J5401">
        <v>2</v>
      </c>
      <c r="K5401" t="s">
        <v>7426</v>
      </c>
      <c r="L5401" t="s">
        <v>1737</v>
      </c>
      <c r="Q5401">
        <v>1</v>
      </c>
      <c r="R5401" t="s">
        <v>4754</v>
      </c>
      <c r="S5401" t="s">
        <v>7426</v>
      </c>
    </row>
    <row r="5402" spans="1:19" x14ac:dyDescent="0.2">
      <c r="A5402">
        <v>1</v>
      </c>
      <c r="B5402" t="s">
        <v>4811</v>
      </c>
      <c r="C5402" t="s">
        <v>7426</v>
      </c>
      <c r="J5402">
        <v>2</v>
      </c>
      <c r="K5402" t="s">
        <v>7426</v>
      </c>
      <c r="L5402" t="s">
        <v>3970</v>
      </c>
      <c r="Q5402">
        <v>1</v>
      </c>
      <c r="R5402" t="s">
        <v>2723</v>
      </c>
      <c r="S5402" t="s">
        <v>7426</v>
      </c>
    </row>
    <row r="5403" spans="1:19" x14ac:dyDescent="0.2">
      <c r="A5403">
        <v>1</v>
      </c>
      <c r="B5403" t="s">
        <v>5074</v>
      </c>
      <c r="C5403" t="s">
        <v>7426</v>
      </c>
      <c r="J5403">
        <v>2</v>
      </c>
      <c r="K5403" t="s">
        <v>7426</v>
      </c>
      <c r="L5403" t="s">
        <v>1738</v>
      </c>
      <c r="Q5403">
        <v>5</v>
      </c>
      <c r="R5403" t="s">
        <v>520</v>
      </c>
      <c r="S5403" t="s">
        <v>7426</v>
      </c>
    </row>
    <row r="5404" spans="1:19" x14ac:dyDescent="0.2">
      <c r="A5404">
        <v>1</v>
      </c>
      <c r="B5404" t="s">
        <v>4312</v>
      </c>
      <c r="C5404" t="s">
        <v>7426</v>
      </c>
      <c r="J5404">
        <v>2</v>
      </c>
      <c r="K5404" t="s">
        <v>7426</v>
      </c>
      <c r="L5404" t="s">
        <v>3976</v>
      </c>
      <c r="Q5404">
        <v>1</v>
      </c>
      <c r="R5404" t="s">
        <v>2356</v>
      </c>
      <c r="S5404" t="s">
        <v>7426</v>
      </c>
    </row>
    <row r="5405" spans="1:19" x14ac:dyDescent="0.2">
      <c r="A5405">
        <v>1</v>
      </c>
      <c r="B5405" t="s">
        <v>4311</v>
      </c>
      <c r="C5405" t="s">
        <v>7426</v>
      </c>
      <c r="J5405">
        <v>2</v>
      </c>
      <c r="K5405" t="s">
        <v>7426</v>
      </c>
      <c r="L5405" t="s">
        <v>1739</v>
      </c>
      <c r="Q5405">
        <v>3</v>
      </c>
      <c r="R5405" t="s">
        <v>880</v>
      </c>
      <c r="S5405" t="s">
        <v>7426</v>
      </c>
    </row>
    <row r="5406" spans="1:19" x14ac:dyDescent="0.2">
      <c r="A5406">
        <v>1</v>
      </c>
      <c r="B5406" t="s">
        <v>3745</v>
      </c>
      <c r="C5406" t="s">
        <v>7426</v>
      </c>
      <c r="J5406">
        <v>2</v>
      </c>
      <c r="K5406" t="s">
        <v>7426</v>
      </c>
      <c r="L5406" t="s">
        <v>5805</v>
      </c>
      <c r="Q5406">
        <v>1</v>
      </c>
      <c r="R5406" t="s">
        <v>3109</v>
      </c>
      <c r="S5406" t="s">
        <v>7426</v>
      </c>
    </row>
    <row r="5407" spans="1:19" x14ac:dyDescent="0.2">
      <c r="A5407">
        <v>3</v>
      </c>
      <c r="B5407" t="s">
        <v>1819</v>
      </c>
      <c r="C5407" t="s">
        <v>7426</v>
      </c>
      <c r="J5407">
        <v>2</v>
      </c>
      <c r="K5407" t="s">
        <v>7426</v>
      </c>
      <c r="L5407" t="s">
        <v>5806</v>
      </c>
      <c r="Q5407">
        <v>1</v>
      </c>
      <c r="R5407" t="s">
        <v>3631</v>
      </c>
      <c r="S5407" t="s">
        <v>7426</v>
      </c>
    </row>
    <row r="5408" spans="1:19" x14ac:dyDescent="0.2">
      <c r="A5408">
        <v>1</v>
      </c>
      <c r="B5408" t="s">
        <v>3174</v>
      </c>
      <c r="C5408" t="s">
        <v>7426</v>
      </c>
      <c r="J5408">
        <v>2</v>
      </c>
      <c r="K5408" t="s">
        <v>7426</v>
      </c>
      <c r="L5408" t="s">
        <v>3981</v>
      </c>
      <c r="Q5408">
        <v>1</v>
      </c>
      <c r="R5408" t="s">
        <v>3090</v>
      </c>
      <c r="S5408" t="s">
        <v>7426</v>
      </c>
    </row>
    <row r="5409" spans="1:19" x14ac:dyDescent="0.2">
      <c r="A5409">
        <v>1</v>
      </c>
      <c r="B5409" t="s">
        <v>3173</v>
      </c>
      <c r="C5409" t="s">
        <v>7426</v>
      </c>
      <c r="J5409">
        <v>2</v>
      </c>
      <c r="K5409" t="s">
        <v>7426</v>
      </c>
      <c r="L5409" t="s">
        <v>4546</v>
      </c>
      <c r="Q5409">
        <v>1</v>
      </c>
      <c r="R5409" t="s">
        <v>3630</v>
      </c>
      <c r="S5409" t="s">
        <v>7426</v>
      </c>
    </row>
    <row r="5410" spans="1:19" x14ac:dyDescent="0.2">
      <c r="A5410">
        <v>1</v>
      </c>
      <c r="B5410" t="s">
        <v>3744</v>
      </c>
      <c r="C5410" t="s">
        <v>7426</v>
      </c>
      <c r="J5410">
        <v>2</v>
      </c>
      <c r="K5410" t="s">
        <v>7426</v>
      </c>
      <c r="L5410" t="s">
        <v>1881</v>
      </c>
      <c r="Q5410">
        <v>2</v>
      </c>
      <c r="R5410" t="s">
        <v>1932</v>
      </c>
      <c r="S5410" t="s">
        <v>7426</v>
      </c>
    </row>
    <row r="5411" spans="1:19" x14ac:dyDescent="0.2">
      <c r="A5411">
        <v>2</v>
      </c>
      <c r="B5411" t="s">
        <v>1501</v>
      </c>
      <c r="C5411" t="s">
        <v>7426</v>
      </c>
      <c r="J5411">
        <v>2</v>
      </c>
      <c r="K5411" t="s">
        <v>7426</v>
      </c>
      <c r="L5411" t="s">
        <v>1882</v>
      </c>
      <c r="Q5411">
        <v>2</v>
      </c>
      <c r="R5411" t="s">
        <v>4222</v>
      </c>
      <c r="S5411" t="s">
        <v>7426</v>
      </c>
    </row>
    <row r="5412" spans="1:19" x14ac:dyDescent="0.2">
      <c r="A5412">
        <v>1</v>
      </c>
      <c r="B5412" t="s">
        <v>3743</v>
      </c>
      <c r="C5412" t="s">
        <v>7426</v>
      </c>
      <c r="J5412">
        <v>2</v>
      </c>
      <c r="K5412" t="s">
        <v>7426</v>
      </c>
      <c r="L5412" t="s">
        <v>4548</v>
      </c>
      <c r="Q5412">
        <v>1</v>
      </c>
      <c r="R5412" t="s">
        <v>4753</v>
      </c>
      <c r="S5412" t="s">
        <v>7426</v>
      </c>
    </row>
    <row r="5413" spans="1:19" x14ac:dyDescent="0.2">
      <c r="A5413">
        <v>1</v>
      </c>
      <c r="B5413" t="s">
        <v>3742</v>
      </c>
      <c r="C5413" t="s">
        <v>7426</v>
      </c>
      <c r="J5413">
        <v>2</v>
      </c>
      <c r="K5413" t="s">
        <v>7426</v>
      </c>
      <c r="L5413" t="s">
        <v>1884</v>
      </c>
      <c r="Q5413">
        <v>1</v>
      </c>
      <c r="R5413" t="s">
        <v>3089</v>
      </c>
      <c r="S5413" t="s">
        <v>7426</v>
      </c>
    </row>
    <row r="5414" spans="1:19" x14ac:dyDescent="0.2">
      <c r="A5414">
        <v>2</v>
      </c>
      <c r="B5414" t="s">
        <v>1500</v>
      </c>
      <c r="C5414" t="s">
        <v>7426</v>
      </c>
      <c r="J5414">
        <v>2</v>
      </c>
      <c r="K5414" t="s">
        <v>7426</v>
      </c>
      <c r="L5414" t="s">
        <v>1885</v>
      </c>
      <c r="Q5414">
        <v>1</v>
      </c>
      <c r="R5414" t="s">
        <v>6742</v>
      </c>
      <c r="S5414" t="s">
        <v>7426</v>
      </c>
    </row>
    <row r="5415" spans="1:19" x14ac:dyDescent="0.2">
      <c r="A5415">
        <v>1</v>
      </c>
      <c r="B5415" t="s">
        <v>3741</v>
      </c>
      <c r="C5415" t="s">
        <v>7426</v>
      </c>
      <c r="J5415">
        <v>2</v>
      </c>
      <c r="K5415" t="s">
        <v>7426</v>
      </c>
      <c r="L5415" t="s">
        <v>4562</v>
      </c>
      <c r="Q5415">
        <v>2</v>
      </c>
      <c r="R5415" t="s">
        <v>4221</v>
      </c>
      <c r="S5415" t="s">
        <v>7426</v>
      </c>
    </row>
    <row r="5416" spans="1:19" x14ac:dyDescent="0.2">
      <c r="A5416">
        <v>1</v>
      </c>
      <c r="B5416" t="s">
        <v>3740</v>
      </c>
      <c r="C5416" t="s">
        <v>7426</v>
      </c>
      <c r="J5416">
        <v>2</v>
      </c>
      <c r="K5416" t="s">
        <v>7426</v>
      </c>
      <c r="L5416" t="s">
        <v>5843</v>
      </c>
      <c r="Q5416">
        <v>13</v>
      </c>
      <c r="R5416" t="s">
        <v>5531</v>
      </c>
      <c r="S5416" t="s">
        <v>7426</v>
      </c>
    </row>
    <row r="5417" spans="1:19" x14ac:dyDescent="0.2">
      <c r="A5417">
        <v>1</v>
      </c>
      <c r="B5417" t="s">
        <v>3739</v>
      </c>
      <c r="C5417" t="s">
        <v>7426</v>
      </c>
      <c r="J5417">
        <v>2</v>
      </c>
      <c r="K5417" t="s">
        <v>7426</v>
      </c>
      <c r="L5417" t="s">
        <v>1887</v>
      </c>
      <c r="Q5417">
        <v>1</v>
      </c>
      <c r="R5417" t="s">
        <v>3653</v>
      </c>
      <c r="S5417" t="s">
        <v>7426</v>
      </c>
    </row>
    <row r="5418" spans="1:19" x14ac:dyDescent="0.2">
      <c r="A5418">
        <v>1</v>
      </c>
      <c r="B5418" t="s">
        <v>3738</v>
      </c>
      <c r="C5418" t="s">
        <v>7426</v>
      </c>
      <c r="J5418">
        <v>2</v>
      </c>
      <c r="K5418" t="s">
        <v>7426</v>
      </c>
      <c r="L5418" t="s">
        <v>1889</v>
      </c>
      <c r="Q5418">
        <v>1</v>
      </c>
      <c r="R5418" t="s">
        <v>6978</v>
      </c>
      <c r="S5418" t="s">
        <v>7426</v>
      </c>
    </row>
    <row r="5419" spans="1:19" x14ac:dyDescent="0.2">
      <c r="A5419">
        <v>1</v>
      </c>
      <c r="B5419" t="s">
        <v>3172</v>
      </c>
      <c r="C5419" t="s">
        <v>7426</v>
      </c>
      <c r="J5419">
        <v>2</v>
      </c>
      <c r="K5419" t="s">
        <v>7426</v>
      </c>
      <c r="L5419" t="s">
        <v>4939</v>
      </c>
      <c r="Q5419">
        <v>4</v>
      </c>
      <c r="R5419" t="s">
        <v>5569</v>
      </c>
      <c r="S5419" t="s">
        <v>7426</v>
      </c>
    </row>
    <row r="5420" spans="1:19" x14ac:dyDescent="0.2">
      <c r="A5420">
        <v>1</v>
      </c>
      <c r="B5420" t="s">
        <v>7008</v>
      </c>
      <c r="C5420" t="s">
        <v>7426</v>
      </c>
      <c r="J5420">
        <v>2</v>
      </c>
      <c r="K5420" t="s">
        <v>7426</v>
      </c>
      <c r="L5420" t="s">
        <v>1990</v>
      </c>
      <c r="Q5420">
        <v>1</v>
      </c>
      <c r="R5420" t="s">
        <v>4220</v>
      </c>
      <c r="S5420" t="s">
        <v>7426</v>
      </c>
    </row>
    <row r="5421" spans="1:19" x14ac:dyDescent="0.2">
      <c r="A5421">
        <v>2</v>
      </c>
      <c r="B5421" t="s">
        <v>3737</v>
      </c>
      <c r="C5421" t="s">
        <v>7426</v>
      </c>
      <c r="J5421">
        <v>2</v>
      </c>
      <c r="K5421" t="s">
        <v>7426</v>
      </c>
      <c r="L5421" t="s">
        <v>4941</v>
      </c>
      <c r="Q5421">
        <v>1</v>
      </c>
      <c r="R5421" t="s">
        <v>7167</v>
      </c>
      <c r="S5421" t="s">
        <v>7426</v>
      </c>
    </row>
    <row r="5422" spans="1:19" x14ac:dyDescent="0.2">
      <c r="A5422">
        <v>1</v>
      </c>
      <c r="B5422" t="s">
        <v>3171</v>
      </c>
      <c r="C5422" t="s">
        <v>7426</v>
      </c>
      <c r="J5422">
        <v>2</v>
      </c>
      <c r="K5422" t="s">
        <v>7426</v>
      </c>
      <c r="L5422" t="s">
        <v>1991</v>
      </c>
      <c r="Q5422">
        <v>3</v>
      </c>
      <c r="R5422" t="s">
        <v>1635</v>
      </c>
      <c r="S5422" t="s">
        <v>7426</v>
      </c>
    </row>
    <row r="5423" spans="1:19" x14ac:dyDescent="0.2">
      <c r="A5423">
        <v>4</v>
      </c>
      <c r="B5423" t="s">
        <v>1818</v>
      </c>
      <c r="C5423" t="s">
        <v>7426</v>
      </c>
      <c r="J5423">
        <v>2</v>
      </c>
      <c r="K5423" t="s">
        <v>7426</v>
      </c>
      <c r="L5423" t="s">
        <v>4949</v>
      </c>
      <c r="Q5423">
        <v>29</v>
      </c>
      <c r="R5423" t="s">
        <v>45</v>
      </c>
      <c r="S5423" t="s">
        <v>7426</v>
      </c>
    </row>
    <row r="5424" spans="1:19" x14ac:dyDescent="0.2">
      <c r="A5424">
        <v>2</v>
      </c>
      <c r="B5424" t="s">
        <v>3170</v>
      </c>
      <c r="C5424" t="s">
        <v>7426</v>
      </c>
      <c r="J5424">
        <v>2</v>
      </c>
      <c r="K5424" t="s">
        <v>7426</v>
      </c>
      <c r="L5424" t="s">
        <v>4950</v>
      </c>
      <c r="Q5424">
        <v>1</v>
      </c>
      <c r="R5424" t="s">
        <v>6981</v>
      </c>
      <c r="S5424" t="s">
        <v>7426</v>
      </c>
    </row>
    <row r="5425" spans="1:19" x14ac:dyDescent="0.2">
      <c r="A5425">
        <v>1</v>
      </c>
      <c r="B5425" t="s">
        <v>7007</v>
      </c>
      <c r="C5425" t="s">
        <v>7426</v>
      </c>
      <c r="J5425">
        <v>2</v>
      </c>
      <c r="K5425" t="s">
        <v>7426</v>
      </c>
      <c r="L5425" t="s">
        <v>1992</v>
      </c>
      <c r="Q5425">
        <v>11</v>
      </c>
      <c r="R5425" t="s">
        <v>5056</v>
      </c>
      <c r="S5425" t="s">
        <v>7426</v>
      </c>
    </row>
    <row r="5426" spans="1:19" x14ac:dyDescent="0.2">
      <c r="A5426">
        <v>1</v>
      </c>
      <c r="B5426" t="s">
        <v>3736</v>
      </c>
      <c r="C5426" t="s">
        <v>7426</v>
      </c>
      <c r="J5426">
        <v>2</v>
      </c>
      <c r="K5426" t="s">
        <v>7426</v>
      </c>
      <c r="L5426" t="s">
        <v>4955</v>
      </c>
      <c r="Q5426">
        <v>3</v>
      </c>
      <c r="R5426" t="s">
        <v>1131</v>
      </c>
      <c r="S5426" t="s">
        <v>7426</v>
      </c>
    </row>
    <row r="5427" spans="1:19" x14ac:dyDescent="0.2">
      <c r="A5427">
        <v>1</v>
      </c>
      <c r="B5427" t="s">
        <v>7006</v>
      </c>
      <c r="C5427" t="s">
        <v>7426</v>
      </c>
      <c r="J5427">
        <v>2</v>
      </c>
      <c r="K5427" t="s">
        <v>7426</v>
      </c>
      <c r="L5427" t="s">
        <v>2040</v>
      </c>
      <c r="Q5427">
        <v>2</v>
      </c>
      <c r="R5427" t="s">
        <v>1479</v>
      </c>
      <c r="S5427" t="s">
        <v>7426</v>
      </c>
    </row>
    <row r="5428" spans="1:19" x14ac:dyDescent="0.2">
      <c r="A5428">
        <v>1</v>
      </c>
      <c r="B5428" t="s">
        <v>6767</v>
      </c>
      <c r="C5428" t="s">
        <v>7426</v>
      </c>
      <c r="J5428">
        <v>2</v>
      </c>
      <c r="K5428" t="s">
        <v>7426</v>
      </c>
      <c r="L5428" t="s">
        <v>5879</v>
      </c>
      <c r="Q5428">
        <v>2</v>
      </c>
      <c r="R5428" t="s">
        <v>1634</v>
      </c>
      <c r="S5428" t="s">
        <v>7426</v>
      </c>
    </row>
    <row r="5429" spans="1:19" x14ac:dyDescent="0.2">
      <c r="A5429">
        <v>1</v>
      </c>
      <c r="B5429" t="s">
        <v>4310</v>
      </c>
      <c r="C5429" t="s">
        <v>7426</v>
      </c>
      <c r="J5429">
        <v>2</v>
      </c>
      <c r="K5429" t="s">
        <v>7426</v>
      </c>
      <c r="L5429" t="s">
        <v>2041</v>
      </c>
      <c r="Q5429">
        <v>1</v>
      </c>
      <c r="R5429" t="s">
        <v>3088</v>
      </c>
      <c r="S5429" t="s">
        <v>7426</v>
      </c>
    </row>
    <row r="5430" spans="1:19" x14ac:dyDescent="0.2">
      <c r="A5430">
        <v>1</v>
      </c>
      <c r="B5430" t="s">
        <v>2778</v>
      </c>
      <c r="C5430" t="s">
        <v>7426</v>
      </c>
      <c r="J5430">
        <v>2</v>
      </c>
      <c r="K5430" t="s">
        <v>7426</v>
      </c>
      <c r="L5430" t="s">
        <v>1223</v>
      </c>
      <c r="Q5430">
        <v>1</v>
      </c>
      <c r="R5430" t="s">
        <v>4219</v>
      </c>
      <c r="S5430" t="s">
        <v>7426</v>
      </c>
    </row>
    <row r="5431" spans="1:19" x14ac:dyDescent="0.2">
      <c r="A5431">
        <v>2</v>
      </c>
      <c r="B5431" t="s">
        <v>1669</v>
      </c>
      <c r="C5431" t="s">
        <v>7426</v>
      </c>
      <c r="J5431">
        <v>2</v>
      </c>
      <c r="K5431" t="s">
        <v>7426</v>
      </c>
      <c r="L5431" t="s">
        <v>1240</v>
      </c>
      <c r="Q5431">
        <v>1</v>
      </c>
      <c r="R5431" t="s">
        <v>3629</v>
      </c>
      <c r="S5431" t="s">
        <v>7426</v>
      </c>
    </row>
    <row r="5432" spans="1:19" x14ac:dyDescent="0.2">
      <c r="A5432">
        <v>2</v>
      </c>
      <c r="B5432" t="s">
        <v>1499</v>
      </c>
      <c r="C5432" t="s">
        <v>7426</v>
      </c>
      <c r="J5432">
        <v>2</v>
      </c>
      <c r="K5432" t="s">
        <v>7426</v>
      </c>
      <c r="L5432" t="s">
        <v>1241</v>
      </c>
      <c r="Q5432">
        <v>1</v>
      </c>
      <c r="R5432" t="s">
        <v>2355</v>
      </c>
      <c r="S5432" t="s">
        <v>7426</v>
      </c>
    </row>
    <row r="5433" spans="1:19" x14ac:dyDescent="0.2">
      <c r="A5433">
        <v>2</v>
      </c>
      <c r="B5433" t="s">
        <v>4810</v>
      </c>
      <c r="C5433" t="s">
        <v>7426</v>
      </c>
      <c r="J5433">
        <v>2</v>
      </c>
      <c r="K5433" t="s">
        <v>7426</v>
      </c>
      <c r="L5433" t="s">
        <v>2296</v>
      </c>
      <c r="Q5433">
        <v>1</v>
      </c>
      <c r="R5433" t="s">
        <v>2196</v>
      </c>
      <c r="S5433" t="s">
        <v>7426</v>
      </c>
    </row>
    <row r="5434" spans="1:19" x14ac:dyDescent="0.2">
      <c r="A5434">
        <v>1</v>
      </c>
      <c r="B5434" t="s">
        <v>5937</v>
      </c>
      <c r="C5434" t="s">
        <v>7426</v>
      </c>
      <c r="J5434">
        <v>2</v>
      </c>
      <c r="K5434" t="s">
        <v>7426</v>
      </c>
      <c r="L5434" t="s">
        <v>2299</v>
      </c>
      <c r="Q5434">
        <v>8</v>
      </c>
      <c r="R5434" t="s">
        <v>443</v>
      </c>
      <c r="S5434" t="s">
        <v>7426</v>
      </c>
    </row>
    <row r="5435" spans="1:19" x14ac:dyDescent="0.2">
      <c r="A5435">
        <v>1</v>
      </c>
      <c r="B5435" t="s">
        <v>6564</v>
      </c>
      <c r="C5435" t="s">
        <v>7426</v>
      </c>
      <c r="J5435">
        <v>2</v>
      </c>
      <c r="K5435" t="s">
        <v>7426</v>
      </c>
      <c r="L5435" t="s">
        <v>2301</v>
      </c>
      <c r="Q5435">
        <v>1</v>
      </c>
      <c r="R5435" t="s">
        <v>6977</v>
      </c>
      <c r="S5435" t="s">
        <v>7426</v>
      </c>
    </row>
    <row r="5436" spans="1:19" x14ac:dyDescent="0.2">
      <c r="A5436">
        <v>1</v>
      </c>
      <c r="B5436" t="s">
        <v>3169</v>
      </c>
      <c r="C5436" t="s">
        <v>7426</v>
      </c>
      <c r="J5436">
        <v>2</v>
      </c>
      <c r="K5436" t="s">
        <v>7426</v>
      </c>
      <c r="L5436" t="s">
        <v>1284</v>
      </c>
      <c r="Q5436">
        <v>1</v>
      </c>
      <c r="R5436" t="s">
        <v>4218</v>
      </c>
      <c r="S5436" t="s">
        <v>7426</v>
      </c>
    </row>
    <row r="5437" spans="1:19" x14ac:dyDescent="0.2">
      <c r="A5437">
        <v>1</v>
      </c>
      <c r="B5437" t="s">
        <v>4809</v>
      </c>
      <c r="C5437" t="s">
        <v>7426</v>
      </c>
      <c r="J5437">
        <v>2</v>
      </c>
      <c r="K5437" t="s">
        <v>7426</v>
      </c>
      <c r="L5437" t="s">
        <v>1318</v>
      </c>
      <c r="Q5437">
        <v>1</v>
      </c>
      <c r="R5437" t="s">
        <v>2492</v>
      </c>
      <c r="S5437" t="s">
        <v>7426</v>
      </c>
    </row>
    <row r="5438" spans="1:19" x14ac:dyDescent="0.2">
      <c r="A5438">
        <v>5</v>
      </c>
      <c r="B5438" t="s">
        <v>809</v>
      </c>
      <c r="C5438" t="s">
        <v>7426</v>
      </c>
      <c r="J5438">
        <v>2</v>
      </c>
      <c r="K5438" t="s">
        <v>7426</v>
      </c>
      <c r="L5438" t="s">
        <v>1319</v>
      </c>
      <c r="Q5438">
        <v>1</v>
      </c>
      <c r="R5438" t="s">
        <v>6356</v>
      </c>
      <c r="S5438" t="s">
        <v>7426</v>
      </c>
    </row>
    <row r="5439" spans="1:19" x14ac:dyDescent="0.2">
      <c r="A5439">
        <v>3</v>
      </c>
      <c r="B5439" t="s">
        <v>4309</v>
      </c>
      <c r="C5439" t="s">
        <v>7426</v>
      </c>
      <c r="J5439">
        <v>2</v>
      </c>
      <c r="K5439" t="s">
        <v>7426</v>
      </c>
      <c r="L5439" t="s">
        <v>1320</v>
      </c>
      <c r="Q5439">
        <v>5</v>
      </c>
      <c r="R5439" t="s">
        <v>657</v>
      </c>
      <c r="S5439" t="s">
        <v>7426</v>
      </c>
    </row>
    <row r="5440" spans="1:19" x14ac:dyDescent="0.2">
      <c r="A5440">
        <v>1</v>
      </c>
      <c r="B5440" t="s">
        <v>7289</v>
      </c>
      <c r="C5440" t="s">
        <v>7426</v>
      </c>
      <c r="J5440">
        <v>2</v>
      </c>
      <c r="K5440" t="s">
        <v>7426</v>
      </c>
      <c r="L5440" t="s">
        <v>2430</v>
      </c>
      <c r="Q5440">
        <v>12</v>
      </c>
      <c r="R5440" t="s">
        <v>170</v>
      </c>
      <c r="S5440" t="s">
        <v>7426</v>
      </c>
    </row>
    <row r="5441" spans="1:19" x14ac:dyDescent="0.2">
      <c r="A5441">
        <v>1</v>
      </c>
      <c r="B5441" t="s">
        <v>3168</v>
      </c>
      <c r="C5441" t="s">
        <v>7426</v>
      </c>
      <c r="J5441">
        <v>2</v>
      </c>
      <c r="K5441" t="s">
        <v>7426</v>
      </c>
      <c r="L5441" t="s">
        <v>2435</v>
      </c>
      <c r="Q5441">
        <v>7</v>
      </c>
      <c r="R5441" t="s">
        <v>5540</v>
      </c>
      <c r="S5441" t="s">
        <v>7426</v>
      </c>
    </row>
    <row r="5442" spans="1:19" x14ac:dyDescent="0.2">
      <c r="A5442">
        <v>1</v>
      </c>
      <c r="B5442" t="s">
        <v>3735</v>
      </c>
      <c r="C5442" t="s">
        <v>7426</v>
      </c>
      <c r="J5442">
        <v>2</v>
      </c>
      <c r="K5442" t="s">
        <v>7426</v>
      </c>
      <c r="L5442" t="s">
        <v>1321</v>
      </c>
      <c r="Q5442">
        <v>4</v>
      </c>
      <c r="R5442" t="s">
        <v>1931</v>
      </c>
      <c r="S5442" t="s">
        <v>7426</v>
      </c>
    </row>
    <row r="5443" spans="1:19" x14ac:dyDescent="0.2">
      <c r="A5443">
        <v>1</v>
      </c>
      <c r="B5443" t="s">
        <v>2365</v>
      </c>
      <c r="C5443" t="s">
        <v>7426</v>
      </c>
      <c r="J5443">
        <v>2</v>
      </c>
      <c r="K5443" t="s">
        <v>7426</v>
      </c>
      <c r="L5443" t="s">
        <v>2608</v>
      </c>
      <c r="Q5443">
        <v>2</v>
      </c>
      <c r="R5443" t="s">
        <v>1633</v>
      </c>
      <c r="S5443" t="s">
        <v>7426</v>
      </c>
    </row>
    <row r="5444" spans="1:19" x14ac:dyDescent="0.2">
      <c r="A5444">
        <v>1</v>
      </c>
      <c r="B5444" t="s">
        <v>3734</v>
      </c>
      <c r="C5444" t="s">
        <v>7426</v>
      </c>
      <c r="J5444">
        <v>2</v>
      </c>
      <c r="K5444" t="s">
        <v>7426</v>
      </c>
      <c r="L5444" t="s">
        <v>1364</v>
      </c>
      <c r="Q5444">
        <v>1</v>
      </c>
      <c r="R5444" t="s">
        <v>3087</v>
      </c>
      <c r="S5444" t="s">
        <v>7426</v>
      </c>
    </row>
    <row r="5445" spans="1:19" x14ac:dyDescent="0.2">
      <c r="A5445">
        <v>1</v>
      </c>
      <c r="B5445" t="s">
        <v>3167</v>
      </c>
      <c r="C5445" t="s">
        <v>7426</v>
      </c>
      <c r="J5445">
        <v>2</v>
      </c>
      <c r="K5445" t="s">
        <v>7426</v>
      </c>
      <c r="L5445" t="s">
        <v>1366</v>
      </c>
      <c r="Q5445">
        <v>1</v>
      </c>
      <c r="R5445" t="s">
        <v>4217</v>
      </c>
      <c r="S5445" t="s">
        <v>7426</v>
      </c>
    </row>
    <row r="5446" spans="1:19" x14ac:dyDescent="0.2">
      <c r="A5446">
        <v>1</v>
      </c>
      <c r="B5446" t="s">
        <v>3166</v>
      </c>
      <c r="C5446" t="s">
        <v>7426</v>
      </c>
      <c r="J5446">
        <v>2</v>
      </c>
      <c r="K5446" t="s">
        <v>7426</v>
      </c>
      <c r="L5446" t="s">
        <v>2626</v>
      </c>
      <c r="Q5446">
        <v>1</v>
      </c>
      <c r="R5446" t="s">
        <v>2491</v>
      </c>
      <c r="S5446" t="s">
        <v>7426</v>
      </c>
    </row>
    <row r="5447" spans="1:19" x14ac:dyDescent="0.2">
      <c r="A5447">
        <v>1</v>
      </c>
      <c r="B5447" t="s">
        <v>2267</v>
      </c>
      <c r="C5447" t="s">
        <v>7426</v>
      </c>
      <c r="J5447">
        <v>2</v>
      </c>
      <c r="K5447" t="s">
        <v>7426</v>
      </c>
      <c r="L5447" t="s">
        <v>1367</v>
      </c>
      <c r="Q5447">
        <v>1</v>
      </c>
      <c r="R5447" t="s">
        <v>4216</v>
      </c>
      <c r="S5447" t="s">
        <v>7426</v>
      </c>
    </row>
    <row r="5448" spans="1:19" x14ac:dyDescent="0.2">
      <c r="A5448">
        <v>1</v>
      </c>
      <c r="B5448" t="s">
        <v>2523</v>
      </c>
      <c r="C5448" t="s">
        <v>7426</v>
      </c>
      <c r="J5448">
        <v>2</v>
      </c>
      <c r="K5448" t="s">
        <v>7426</v>
      </c>
      <c r="L5448" t="s">
        <v>1368</v>
      </c>
      <c r="Q5448">
        <v>1</v>
      </c>
      <c r="R5448" t="s">
        <v>7775</v>
      </c>
      <c r="S5448" t="s">
        <v>7426</v>
      </c>
    </row>
    <row r="5449" spans="1:19" x14ac:dyDescent="0.2">
      <c r="A5449">
        <v>1</v>
      </c>
      <c r="B5449" t="s">
        <v>2777</v>
      </c>
      <c r="C5449" t="s">
        <v>7426</v>
      </c>
      <c r="J5449">
        <v>2</v>
      </c>
      <c r="K5449" t="s">
        <v>7426</v>
      </c>
      <c r="L5449" t="s">
        <v>1369</v>
      </c>
      <c r="Q5449">
        <v>1</v>
      </c>
      <c r="R5449" t="s">
        <v>7714</v>
      </c>
      <c r="S5449" t="s">
        <v>7426</v>
      </c>
    </row>
    <row r="5450" spans="1:19" x14ac:dyDescent="0.2">
      <c r="A5450">
        <v>1</v>
      </c>
      <c r="B5450" t="s">
        <v>2522</v>
      </c>
      <c r="C5450" t="s">
        <v>7426</v>
      </c>
      <c r="J5450">
        <v>2</v>
      </c>
      <c r="K5450" t="s">
        <v>7426</v>
      </c>
      <c r="L5450" t="s">
        <v>1434</v>
      </c>
      <c r="Q5450">
        <v>1</v>
      </c>
      <c r="R5450" t="s">
        <v>4215</v>
      </c>
      <c r="S5450" t="s">
        <v>7426</v>
      </c>
    </row>
    <row r="5451" spans="1:19" x14ac:dyDescent="0.2">
      <c r="A5451">
        <v>1</v>
      </c>
      <c r="B5451" t="s">
        <v>6766</v>
      </c>
      <c r="C5451" t="s">
        <v>7426</v>
      </c>
      <c r="J5451">
        <v>2</v>
      </c>
      <c r="K5451" t="s">
        <v>7426</v>
      </c>
      <c r="L5451" t="s">
        <v>1435</v>
      </c>
      <c r="Q5451">
        <v>1</v>
      </c>
      <c r="R5451" t="s">
        <v>7724</v>
      </c>
      <c r="S5451" t="s">
        <v>7426</v>
      </c>
    </row>
    <row r="5452" spans="1:19" x14ac:dyDescent="0.2">
      <c r="A5452">
        <v>1</v>
      </c>
      <c r="B5452" t="s">
        <v>3733</v>
      </c>
      <c r="C5452" t="s">
        <v>7426</v>
      </c>
      <c r="J5452">
        <v>2</v>
      </c>
      <c r="K5452" t="s">
        <v>7426</v>
      </c>
      <c r="L5452" t="s">
        <v>1436</v>
      </c>
      <c r="Q5452">
        <v>3</v>
      </c>
      <c r="R5452" t="s">
        <v>953</v>
      </c>
      <c r="S5452" t="s">
        <v>7426</v>
      </c>
    </row>
    <row r="5453" spans="1:19" x14ac:dyDescent="0.2">
      <c r="A5453">
        <v>1</v>
      </c>
      <c r="B5453" t="s">
        <v>2776</v>
      </c>
      <c r="C5453" t="s">
        <v>7426</v>
      </c>
      <c r="J5453">
        <v>2</v>
      </c>
      <c r="K5453" t="s">
        <v>7426</v>
      </c>
      <c r="L5453" t="s">
        <v>1437</v>
      </c>
      <c r="Q5453">
        <v>1</v>
      </c>
      <c r="R5453" t="s">
        <v>2737</v>
      </c>
      <c r="S5453" t="s">
        <v>7426</v>
      </c>
    </row>
    <row r="5454" spans="1:19" x14ac:dyDescent="0.2">
      <c r="A5454">
        <v>1</v>
      </c>
      <c r="B5454" t="s">
        <v>4808</v>
      </c>
      <c r="C5454" t="s">
        <v>7426</v>
      </c>
      <c r="J5454">
        <v>2</v>
      </c>
      <c r="K5454" t="s">
        <v>7426</v>
      </c>
      <c r="L5454" t="s">
        <v>5730</v>
      </c>
      <c r="Q5454">
        <v>1</v>
      </c>
      <c r="R5454" t="s">
        <v>7166</v>
      </c>
      <c r="S5454" t="s">
        <v>7426</v>
      </c>
    </row>
    <row r="5455" spans="1:19" x14ac:dyDescent="0.2">
      <c r="A5455">
        <v>1</v>
      </c>
      <c r="B5455" t="s">
        <v>3165</v>
      </c>
      <c r="C5455" t="s">
        <v>7426</v>
      </c>
      <c r="J5455">
        <v>2</v>
      </c>
      <c r="K5455" t="s">
        <v>7426</v>
      </c>
      <c r="L5455" t="s">
        <v>2933</v>
      </c>
      <c r="Q5455">
        <v>1</v>
      </c>
      <c r="R5455" t="s">
        <v>3086</v>
      </c>
      <c r="S5455" t="s">
        <v>7426</v>
      </c>
    </row>
    <row r="5456" spans="1:19" x14ac:dyDescent="0.2">
      <c r="A5456">
        <v>5</v>
      </c>
      <c r="B5456" t="s">
        <v>777</v>
      </c>
      <c r="C5456" t="s">
        <v>7426</v>
      </c>
      <c r="J5456">
        <v>2</v>
      </c>
      <c r="K5456" t="s">
        <v>7426</v>
      </c>
      <c r="L5456" t="s">
        <v>1438</v>
      </c>
      <c r="Q5456">
        <v>1</v>
      </c>
      <c r="R5456" t="s">
        <v>3085</v>
      </c>
      <c r="S5456" t="s">
        <v>7426</v>
      </c>
    </row>
    <row r="5457" spans="1:19" x14ac:dyDescent="0.2">
      <c r="A5457">
        <v>2</v>
      </c>
      <c r="B5457" t="s">
        <v>1668</v>
      </c>
      <c r="C5457" t="s">
        <v>7426</v>
      </c>
      <c r="J5457">
        <v>2</v>
      </c>
      <c r="K5457" t="s">
        <v>7426</v>
      </c>
      <c r="L5457" t="s">
        <v>5731</v>
      </c>
      <c r="Q5457">
        <v>1</v>
      </c>
      <c r="R5457" t="s">
        <v>5971</v>
      </c>
      <c r="S5457" t="s">
        <v>7426</v>
      </c>
    </row>
    <row r="5458" spans="1:19" x14ac:dyDescent="0.2">
      <c r="A5458">
        <v>1</v>
      </c>
      <c r="B5458" t="s">
        <v>2775</v>
      </c>
      <c r="C5458" t="s">
        <v>7426</v>
      </c>
      <c r="J5458">
        <v>2</v>
      </c>
      <c r="K5458" t="s">
        <v>7426</v>
      </c>
      <c r="L5458" t="s">
        <v>1439</v>
      </c>
      <c r="Q5458">
        <v>1</v>
      </c>
      <c r="R5458" t="s">
        <v>6741</v>
      </c>
      <c r="S5458" t="s">
        <v>7426</v>
      </c>
    </row>
    <row r="5459" spans="1:19" x14ac:dyDescent="0.2">
      <c r="A5459">
        <v>1</v>
      </c>
      <c r="B5459" t="s">
        <v>4807</v>
      </c>
      <c r="C5459" t="s">
        <v>7426</v>
      </c>
      <c r="J5459">
        <v>2</v>
      </c>
      <c r="K5459" t="s">
        <v>7426</v>
      </c>
      <c r="L5459" t="s">
        <v>5732</v>
      </c>
      <c r="Q5459">
        <v>2</v>
      </c>
      <c r="R5459" t="s">
        <v>1930</v>
      </c>
      <c r="S5459" t="s">
        <v>7426</v>
      </c>
    </row>
    <row r="5460" spans="1:19" x14ac:dyDescent="0.2">
      <c r="A5460">
        <v>1</v>
      </c>
      <c r="B5460" t="s">
        <v>2774</v>
      </c>
      <c r="C5460" t="s">
        <v>7426</v>
      </c>
      <c r="J5460">
        <v>2</v>
      </c>
      <c r="K5460" t="s">
        <v>7426</v>
      </c>
      <c r="L5460" t="s">
        <v>1440</v>
      </c>
      <c r="Q5460">
        <v>1</v>
      </c>
      <c r="R5460" t="s">
        <v>4214</v>
      </c>
      <c r="S5460" t="s">
        <v>7426</v>
      </c>
    </row>
    <row r="5461" spans="1:19" x14ac:dyDescent="0.2">
      <c r="A5461">
        <v>2</v>
      </c>
      <c r="B5461" t="s">
        <v>4308</v>
      </c>
      <c r="C5461" t="s">
        <v>7426</v>
      </c>
      <c r="J5461">
        <v>2</v>
      </c>
      <c r="K5461" t="s">
        <v>7426</v>
      </c>
      <c r="L5461" t="s">
        <v>1441</v>
      </c>
      <c r="Q5461">
        <v>3</v>
      </c>
      <c r="R5461" t="s">
        <v>1632</v>
      </c>
      <c r="S5461" t="s">
        <v>7426</v>
      </c>
    </row>
    <row r="5462" spans="1:19" x14ac:dyDescent="0.2">
      <c r="A5462">
        <v>1</v>
      </c>
      <c r="B5462" t="s">
        <v>3732</v>
      </c>
      <c r="C5462" t="s">
        <v>7426</v>
      </c>
      <c r="J5462">
        <v>2</v>
      </c>
      <c r="K5462" t="s">
        <v>7426</v>
      </c>
      <c r="L5462" t="s">
        <v>1442</v>
      </c>
      <c r="Q5462">
        <v>1</v>
      </c>
      <c r="R5462" t="s">
        <v>2736</v>
      </c>
      <c r="S5462" t="s">
        <v>7426</v>
      </c>
    </row>
    <row r="5463" spans="1:19" x14ac:dyDescent="0.2">
      <c r="A5463">
        <v>1</v>
      </c>
      <c r="B5463" t="s">
        <v>2773</v>
      </c>
      <c r="C5463" t="s">
        <v>7426</v>
      </c>
      <c r="J5463">
        <v>2</v>
      </c>
      <c r="K5463" t="s">
        <v>7426</v>
      </c>
      <c r="L5463" t="s">
        <v>1443</v>
      </c>
      <c r="Q5463">
        <v>1</v>
      </c>
      <c r="R5463" t="s">
        <v>3084</v>
      </c>
      <c r="S5463" t="s">
        <v>7426</v>
      </c>
    </row>
    <row r="5464" spans="1:19" x14ac:dyDescent="0.2">
      <c r="A5464">
        <v>1</v>
      </c>
      <c r="B5464" t="s">
        <v>5936</v>
      </c>
      <c r="C5464" t="s">
        <v>7426</v>
      </c>
      <c r="J5464">
        <v>2</v>
      </c>
      <c r="K5464" t="s">
        <v>7426</v>
      </c>
      <c r="L5464" t="s">
        <v>1444</v>
      </c>
      <c r="Q5464">
        <v>1</v>
      </c>
      <c r="R5464" t="s">
        <v>3083</v>
      </c>
      <c r="S5464" t="s">
        <v>7426</v>
      </c>
    </row>
    <row r="5465" spans="1:19" x14ac:dyDescent="0.2">
      <c r="A5465">
        <v>1</v>
      </c>
      <c r="B5465" t="s">
        <v>6563</v>
      </c>
      <c r="C5465" t="s">
        <v>7426</v>
      </c>
      <c r="J5465">
        <v>2</v>
      </c>
      <c r="K5465" t="s">
        <v>7426</v>
      </c>
      <c r="L5465" t="s">
        <v>1445</v>
      </c>
      <c r="Q5465">
        <v>3</v>
      </c>
      <c r="R5465" t="s">
        <v>1011</v>
      </c>
      <c r="S5465" t="s">
        <v>7426</v>
      </c>
    </row>
    <row r="5466" spans="1:19" x14ac:dyDescent="0.2">
      <c r="A5466">
        <v>10</v>
      </c>
      <c r="B5466" t="s">
        <v>291</v>
      </c>
      <c r="C5466" t="s">
        <v>7426</v>
      </c>
      <c r="J5466">
        <v>2</v>
      </c>
      <c r="K5466" t="s">
        <v>7426</v>
      </c>
      <c r="L5466" t="s">
        <v>1446</v>
      </c>
      <c r="Q5466">
        <v>1</v>
      </c>
      <c r="R5466" t="s">
        <v>3628</v>
      </c>
      <c r="S5466" t="s">
        <v>7426</v>
      </c>
    </row>
    <row r="5467" spans="1:19" x14ac:dyDescent="0.2">
      <c r="A5467">
        <v>10</v>
      </c>
      <c r="B5467" t="s">
        <v>476</v>
      </c>
      <c r="C5467" t="s">
        <v>7426</v>
      </c>
      <c r="J5467">
        <v>2</v>
      </c>
      <c r="K5467" t="s">
        <v>7426</v>
      </c>
      <c r="L5467" t="s">
        <v>5733</v>
      </c>
      <c r="Q5467">
        <v>1</v>
      </c>
      <c r="R5467" t="s">
        <v>4212</v>
      </c>
      <c r="S5467" t="s">
        <v>7426</v>
      </c>
    </row>
    <row r="5468" spans="1:19" x14ac:dyDescent="0.2">
      <c r="A5468">
        <v>23</v>
      </c>
      <c r="B5468" t="s">
        <v>68</v>
      </c>
      <c r="C5468" t="s">
        <v>7426</v>
      </c>
      <c r="J5468">
        <v>2</v>
      </c>
      <c r="K5468" t="s">
        <v>7426</v>
      </c>
      <c r="L5468" t="s">
        <v>1447</v>
      </c>
      <c r="Q5468">
        <v>1</v>
      </c>
      <c r="R5468" t="s">
        <v>6740</v>
      </c>
      <c r="S5468" t="s">
        <v>7426</v>
      </c>
    </row>
    <row r="5469" spans="1:19" x14ac:dyDescent="0.2">
      <c r="A5469">
        <v>7</v>
      </c>
      <c r="B5469" t="s">
        <v>475</v>
      </c>
      <c r="C5469" t="s">
        <v>7426</v>
      </c>
      <c r="J5469">
        <v>2</v>
      </c>
      <c r="K5469" t="s">
        <v>7426</v>
      </c>
      <c r="L5469" t="s">
        <v>1448</v>
      </c>
      <c r="Q5469">
        <v>1</v>
      </c>
      <c r="R5469" t="s">
        <v>4211</v>
      </c>
      <c r="S5469" t="s">
        <v>7426</v>
      </c>
    </row>
    <row r="5470" spans="1:19" x14ac:dyDescent="0.2">
      <c r="A5470">
        <v>1</v>
      </c>
      <c r="B5470" t="s">
        <v>4806</v>
      </c>
      <c r="C5470" t="s">
        <v>7426</v>
      </c>
      <c r="J5470">
        <v>2</v>
      </c>
      <c r="K5470" t="s">
        <v>7426</v>
      </c>
      <c r="L5470" t="s">
        <v>1449</v>
      </c>
      <c r="Q5470">
        <v>1</v>
      </c>
      <c r="R5470" t="s">
        <v>3082</v>
      </c>
      <c r="S5470" t="s">
        <v>7426</v>
      </c>
    </row>
    <row r="5471" spans="1:19" x14ac:dyDescent="0.2">
      <c r="A5471">
        <v>3</v>
      </c>
      <c r="B5471" t="s">
        <v>1016</v>
      </c>
      <c r="C5471" t="s">
        <v>7426</v>
      </c>
      <c r="J5471">
        <v>2</v>
      </c>
      <c r="K5471" t="s">
        <v>7426</v>
      </c>
      <c r="L5471" t="s">
        <v>1575</v>
      </c>
      <c r="Q5471">
        <v>1</v>
      </c>
      <c r="R5471" t="s">
        <v>3081</v>
      </c>
      <c r="S5471" t="s">
        <v>7426</v>
      </c>
    </row>
    <row r="5472" spans="1:19" x14ac:dyDescent="0.2">
      <c r="A5472">
        <v>1</v>
      </c>
      <c r="B5472" t="s">
        <v>4307</v>
      </c>
      <c r="C5472" t="s">
        <v>7426</v>
      </c>
      <c r="J5472">
        <v>2</v>
      </c>
      <c r="K5472" t="s">
        <v>7426</v>
      </c>
      <c r="L5472" t="s">
        <v>1576</v>
      </c>
      <c r="Q5472">
        <v>1</v>
      </c>
      <c r="R5472" t="s">
        <v>3080</v>
      </c>
      <c r="S5472" t="s">
        <v>7426</v>
      </c>
    </row>
    <row r="5473" spans="1:19" x14ac:dyDescent="0.2">
      <c r="A5473">
        <v>1</v>
      </c>
      <c r="B5473" t="s">
        <v>4805</v>
      </c>
      <c r="C5473" t="s">
        <v>7426</v>
      </c>
      <c r="J5473">
        <v>2</v>
      </c>
      <c r="K5473" t="s">
        <v>7426</v>
      </c>
      <c r="L5473" t="s">
        <v>5762</v>
      </c>
      <c r="Q5473">
        <v>3</v>
      </c>
      <c r="R5473" t="s">
        <v>1072</v>
      </c>
      <c r="S5473" t="s">
        <v>7426</v>
      </c>
    </row>
    <row r="5474" spans="1:19" x14ac:dyDescent="0.2">
      <c r="A5474">
        <v>1</v>
      </c>
      <c r="B5474" t="s">
        <v>4306</v>
      </c>
      <c r="C5474" t="s">
        <v>7426</v>
      </c>
      <c r="J5474">
        <v>2</v>
      </c>
      <c r="K5474" t="s">
        <v>7426</v>
      </c>
      <c r="L5474" t="s">
        <v>1577</v>
      </c>
      <c r="Q5474">
        <v>1</v>
      </c>
      <c r="R5474" t="s">
        <v>2722</v>
      </c>
      <c r="S5474" t="s">
        <v>7426</v>
      </c>
    </row>
    <row r="5475" spans="1:19" x14ac:dyDescent="0.2">
      <c r="A5475">
        <v>1</v>
      </c>
      <c r="B5475" t="s">
        <v>6765</v>
      </c>
      <c r="C5475" t="s">
        <v>7426</v>
      </c>
      <c r="J5475">
        <v>2</v>
      </c>
      <c r="K5475" t="s">
        <v>7426</v>
      </c>
      <c r="L5475" t="s">
        <v>1578</v>
      </c>
      <c r="Q5475">
        <v>1</v>
      </c>
      <c r="R5475" t="s">
        <v>5933</v>
      </c>
      <c r="S5475" t="s">
        <v>7426</v>
      </c>
    </row>
    <row r="5476" spans="1:19" x14ac:dyDescent="0.2">
      <c r="A5476">
        <v>2</v>
      </c>
      <c r="B5476" t="s">
        <v>4305</v>
      </c>
      <c r="C5476" t="s">
        <v>7426</v>
      </c>
      <c r="J5476">
        <v>2</v>
      </c>
      <c r="K5476" t="s">
        <v>7426</v>
      </c>
      <c r="L5476" t="s">
        <v>3462</v>
      </c>
      <c r="Q5476">
        <v>1</v>
      </c>
      <c r="R5476" t="s">
        <v>6355</v>
      </c>
      <c r="S5476" t="s">
        <v>7426</v>
      </c>
    </row>
    <row r="5477" spans="1:19" x14ac:dyDescent="0.2">
      <c r="A5477">
        <v>1</v>
      </c>
      <c r="B5477" t="s">
        <v>2122</v>
      </c>
      <c r="C5477" t="s">
        <v>7426</v>
      </c>
      <c r="J5477">
        <v>2</v>
      </c>
      <c r="K5477" t="s">
        <v>7426</v>
      </c>
      <c r="L5477" t="s">
        <v>3463</v>
      </c>
      <c r="Q5477">
        <v>1</v>
      </c>
      <c r="R5477" t="s">
        <v>4210</v>
      </c>
      <c r="S5477" t="s">
        <v>7426</v>
      </c>
    </row>
    <row r="5478" spans="1:19" x14ac:dyDescent="0.2">
      <c r="A5478">
        <v>1</v>
      </c>
      <c r="B5478" t="s">
        <v>4804</v>
      </c>
      <c r="C5478" t="s">
        <v>7426</v>
      </c>
      <c r="J5478">
        <v>2</v>
      </c>
      <c r="K5478" t="s">
        <v>7426</v>
      </c>
      <c r="L5478" t="s">
        <v>3464</v>
      </c>
      <c r="Q5478">
        <v>13</v>
      </c>
      <c r="R5478" t="s">
        <v>185</v>
      </c>
      <c r="S5478" t="s">
        <v>7426</v>
      </c>
    </row>
    <row r="5479" spans="1:19" x14ac:dyDescent="0.2">
      <c r="A5479">
        <v>1</v>
      </c>
      <c r="B5479" t="s">
        <v>4304</v>
      </c>
      <c r="C5479" t="s">
        <v>7426</v>
      </c>
      <c r="J5479">
        <v>2</v>
      </c>
      <c r="K5479" t="s">
        <v>7426</v>
      </c>
      <c r="L5479" t="s">
        <v>3467</v>
      </c>
      <c r="Q5479">
        <v>1</v>
      </c>
      <c r="R5479" t="s">
        <v>3079</v>
      </c>
      <c r="S5479" t="s">
        <v>7426</v>
      </c>
    </row>
    <row r="5480" spans="1:19" x14ac:dyDescent="0.2">
      <c r="A5480">
        <v>1</v>
      </c>
      <c r="B5480" t="s">
        <v>2121</v>
      </c>
      <c r="C5480" t="s">
        <v>7426</v>
      </c>
      <c r="J5480">
        <v>2</v>
      </c>
      <c r="K5480" t="s">
        <v>7426</v>
      </c>
      <c r="L5480" t="s">
        <v>1580</v>
      </c>
      <c r="Q5480">
        <v>3</v>
      </c>
      <c r="R5480" t="s">
        <v>4209</v>
      </c>
      <c r="S5480" t="s">
        <v>7426</v>
      </c>
    </row>
    <row r="5481" spans="1:19" x14ac:dyDescent="0.2">
      <c r="A5481">
        <v>1</v>
      </c>
      <c r="B5481" t="s">
        <v>2099</v>
      </c>
      <c r="C5481" t="s">
        <v>7426</v>
      </c>
      <c r="J5481">
        <v>2</v>
      </c>
      <c r="K5481" t="s">
        <v>7426</v>
      </c>
      <c r="L5481" t="s">
        <v>3480</v>
      </c>
      <c r="Q5481">
        <v>12</v>
      </c>
      <c r="R5481" t="s">
        <v>176</v>
      </c>
      <c r="S5481" t="s">
        <v>7426</v>
      </c>
    </row>
    <row r="5482" spans="1:19" x14ac:dyDescent="0.2">
      <c r="A5482">
        <v>2</v>
      </c>
      <c r="B5482" t="s">
        <v>1667</v>
      </c>
      <c r="C5482" t="s">
        <v>7426</v>
      </c>
      <c r="J5482">
        <v>2</v>
      </c>
      <c r="K5482" t="s">
        <v>7426</v>
      </c>
      <c r="L5482" t="s">
        <v>1581</v>
      </c>
      <c r="Q5482">
        <v>2</v>
      </c>
      <c r="R5482" t="s">
        <v>1793</v>
      </c>
      <c r="S5482" t="s">
        <v>7426</v>
      </c>
    </row>
    <row r="5483" spans="1:19" x14ac:dyDescent="0.2">
      <c r="A5483">
        <v>5</v>
      </c>
      <c r="B5483" t="s">
        <v>528</v>
      </c>
      <c r="C5483" t="s">
        <v>7426</v>
      </c>
      <c r="J5483">
        <v>2</v>
      </c>
      <c r="K5483" t="s">
        <v>7426</v>
      </c>
      <c r="L5483" t="s">
        <v>1582</v>
      </c>
      <c r="Q5483">
        <v>1</v>
      </c>
      <c r="R5483" t="s">
        <v>4752</v>
      </c>
      <c r="S5483" t="s">
        <v>7426</v>
      </c>
    </row>
    <row r="5484" spans="1:19" x14ac:dyDescent="0.2">
      <c r="A5484">
        <v>1</v>
      </c>
      <c r="B5484" t="s">
        <v>2786</v>
      </c>
      <c r="C5484" t="s">
        <v>7426</v>
      </c>
      <c r="J5484">
        <v>2</v>
      </c>
      <c r="K5484" t="s">
        <v>7426</v>
      </c>
      <c r="L5484" t="s">
        <v>1583</v>
      </c>
      <c r="Q5484">
        <v>2</v>
      </c>
      <c r="R5484" t="s">
        <v>1478</v>
      </c>
      <c r="S5484" t="s">
        <v>7426</v>
      </c>
    </row>
    <row r="5485" spans="1:19" x14ac:dyDescent="0.2">
      <c r="A5485">
        <v>1</v>
      </c>
      <c r="B5485" t="s">
        <v>3164</v>
      </c>
      <c r="C5485" t="s">
        <v>7426</v>
      </c>
      <c r="J5485">
        <v>2</v>
      </c>
      <c r="K5485" t="s">
        <v>7426</v>
      </c>
      <c r="L5485" t="s">
        <v>3481</v>
      </c>
      <c r="Q5485">
        <v>2</v>
      </c>
      <c r="R5485" t="s">
        <v>4208</v>
      </c>
      <c r="S5485" t="s">
        <v>7426</v>
      </c>
    </row>
    <row r="5486" spans="1:19" x14ac:dyDescent="0.2">
      <c r="A5486">
        <v>1</v>
      </c>
      <c r="B5486" t="s">
        <v>2521</v>
      </c>
      <c r="C5486" t="s">
        <v>7426</v>
      </c>
      <c r="J5486">
        <v>2</v>
      </c>
      <c r="K5486" t="s">
        <v>7426</v>
      </c>
      <c r="L5486" t="s">
        <v>1586</v>
      </c>
      <c r="Q5486">
        <v>2</v>
      </c>
      <c r="R5486" t="s">
        <v>5719</v>
      </c>
      <c r="S5486" t="s">
        <v>7426</v>
      </c>
    </row>
    <row r="5487" spans="1:19" x14ac:dyDescent="0.2">
      <c r="A5487">
        <v>1</v>
      </c>
      <c r="B5487" t="s">
        <v>6764</v>
      </c>
      <c r="C5487" t="s">
        <v>7426</v>
      </c>
      <c r="J5487">
        <v>2</v>
      </c>
      <c r="K5487" t="s">
        <v>7426</v>
      </c>
      <c r="L5487" t="s">
        <v>1587</v>
      </c>
      <c r="Q5487">
        <v>5</v>
      </c>
      <c r="R5487" t="s">
        <v>656</v>
      </c>
      <c r="S5487" t="s">
        <v>7426</v>
      </c>
    </row>
    <row r="5488" spans="1:19" x14ac:dyDescent="0.2">
      <c r="A5488">
        <v>1</v>
      </c>
      <c r="B5488" t="s">
        <v>4803</v>
      </c>
      <c r="C5488" t="s">
        <v>7426</v>
      </c>
      <c r="J5488">
        <v>2</v>
      </c>
      <c r="K5488" t="s">
        <v>7426</v>
      </c>
      <c r="L5488" t="s">
        <v>1588</v>
      </c>
      <c r="Q5488">
        <v>6</v>
      </c>
      <c r="R5488" t="s">
        <v>442</v>
      </c>
      <c r="S5488" t="s">
        <v>7426</v>
      </c>
    </row>
    <row r="5489" spans="1:19" x14ac:dyDescent="0.2">
      <c r="A5489">
        <v>3</v>
      </c>
      <c r="B5489" t="s">
        <v>1087</v>
      </c>
      <c r="C5489" t="s">
        <v>7426</v>
      </c>
      <c r="J5489">
        <v>2</v>
      </c>
      <c r="K5489" t="s">
        <v>7426</v>
      </c>
      <c r="L5489" t="s">
        <v>1589</v>
      </c>
      <c r="Q5489">
        <v>2</v>
      </c>
      <c r="R5489" t="s">
        <v>1631</v>
      </c>
      <c r="S5489" t="s">
        <v>7426</v>
      </c>
    </row>
    <row r="5490" spans="1:19" x14ac:dyDescent="0.2">
      <c r="A5490">
        <v>1</v>
      </c>
      <c r="B5490" t="s">
        <v>4303</v>
      </c>
      <c r="C5490" t="s">
        <v>7426</v>
      </c>
      <c r="J5490">
        <v>2</v>
      </c>
      <c r="K5490" t="s">
        <v>7426</v>
      </c>
      <c r="L5490" t="s">
        <v>3504</v>
      </c>
      <c r="Q5490">
        <v>1</v>
      </c>
      <c r="R5490" t="s">
        <v>4207</v>
      </c>
      <c r="S5490" t="s">
        <v>7426</v>
      </c>
    </row>
    <row r="5491" spans="1:19" x14ac:dyDescent="0.2">
      <c r="A5491">
        <v>4</v>
      </c>
      <c r="B5491" t="s">
        <v>706</v>
      </c>
      <c r="C5491" t="s">
        <v>7426</v>
      </c>
      <c r="J5491">
        <v>2</v>
      </c>
      <c r="K5491" t="s">
        <v>7426</v>
      </c>
      <c r="L5491" t="s">
        <v>1590</v>
      </c>
      <c r="Q5491">
        <v>1</v>
      </c>
      <c r="R5491" t="s">
        <v>4240</v>
      </c>
      <c r="S5491" t="s">
        <v>7426</v>
      </c>
    </row>
    <row r="5492" spans="1:19" x14ac:dyDescent="0.2">
      <c r="A5492">
        <v>5</v>
      </c>
      <c r="B5492" t="s">
        <v>680</v>
      </c>
      <c r="C5492" t="s">
        <v>7426</v>
      </c>
      <c r="J5492">
        <v>2</v>
      </c>
      <c r="K5492" t="s">
        <v>7426</v>
      </c>
      <c r="L5492" t="s">
        <v>1591</v>
      </c>
      <c r="Q5492">
        <v>1</v>
      </c>
      <c r="R5492" t="s">
        <v>6976</v>
      </c>
      <c r="S5492" t="s">
        <v>7426</v>
      </c>
    </row>
    <row r="5493" spans="1:19" x14ac:dyDescent="0.2">
      <c r="A5493">
        <v>2</v>
      </c>
      <c r="B5493" t="s">
        <v>1339</v>
      </c>
      <c r="C5493" t="s">
        <v>7426</v>
      </c>
      <c r="J5493">
        <v>2</v>
      </c>
      <c r="K5493" t="s">
        <v>7426</v>
      </c>
      <c r="L5493" t="s">
        <v>1592</v>
      </c>
      <c r="Q5493">
        <v>2</v>
      </c>
      <c r="R5493" t="s">
        <v>4751</v>
      </c>
      <c r="S5493" t="s">
        <v>7426</v>
      </c>
    </row>
    <row r="5494" spans="1:19" x14ac:dyDescent="0.2">
      <c r="A5494">
        <v>2</v>
      </c>
      <c r="B5494" t="s">
        <v>2772</v>
      </c>
      <c r="C5494" t="s">
        <v>7426</v>
      </c>
      <c r="J5494">
        <v>2</v>
      </c>
      <c r="K5494" t="s">
        <v>7426</v>
      </c>
      <c r="L5494" t="s">
        <v>1593</v>
      </c>
      <c r="Q5494">
        <v>1</v>
      </c>
      <c r="R5494" t="s">
        <v>5970</v>
      </c>
      <c r="S5494" t="s">
        <v>7426</v>
      </c>
    </row>
    <row r="5495" spans="1:19" x14ac:dyDescent="0.2">
      <c r="A5495">
        <v>1</v>
      </c>
      <c r="B5495" t="s">
        <v>3163</v>
      </c>
      <c r="C5495" t="s">
        <v>7426</v>
      </c>
      <c r="J5495">
        <v>2</v>
      </c>
      <c r="K5495" t="s">
        <v>7426</v>
      </c>
      <c r="L5495" t="s">
        <v>1594</v>
      </c>
      <c r="Q5495">
        <v>1</v>
      </c>
      <c r="R5495" t="s">
        <v>6739</v>
      </c>
      <c r="S5495" t="s">
        <v>7426</v>
      </c>
    </row>
    <row r="5496" spans="1:19" x14ac:dyDescent="0.2">
      <c r="A5496">
        <v>1</v>
      </c>
      <c r="B5496" t="s">
        <v>2771</v>
      </c>
      <c r="C5496" t="s">
        <v>7426</v>
      </c>
      <c r="J5496">
        <v>2</v>
      </c>
      <c r="K5496" t="s">
        <v>7426</v>
      </c>
      <c r="L5496" t="s">
        <v>1595</v>
      </c>
      <c r="Q5496">
        <v>1</v>
      </c>
      <c r="R5496" t="s">
        <v>3627</v>
      </c>
      <c r="S5496" t="s">
        <v>7426</v>
      </c>
    </row>
    <row r="5497" spans="1:19" x14ac:dyDescent="0.2">
      <c r="A5497">
        <v>4</v>
      </c>
      <c r="B5497" t="s">
        <v>679</v>
      </c>
      <c r="C5497" t="s">
        <v>7426</v>
      </c>
      <c r="J5497">
        <v>2</v>
      </c>
      <c r="K5497" t="s">
        <v>7426</v>
      </c>
      <c r="L5497" t="s">
        <v>3516</v>
      </c>
      <c r="Q5497">
        <v>1</v>
      </c>
      <c r="R5497" t="s">
        <v>4206</v>
      </c>
      <c r="S5497" t="s">
        <v>7426</v>
      </c>
    </row>
    <row r="5498" spans="1:19" x14ac:dyDescent="0.2">
      <c r="A5498">
        <v>1</v>
      </c>
      <c r="B5498" t="s">
        <v>2520</v>
      </c>
      <c r="C5498" t="s">
        <v>7426</v>
      </c>
      <c r="J5498">
        <v>2</v>
      </c>
      <c r="K5498" t="s">
        <v>7426</v>
      </c>
      <c r="L5498" t="s">
        <v>1740</v>
      </c>
      <c r="Q5498">
        <v>1</v>
      </c>
      <c r="R5498" t="s">
        <v>3626</v>
      </c>
      <c r="S5498" t="s">
        <v>7426</v>
      </c>
    </row>
    <row r="5499" spans="1:19" x14ac:dyDescent="0.2">
      <c r="A5499">
        <v>1</v>
      </c>
      <c r="B5499" t="s">
        <v>3162</v>
      </c>
      <c r="C5499" t="s">
        <v>7426</v>
      </c>
      <c r="J5499">
        <v>2</v>
      </c>
      <c r="K5499" t="s">
        <v>7426</v>
      </c>
      <c r="L5499" t="s">
        <v>3997</v>
      </c>
      <c r="Q5499">
        <v>1</v>
      </c>
      <c r="R5499" t="s">
        <v>3625</v>
      </c>
      <c r="S5499" t="s">
        <v>7426</v>
      </c>
    </row>
    <row r="5500" spans="1:19" x14ac:dyDescent="0.2">
      <c r="A5500">
        <v>1</v>
      </c>
      <c r="B5500" t="s">
        <v>4302</v>
      </c>
      <c r="C5500" t="s">
        <v>7426</v>
      </c>
      <c r="J5500">
        <v>2</v>
      </c>
      <c r="K5500" t="s">
        <v>7426</v>
      </c>
      <c r="L5500" t="s">
        <v>1741</v>
      </c>
      <c r="Q5500">
        <v>1</v>
      </c>
      <c r="R5500" t="s">
        <v>4750</v>
      </c>
      <c r="S5500" t="s">
        <v>7426</v>
      </c>
    </row>
    <row r="5501" spans="1:19" x14ac:dyDescent="0.2">
      <c r="A5501">
        <v>2</v>
      </c>
      <c r="B5501" t="s">
        <v>1666</v>
      </c>
      <c r="C5501" t="s">
        <v>7426</v>
      </c>
      <c r="J5501">
        <v>2</v>
      </c>
      <c r="K5501" t="s">
        <v>7426</v>
      </c>
      <c r="L5501" t="s">
        <v>1742</v>
      </c>
      <c r="Q5501">
        <v>2</v>
      </c>
      <c r="R5501" t="s">
        <v>4205</v>
      </c>
      <c r="S5501" t="s">
        <v>7426</v>
      </c>
    </row>
    <row r="5502" spans="1:19" x14ac:dyDescent="0.2">
      <c r="A5502">
        <v>7</v>
      </c>
      <c r="B5502" t="s">
        <v>367</v>
      </c>
      <c r="C5502" t="s">
        <v>7426</v>
      </c>
      <c r="J5502">
        <v>2</v>
      </c>
      <c r="K5502" t="s">
        <v>7426</v>
      </c>
      <c r="L5502" t="s">
        <v>1743</v>
      </c>
      <c r="Q5502">
        <v>1</v>
      </c>
      <c r="R5502" t="s">
        <v>6546</v>
      </c>
      <c r="S5502" t="s">
        <v>7426</v>
      </c>
    </row>
    <row r="5503" spans="1:19" x14ac:dyDescent="0.2">
      <c r="A5503">
        <v>3</v>
      </c>
      <c r="B5503" t="s">
        <v>960</v>
      </c>
      <c r="C5503" t="s">
        <v>7426</v>
      </c>
      <c r="J5503">
        <v>2</v>
      </c>
      <c r="K5503" t="s">
        <v>7426</v>
      </c>
      <c r="L5503" t="s">
        <v>4016</v>
      </c>
      <c r="Q5503">
        <v>2</v>
      </c>
      <c r="R5503" t="s">
        <v>5718</v>
      </c>
      <c r="S5503" t="s">
        <v>7426</v>
      </c>
    </row>
    <row r="5504" spans="1:19" x14ac:dyDescent="0.2">
      <c r="A5504">
        <v>1</v>
      </c>
      <c r="B5504" t="s">
        <v>2770</v>
      </c>
      <c r="C5504" t="s">
        <v>7426</v>
      </c>
      <c r="J5504">
        <v>2</v>
      </c>
      <c r="K5504" t="s">
        <v>7426</v>
      </c>
      <c r="L5504" t="s">
        <v>5807</v>
      </c>
      <c r="Q5504">
        <v>1</v>
      </c>
      <c r="R5504" t="s">
        <v>6738</v>
      </c>
      <c r="S5504" t="s">
        <v>7426</v>
      </c>
    </row>
    <row r="5505" spans="1:19" x14ac:dyDescent="0.2">
      <c r="A5505">
        <v>7</v>
      </c>
      <c r="B5505" t="s">
        <v>360</v>
      </c>
      <c r="C5505" t="s">
        <v>7426</v>
      </c>
      <c r="J5505">
        <v>2</v>
      </c>
      <c r="K5505" t="s">
        <v>7426</v>
      </c>
      <c r="L5505" t="s">
        <v>1749</v>
      </c>
      <c r="Q5505">
        <v>1</v>
      </c>
      <c r="R5505" t="s">
        <v>2253</v>
      </c>
      <c r="S5505" t="s">
        <v>7426</v>
      </c>
    </row>
    <row r="5506" spans="1:19" x14ac:dyDescent="0.2">
      <c r="A5506">
        <v>4</v>
      </c>
      <c r="B5506" t="s">
        <v>658</v>
      </c>
      <c r="C5506" t="s">
        <v>7426</v>
      </c>
      <c r="J5506">
        <v>2</v>
      </c>
      <c r="K5506" t="s">
        <v>7426</v>
      </c>
      <c r="L5506" t="s">
        <v>5808</v>
      </c>
      <c r="Q5506">
        <v>1</v>
      </c>
      <c r="R5506" t="s">
        <v>2721</v>
      </c>
      <c r="S5506" t="s">
        <v>7426</v>
      </c>
    </row>
    <row r="5507" spans="1:19" x14ac:dyDescent="0.2">
      <c r="A5507">
        <v>28</v>
      </c>
      <c r="B5507" t="s">
        <v>41</v>
      </c>
      <c r="C5507" t="s">
        <v>7426</v>
      </c>
      <c r="J5507">
        <v>2</v>
      </c>
      <c r="K5507" t="s">
        <v>7426</v>
      </c>
      <c r="L5507" t="s">
        <v>5809</v>
      </c>
      <c r="Q5507">
        <v>1</v>
      </c>
      <c r="R5507" t="s">
        <v>3624</v>
      </c>
      <c r="S5507" t="s">
        <v>7426</v>
      </c>
    </row>
    <row r="5508" spans="1:19" x14ac:dyDescent="0.2">
      <c r="A5508">
        <v>2</v>
      </c>
      <c r="B5508" t="s">
        <v>1404</v>
      </c>
      <c r="C5508" t="s">
        <v>7426</v>
      </c>
      <c r="J5508">
        <v>2</v>
      </c>
      <c r="K5508" t="s">
        <v>7426</v>
      </c>
      <c r="L5508" t="s">
        <v>4038</v>
      </c>
      <c r="Q5508">
        <v>3</v>
      </c>
      <c r="R5508" t="s">
        <v>3623</v>
      </c>
      <c r="S5508" t="s">
        <v>7426</v>
      </c>
    </row>
    <row r="5509" spans="1:19" x14ac:dyDescent="0.2">
      <c r="A5509">
        <v>3</v>
      </c>
      <c r="B5509" t="s">
        <v>870</v>
      </c>
      <c r="C5509" t="s">
        <v>7426</v>
      </c>
      <c r="J5509">
        <v>2</v>
      </c>
      <c r="K5509" t="s">
        <v>7426</v>
      </c>
      <c r="L5509" t="s">
        <v>5810</v>
      </c>
      <c r="Q5509">
        <v>3</v>
      </c>
      <c r="R5509" t="s">
        <v>5616</v>
      </c>
      <c r="S5509" t="s">
        <v>7426</v>
      </c>
    </row>
    <row r="5510" spans="1:19" x14ac:dyDescent="0.2">
      <c r="A5510">
        <v>8</v>
      </c>
      <c r="B5510" t="s">
        <v>305</v>
      </c>
      <c r="C5510" t="s">
        <v>7426</v>
      </c>
      <c r="J5510">
        <v>2</v>
      </c>
      <c r="K5510" t="s">
        <v>7426</v>
      </c>
      <c r="L5510" t="s">
        <v>1750</v>
      </c>
      <c r="Q5510">
        <v>2</v>
      </c>
      <c r="R5510" t="s">
        <v>2720</v>
      </c>
      <c r="S5510" t="s">
        <v>7426</v>
      </c>
    </row>
    <row r="5511" spans="1:19" x14ac:dyDescent="0.2">
      <c r="A5511">
        <v>3</v>
      </c>
      <c r="B5511" t="s">
        <v>882</v>
      </c>
      <c r="C5511" t="s">
        <v>7426</v>
      </c>
      <c r="J5511">
        <v>2</v>
      </c>
      <c r="K5511" t="s">
        <v>7426</v>
      </c>
      <c r="L5511" t="s">
        <v>1751</v>
      </c>
      <c r="Q5511">
        <v>1</v>
      </c>
      <c r="R5511" t="s">
        <v>6545</v>
      </c>
      <c r="S5511" t="s">
        <v>7426</v>
      </c>
    </row>
    <row r="5512" spans="1:19" x14ac:dyDescent="0.2">
      <c r="A5512">
        <v>58</v>
      </c>
      <c r="B5512" t="s">
        <v>6</v>
      </c>
      <c r="C5512" t="s">
        <v>7426</v>
      </c>
      <c r="J5512">
        <v>2</v>
      </c>
      <c r="K5512" t="s">
        <v>7426</v>
      </c>
      <c r="L5512" t="s">
        <v>4046</v>
      </c>
      <c r="Q5512">
        <v>1</v>
      </c>
      <c r="R5512" t="s">
        <v>2719</v>
      </c>
      <c r="S5512" t="s">
        <v>7426</v>
      </c>
    </row>
    <row r="5513" spans="1:19" x14ac:dyDescent="0.2">
      <c r="A5513">
        <v>5</v>
      </c>
      <c r="B5513" t="s">
        <v>515</v>
      </c>
      <c r="C5513" t="s">
        <v>7426</v>
      </c>
      <c r="J5513">
        <v>2</v>
      </c>
      <c r="K5513" t="s">
        <v>7426</v>
      </c>
      <c r="L5513" t="s">
        <v>4048</v>
      </c>
      <c r="Q5513">
        <v>1</v>
      </c>
      <c r="R5513" t="s">
        <v>4204</v>
      </c>
      <c r="S5513" t="s">
        <v>7426</v>
      </c>
    </row>
    <row r="5514" spans="1:19" x14ac:dyDescent="0.2">
      <c r="A5514">
        <v>2</v>
      </c>
      <c r="B5514" t="s">
        <v>1338</v>
      </c>
      <c r="C5514" t="s">
        <v>7426</v>
      </c>
      <c r="J5514">
        <v>2</v>
      </c>
      <c r="K5514" t="s">
        <v>7426</v>
      </c>
      <c r="L5514" t="s">
        <v>1753</v>
      </c>
      <c r="Q5514">
        <v>8</v>
      </c>
      <c r="R5514" t="s">
        <v>395</v>
      </c>
      <c r="S5514" t="s">
        <v>7426</v>
      </c>
    </row>
    <row r="5515" spans="1:19" x14ac:dyDescent="0.2">
      <c r="A5515">
        <v>1</v>
      </c>
      <c r="B5515" t="s">
        <v>2769</v>
      </c>
      <c r="C5515" t="s">
        <v>7426</v>
      </c>
      <c r="J5515">
        <v>2</v>
      </c>
      <c r="K5515" t="s">
        <v>7426</v>
      </c>
      <c r="L5515" t="s">
        <v>1754</v>
      </c>
      <c r="Q5515">
        <v>1</v>
      </c>
      <c r="R5515" t="s">
        <v>3108</v>
      </c>
      <c r="S5515" t="s">
        <v>7426</v>
      </c>
    </row>
    <row r="5516" spans="1:19" x14ac:dyDescent="0.2">
      <c r="A5516">
        <v>2</v>
      </c>
      <c r="B5516" t="s">
        <v>1665</v>
      </c>
      <c r="C5516" t="s">
        <v>7426</v>
      </c>
      <c r="J5516">
        <v>2</v>
      </c>
      <c r="K5516" t="s">
        <v>7426</v>
      </c>
      <c r="L5516" t="s">
        <v>4058</v>
      </c>
      <c r="Q5516">
        <v>1</v>
      </c>
      <c r="R5516" t="s">
        <v>4203</v>
      </c>
      <c r="S5516" t="s">
        <v>7426</v>
      </c>
    </row>
    <row r="5517" spans="1:19" x14ac:dyDescent="0.2">
      <c r="A5517">
        <v>1</v>
      </c>
      <c r="B5517" t="s">
        <v>3161</v>
      </c>
      <c r="C5517" t="s">
        <v>7426</v>
      </c>
      <c r="J5517">
        <v>2</v>
      </c>
      <c r="K5517" t="s">
        <v>7426</v>
      </c>
      <c r="L5517" t="s">
        <v>5811</v>
      </c>
      <c r="Q5517">
        <v>2</v>
      </c>
      <c r="R5517" t="s">
        <v>3622</v>
      </c>
      <c r="S5517" t="s">
        <v>7426</v>
      </c>
    </row>
    <row r="5518" spans="1:19" x14ac:dyDescent="0.2">
      <c r="A5518">
        <v>1</v>
      </c>
      <c r="B5518" t="s">
        <v>2768</v>
      </c>
      <c r="C5518" t="s">
        <v>7426</v>
      </c>
      <c r="J5518">
        <v>2</v>
      </c>
      <c r="K5518" t="s">
        <v>7426</v>
      </c>
      <c r="L5518" t="s">
        <v>1755</v>
      </c>
      <c r="Q5518">
        <v>5</v>
      </c>
      <c r="R5518" t="s">
        <v>1477</v>
      </c>
      <c r="S5518" t="s">
        <v>7426</v>
      </c>
    </row>
    <row r="5519" spans="1:19" x14ac:dyDescent="0.2">
      <c r="A5519">
        <v>1</v>
      </c>
      <c r="B5519" t="s">
        <v>4802</v>
      </c>
      <c r="C5519" t="s">
        <v>7426</v>
      </c>
      <c r="J5519">
        <v>2</v>
      </c>
      <c r="K5519" t="s">
        <v>7426</v>
      </c>
      <c r="L5519" t="s">
        <v>1756</v>
      </c>
      <c r="Q5519">
        <v>1</v>
      </c>
      <c r="R5519" t="s">
        <v>3078</v>
      </c>
      <c r="S5519" t="s">
        <v>7426</v>
      </c>
    </row>
    <row r="5520" spans="1:19" x14ac:dyDescent="0.2">
      <c r="A5520">
        <v>1</v>
      </c>
      <c r="B5520" t="s">
        <v>3731</v>
      </c>
      <c r="C5520" t="s">
        <v>7426</v>
      </c>
      <c r="J5520">
        <v>2</v>
      </c>
      <c r="K5520" t="s">
        <v>7426</v>
      </c>
      <c r="L5520" t="s">
        <v>5812</v>
      </c>
      <c r="Q5520">
        <v>5</v>
      </c>
      <c r="R5520" t="s">
        <v>4202</v>
      </c>
      <c r="S5520" t="s">
        <v>7426</v>
      </c>
    </row>
    <row r="5521" spans="1:19" x14ac:dyDescent="0.2">
      <c r="A5521">
        <v>1</v>
      </c>
      <c r="B5521" t="s">
        <v>3774</v>
      </c>
      <c r="C5521" t="s">
        <v>7426</v>
      </c>
      <c r="J5521">
        <v>2</v>
      </c>
      <c r="K5521" t="s">
        <v>7426</v>
      </c>
      <c r="L5521" t="s">
        <v>1757</v>
      </c>
      <c r="Q5521">
        <v>1</v>
      </c>
      <c r="R5521" t="s">
        <v>6737</v>
      </c>
      <c r="S5521" t="s">
        <v>7426</v>
      </c>
    </row>
    <row r="5522" spans="1:19" x14ac:dyDescent="0.2">
      <c r="A5522">
        <v>11</v>
      </c>
      <c r="B5522" t="s">
        <v>195</v>
      </c>
      <c r="C5522" t="s">
        <v>7426</v>
      </c>
      <c r="J5522">
        <v>2</v>
      </c>
      <c r="K5522" t="s">
        <v>7426</v>
      </c>
      <c r="L5522" t="s">
        <v>1758</v>
      </c>
      <c r="Q5522">
        <v>1</v>
      </c>
      <c r="R5522" t="s">
        <v>6544</v>
      </c>
      <c r="S5522" t="s">
        <v>7426</v>
      </c>
    </row>
    <row r="5523" spans="1:19" x14ac:dyDescent="0.2">
      <c r="A5523">
        <v>1</v>
      </c>
      <c r="B5523" t="s">
        <v>2785</v>
      </c>
      <c r="C5523" t="s">
        <v>7426</v>
      </c>
      <c r="J5523">
        <v>2</v>
      </c>
      <c r="K5523" t="s">
        <v>7426</v>
      </c>
      <c r="L5523" t="s">
        <v>1890</v>
      </c>
      <c r="Q5523">
        <v>3</v>
      </c>
      <c r="R5523" t="s">
        <v>5632</v>
      </c>
      <c r="S5523" t="s">
        <v>7426</v>
      </c>
    </row>
    <row r="5524" spans="1:19" x14ac:dyDescent="0.2">
      <c r="A5524">
        <v>2</v>
      </c>
      <c r="B5524" t="s">
        <v>1402</v>
      </c>
      <c r="C5524" t="s">
        <v>7426</v>
      </c>
      <c r="J5524">
        <v>2</v>
      </c>
      <c r="K5524" t="s">
        <v>7426</v>
      </c>
      <c r="L5524" t="s">
        <v>4578</v>
      </c>
      <c r="Q5524">
        <v>1</v>
      </c>
      <c r="R5524" t="s">
        <v>4201</v>
      </c>
      <c r="S5524" t="s">
        <v>7426</v>
      </c>
    </row>
    <row r="5525" spans="1:19" x14ac:dyDescent="0.2">
      <c r="A5525">
        <v>18</v>
      </c>
      <c r="B5525" t="s">
        <v>89</v>
      </c>
      <c r="C5525" t="s">
        <v>7426</v>
      </c>
      <c r="J5525">
        <v>2</v>
      </c>
      <c r="K5525" t="s">
        <v>7426</v>
      </c>
      <c r="L5525" t="s">
        <v>1891</v>
      </c>
      <c r="Q5525">
        <v>1</v>
      </c>
      <c r="R5525" t="s">
        <v>3621</v>
      </c>
      <c r="S5525" t="s">
        <v>7426</v>
      </c>
    </row>
    <row r="5526" spans="1:19" x14ac:dyDescent="0.2">
      <c r="A5526">
        <v>1</v>
      </c>
      <c r="B5526" t="s">
        <v>3192</v>
      </c>
      <c r="C5526" t="s">
        <v>7426</v>
      </c>
      <c r="J5526">
        <v>2</v>
      </c>
      <c r="K5526" t="s">
        <v>7426</v>
      </c>
      <c r="L5526" t="s">
        <v>1892</v>
      </c>
      <c r="Q5526">
        <v>1</v>
      </c>
      <c r="R5526" t="s">
        <v>2718</v>
      </c>
      <c r="S5526" t="s">
        <v>7426</v>
      </c>
    </row>
    <row r="5527" spans="1:19" x14ac:dyDescent="0.2">
      <c r="A5527">
        <v>5</v>
      </c>
      <c r="B5527" t="s">
        <v>546</v>
      </c>
      <c r="C5527" t="s">
        <v>7426</v>
      </c>
      <c r="J5527">
        <v>2</v>
      </c>
      <c r="K5527" t="s">
        <v>7426</v>
      </c>
      <c r="L5527" t="s">
        <v>5844</v>
      </c>
      <c r="Q5527">
        <v>33</v>
      </c>
      <c r="R5527" t="s">
        <v>31</v>
      </c>
      <c r="S5527" t="s">
        <v>7426</v>
      </c>
    </row>
    <row r="5528" spans="1:19" x14ac:dyDescent="0.2">
      <c r="A5528">
        <v>1</v>
      </c>
      <c r="B5528" t="s">
        <v>4301</v>
      </c>
      <c r="C5528" t="s">
        <v>7426</v>
      </c>
      <c r="J5528">
        <v>2</v>
      </c>
      <c r="K5528" t="s">
        <v>7426</v>
      </c>
      <c r="L5528" t="s">
        <v>4595</v>
      </c>
      <c r="Q5528">
        <v>2</v>
      </c>
      <c r="R5528" t="s">
        <v>1641</v>
      </c>
      <c r="S5528" t="s">
        <v>7426</v>
      </c>
    </row>
    <row r="5529" spans="1:19" x14ac:dyDescent="0.2">
      <c r="A5529">
        <v>1</v>
      </c>
      <c r="B5529" t="s">
        <v>6763</v>
      </c>
      <c r="C5529" t="s">
        <v>7426</v>
      </c>
      <c r="J5529">
        <v>2</v>
      </c>
      <c r="K5529" t="s">
        <v>7426</v>
      </c>
      <c r="L5529" t="s">
        <v>1894</v>
      </c>
      <c r="Q5529">
        <v>2</v>
      </c>
      <c r="R5529" t="s">
        <v>1389</v>
      </c>
      <c r="S5529" t="s">
        <v>7426</v>
      </c>
    </row>
    <row r="5530" spans="1:19" x14ac:dyDescent="0.2">
      <c r="A5530">
        <v>7</v>
      </c>
      <c r="B5530" t="s">
        <v>959</v>
      </c>
      <c r="C5530" t="s">
        <v>7426</v>
      </c>
      <c r="J5530">
        <v>2</v>
      </c>
      <c r="K5530" t="s">
        <v>7426</v>
      </c>
      <c r="L5530" t="s">
        <v>1895</v>
      </c>
      <c r="Q5530">
        <v>18</v>
      </c>
      <c r="R5530" t="s">
        <v>190</v>
      </c>
      <c r="S5530" t="s">
        <v>7426</v>
      </c>
    </row>
    <row r="5531" spans="1:19" x14ac:dyDescent="0.2">
      <c r="A5531">
        <v>2</v>
      </c>
      <c r="B5531" t="s">
        <v>1664</v>
      </c>
      <c r="C5531" t="s">
        <v>7426</v>
      </c>
      <c r="J5531">
        <v>2</v>
      </c>
      <c r="K5531" t="s">
        <v>7426</v>
      </c>
      <c r="L5531" t="s">
        <v>1896</v>
      </c>
      <c r="Q5531">
        <v>2</v>
      </c>
      <c r="R5531" t="s">
        <v>1334</v>
      </c>
      <c r="S5531" t="s">
        <v>7426</v>
      </c>
    </row>
    <row r="5532" spans="1:19" x14ac:dyDescent="0.2">
      <c r="A5532">
        <v>1</v>
      </c>
      <c r="B5532" t="s">
        <v>3160</v>
      </c>
      <c r="C5532" t="s">
        <v>7426</v>
      </c>
      <c r="J5532">
        <v>2</v>
      </c>
      <c r="K5532" t="s">
        <v>7426</v>
      </c>
      <c r="L5532" t="s">
        <v>1897</v>
      </c>
      <c r="Q5532">
        <v>13</v>
      </c>
      <c r="R5532" t="s">
        <v>199</v>
      </c>
      <c r="S5532" t="s">
        <v>7426</v>
      </c>
    </row>
    <row r="5533" spans="1:19" x14ac:dyDescent="0.2">
      <c r="A5533">
        <v>2</v>
      </c>
      <c r="B5533" t="s">
        <v>1817</v>
      </c>
      <c r="C5533" t="s">
        <v>7426</v>
      </c>
      <c r="J5533">
        <v>2</v>
      </c>
      <c r="K5533" t="s">
        <v>7426</v>
      </c>
      <c r="L5533" t="s">
        <v>1898</v>
      </c>
      <c r="Q5533">
        <v>1</v>
      </c>
      <c r="R5533" t="s">
        <v>3107</v>
      </c>
      <c r="S5533" t="s">
        <v>7426</v>
      </c>
    </row>
    <row r="5534" spans="1:19" x14ac:dyDescent="0.2">
      <c r="A5534">
        <v>8</v>
      </c>
      <c r="B5534" t="s">
        <v>456</v>
      </c>
      <c r="C5534" t="s">
        <v>7426</v>
      </c>
      <c r="J5534">
        <v>2</v>
      </c>
      <c r="K5534" t="s">
        <v>7426</v>
      </c>
      <c r="L5534" t="s">
        <v>1899</v>
      </c>
      <c r="Q5534">
        <v>2</v>
      </c>
      <c r="R5534" t="s">
        <v>5749</v>
      </c>
      <c r="S5534" t="s">
        <v>7426</v>
      </c>
    </row>
    <row r="5535" spans="1:19" x14ac:dyDescent="0.2">
      <c r="A5535">
        <v>2</v>
      </c>
      <c r="B5535" t="s">
        <v>3730</v>
      </c>
      <c r="C5535" t="s">
        <v>7426</v>
      </c>
      <c r="J5535">
        <v>2</v>
      </c>
      <c r="K5535" t="s">
        <v>7426</v>
      </c>
      <c r="L5535" t="s">
        <v>1900</v>
      </c>
      <c r="Q5535">
        <v>3</v>
      </c>
      <c r="R5535" t="s">
        <v>5605</v>
      </c>
      <c r="S5535" t="s">
        <v>7426</v>
      </c>
    </row>
    <row r="5536" spans="1:19" x14ac:dyDescent="0.2">
      <c r="A5536">
        <v>2</v>
      </c>
      <c r="B5536" t="s">
        <v>3159</v>
      </c>
      <c r="C5536" t="s">
        <v>7426</v>
      </c>
      <c r="J5536">
        <v>2</v>
      </c>
      <c r="K5536" t="s">
        <v>7426</v>
      </c>
      <c r="L5536" t="s">
        <v>1901</v>
      </c>
      <c r="Q5536">
        <v>1</v>
      </c>
      <c r="R5536" t="s">
        <v>4200</v>
      </c>
      <c r="S5536" t="s">
        <v>7426</v>
      </c>
    </row>
    <row r="5537" spans="1:19" x14ac:dyDescent="0.2">
      <c r="A5537">
        <v>2</v>
      </c>
      <c r="B5537" t="s">
        <v>1663</v>
      </c>
      <c r="C5537" t="s">
        <v>7426</v>
      </c>
      <c r="J5537">
        <v>2</v>
      </c>
      <c r="K5537" t="s">
        <v>7426</v>
      </c>
      <c r="L5537" t="s">
        <v>4624</v>
      </c>
      <c r="Q5537">
        <v>1</v>
      </c>
      <c r="R5537" t="s">
        <v>4749</v>
      </c>
      <c r="S5537" t="s">
        <v>7426</v>
      </c>
    </row>
    <row r="5538" spans="1:19" x14ac:dyDescent="0.2">
      <c r="A5538">
        <v>5</v>
      </c>
      <c r="B5538" t="s">
        <v>1662</v>
      </c>
      <c r="C5538" t="s">
        <v>7426</v>
      </c>
      <c r="J5538">
        <v>2</v>
      </c>
      <c r="K5538" t="s">
        <v>7426</v>
      </c>
      <c r="L5538" t="s">
        <v>1902</v>
      </c>
      <c r="Q5538">
        <v>2</v>
      </c>
      <c r="R5538" t="s">
        <v>2010</v>
      </c>
      <c r="S5538" t="s">
        <v>7426</v>
      </c>
    </row>
    <row r="5539" spans="1:19" x14ac:dyDescent="0.2">
      <c r="A5539">
        <v>2</v>
      </c>
      <c r="B5539" t="s">
        <v>1337</v>
      </c>
      <c r="C5539" t="s">
        <v>7426</v>
      </c>
      <c r="J5539">
        <v>2</v>
      </c>
      <c r="K5539" t="s">
        <v>7426</v>
      </c>
      <c r="L5539" t="s">
        <v>1903</v>
      </c>
      <c r="Q5539">
        <v>1</v>
      </c>
      <c r="R5539" t="s">
        <v>4199</v>
      </c>
      <c r="S5539" t="s">
        <v>7426</v>
      </c>
    </row>
    <row r="5540" spans="1:19" x14ac:dyDescent="0.2">
      <c r="A5540">
        <v>1</v>
      </c>
      <c r="B5540" t="s">
        <v>6170</v>
      </c>
      <c r="C5540" t="s">
        <v>7426</v>
      </c>
      <c r="J5540">
        <v>2</v>
      </c>
      <c r="K5540" t="s">
        <v>7426</v>
      </c>
      <c r="L5540" t="s">
        <v>4632</v>
      </c>
      <c r="Q5540">
        <v>1</v>
      </c>
      <c r="R5540" t="s">
        <v>4748</v>
      </c>
      <c r="S5540" t="s">
        <v>7426</v>
      </c>
    </row>
    <row r="5541" spans="1:19" x14ac:dyDescent="0.2">
      <c r="A5541">
        <v>5</v>
      </c>
      <c r="B5541" t="s">
        <v>1498</v>
      </c>
      <c r="C5541" t="s">
        <v>7426</v>
      </c>
      <c r="J5541">
        <v>2</v>
      </c>
      <c r="K5541" t="s">
        <v>7426</v>
      </c>
      <c r="L5541" t="s">
        <v>4649</v>
      </c>
      <c r="Q5541">
        <v>1</v>
      </c>
      <c r="R5541" t="s">
        <v>4198</v>
      </c>
      <c r="S5541" t="s">
        <v>7426</v>
      </c>
    </row>
    <row r="5542" spans="1:19" x14ac:dyDescent="0.2">
      <c r="A5542">
        <v>1</v>
      </c>
      <c r="B5542" t="s">
        <v>5073</v>
      </c>
      <c r="C5542" t="s">
        <v>7426</v>
      </c>
      <c r="J5542">
        <v>2</v>
      </c>
      <c r="K5542" t="s">
        <v>7426</v>
      </c>
      <c r="L5542" t="s">
        <v>1904</v>
      </c>
      <c r="Q5542">
        <v>1</v>
      </c>
      <c r="R5542" t="s">
        <v>4197</v>
      </c>
      <c r="S5542" t="s">
        <v>7426</v>
      </c>
    </row>
    <row r="5543" spans="1:19" x14ac:dyDescent="0.2">
      <c r="A5543">
        <v>1</v>
      </c>
      <c r="B5543" t="s">
        <v>4801</v>
      </c>
      <c r="C5543" t="s">
        <v>7426</v>
      </c>
      <c r="J5543">
        <v>2</v>
      </c>
      <c r="K5543" t="s">
        <v>7426</v>
      </c>
      <c r="L5543" t="s">
        <v>1905</v>
      </c>
      <c r="Q5543">
        <v>1</v>
      </c>
      <c r="R5543" t="s">
        <v>4747</v>
      </c>
      <c r="S5543" t="s">
        <v>7426</v>
      </c>
    </row>
    <row r="5544" spans="1:19" x14ac:dyDescent="0.2">
      <c r="A5544">
        <v>3</v>
      </c>
      <c r="B5544" t="s">
        <v>1948</v>
      </c>
      <c r="C5544" t="s">
        <v>7426</v>
      </c>
      <c r="J5544">
        <v>2</v>
      </c>
      <c r="K5544" t="s">
        <v>7426</v>
      </c>
      <c r="L5544" t="s">
        <v>5845</v>
      </c>
      <c r="Q5544">
        <v>2</v>
      </c>
      <c r="R5544" t="s">
        <v>5856</v>
      </c>
      <c r="S5544" t="s">
        <v>7426</v>
      </c>
    </row>
    <row r="5545" spans="1:19" x14ac:dyDescent="0.2">
      <c r="A5545">
        <v>7</v>
      </c>
      <c r="B5545" t="s">
        <v>474</v>
      </c>
      <c r="C5545" t="s">
        <v>7426</v>
      </c>
      <c r="J5545">
        <v>2</v>
      </c>
      <c r="K5545" t="s">
        <v>7426</v>
      </c>
      <c r="L5545" t="s">
        <v>1906</v>
      </c>
      <c r="Q5545">
        <v>1</v>
      </c>
      <c r="R5545" t="s">
        <v>6543</v>
      </c>
      <c r="S5545" t="s">
        <v>7426</v>
      </c>
    </row>
    <row r="5546" spans="1:19" x14ac:dyDescent="0.2">
      <c r="A5546">
        <v>1</v>
      </c>
      <c r="B5546" t="s">
        <v>3729</v>
      </c>
      <c r="C5546" t="s">
        <v>7426</v>
      </c>
      <c r="J5546">
        <v>2</v>
      </c>
      <c r="K5546" t="s">
        <v>7426</v>
      </c>
      <c r="L5546" t="s">
        <v>4655</v>
      </c>
      <c r="Q5546">
        <v>2</v>
      </c>
      <c r="R5546" t="s">
        <v>1792</v>
      </c>
      <c r="S5546" t="s">
        <v>7426</v>
      </c>
    </row>
    <row r="5547" spans="1:19" x14ac:dyDescent="0.2">
      <c r="A5547">
        <v>2</v>
      </c>
      <c r="B5547" t="s">
        <v>1816</v>
      </c>
      <c r="C5547" t="s">
        <v>7426</v>
      </c>
      <c r="J5547">
        <v>2</v>
      </c>
      <c r="K5547" t="s">
        <v>7426</v>
      </c>
      <c r="L5547" t="s">
        <v>1907</v>
      </c>
      <c r="Q5547">
        <v>1</v>
      </c>
      <c r="R5547" t="s">
        <v>6736</v>
      </c>
      <c r="S5547" t="s">
        <v>7426</v>
      </c>
    </row>
    <row r="5548" spans="1:19" x14ac:dyDescent="0.2">
      <c r="A5548">
        <v>1</v>
      </c>
      <c r="B5548" t="s">
        <v>5072</v>
      </c>
      <c r="C5548" t="s">
        <v>7426</v>
      </c>
      <c r="J5548">
        <v>2</v>
      </c>
      <c r="K5548" t="s">
        <v>7426</v>
      </c>
      <c r="L5548" t="s">
        <v>1908</v>
      </c>
      <c r="Q5548">
        <v>1</v>
      </c>
      <c r="R5548" t="s">
        <v>6242</v>
      </c>
      <c r="S5548" t="s">
        <v>7426</v>
      </c>
    </row>
    <row r="5549" spans="1:19" x14ac:dyDescent="0.2">
      <c r="A5549">
        <v>37</v>
      </c>
      <c r="B5549" t="s">
        <v>18</v>
      </c>
      <c r="C5549" t="s">
        <v>7426</v>
      </c>
      <c r="J5549">
        <v>2</v>
      </c>
      <c r="K5549" t="s">
        <v>7426</v>
      </c>
      <c r="L5549" t="s">
        <v>5866</v>
      </c>
      <c r="Q5549">
        <v>1</v>
      </c>
      <c r="R5549" t="s">
        <v>6542</v>
      </c>
      <c r="S5549" t="s">
        <v>7426</v>
      </c>
    </row>
    <row r="5550" spans="1:19" x14ac:dyDescent="0.2">
      <c r="A5550">
        <v>3</v>
      </c>
      <c r="B5550" t="s">
        <v>1146</v>
      </c>
      <c r="C5550" t="s">
        <v>7426</v>
      </c>
      <c r="J5550">
        <v>2</v>
      </c>
      <c r="K5550" t="s">
        <v>7426</v>
      </c>
      <c r="L5550" t="s">
        <v>1993</v>
      </c>
      <c r="Q5550">
        <v>6</v>
      </c>
      <c r="R5550" t="s">
        <v>489</v>
      </c>
      <c r="S5550" t="s">
        <v>7426</v>
      </c>
    </row>
    <row r="5551" spans="1:19" x14ac:dyDescent="0.2">
      <c r="A5551">
        <v>13</v>
      </c>
      <c r="B5551" t="s">
        <v>157</v>
      </c>
      <c r="C5551" t="s">
        <v>7426</v>
      </c>
      <c r="J5551">
        <v>2</v>
      </c>
      <c r="K5551" t="s">
        <v>7426</v>
      </c>
      <c r="L5551" t="s">
        <v>5867</v>
      </c>
      <c r="Q5551">
        <v>3</v>
      </c>
      <c r="R5551" t="s">
        <v>952</v>
      </c>
      <c r="S5551" t="s">
        <v>7426</v>
      </c>
    </row>
    <row r="5552" spans="1:19" x14ac:dyDescent="0.2">
      <c r="A5552">
        <v>1</v>
      </c>
      <c r="B5552" t="s">
        <v>4344</v>
      </c>
      <c r="C5552" t="s">
        <v>7426</v>
      </c>
      <c r="J5552">
        <v>2</v>
      </c>
      <c r="K5552" t="s">
        <v>7426</v>
      </c>
      <c r="L5552" t="s">
        <v>1994</v>
      </c>
      <c r="Q5552">
        <v>2</v>
      </c>
      <c r="R5552" t="s">
        <v>1630</v>
      </c>
      <c r="S5552" t="s">
        <v>7426</v>
      </c>
    </row>
    <row r="5553" spans="1:19" x14ac:dyDescent="0.2">
      <c r="A5553">
        <v>11</v>
      </c>
      <c r="B5553" t="s">
        <v>220</v>
      </c>
      <c r="C5553" t="s">
        <v>7426</v>
      </c>
      <c r="J5553">
        <v>2</v>
      </c>
      <c r="K5553" t="s">
        <v>7426</v>
      </c>
      <c r="L5553" t="s">
        <v>4969</v>
      </c>
      <c r="Q5553">
        <v>1</v>
      </c>
      <c r="R5553" t="s">
        <v>6975</v>
      </c>
      <c r="S5553" t="s">
        <v>7426</v>
      </c>
    </row>
    <row r="5554" spans="1:19" x14ac:dyDescent="0.2">
      <c r="A5554">
        <v>1</v>
      </c>
      <c r="B5554" t="s">
        <v>4821</v>
      </c>
      <c r="C5554" t="s">
        <v>7426</v>
      </c>
      <c r="J5554">
        <v>2</v>
      </c>
      <c r="K5554" t="s">
        <v>7426</v>
      </c>
      <c r="L5554" t="s">
        <v>5868</v>
      </c>
      <c r="Q5554">
        <v>18</v>
      </c>
      <c r="R5554" t="s">
        <v>126</v>
      </c>
      <c r="S5554" t="s">
        <v>7426</v>
      </c>
    </row>
    <row r="5555" spans="1:19" x14ac:dyDescent="0.2">
      <c r="A5555">
        <v>1</v>
      </c>
      <c r="B5555" t="s">
        <v>4800</v>
      </c>
      <c r="C5555" t="s">
        <v>7426</v>
      </c>
      <c r="J5555">
        <v>2</v>
      </c>
      <c r="K5555" t="s">
        <v>7426</v>
      </c>
      <c r="L5555" t="s">
        <v>5869</v>
      </c>
      <c r="Q5555">
        <v>2</v>
      </c>
      <c r="R5555" t="s">
        <v>1799</v>
      </c>
      <c r="S5555" t="s">
        <v>7426</v>
      </c>
    </row>
    <row r="5556" spans="1:19" x14ac:dyDescent="0.2">
      <c r="A5556">
        <v>1</v>
      </c>
      <c r="B5556" t="s">
        <v>4300</v>
      </c>
      <c r="C5556" t="s">
        <v>7426</v>
      </c>
      <c r="J5556">
        <v>2</v>
      </c>
      <c r="K5556" t="s">
        <v>7426</v>
      </c>
      <c r="L5556" t="s">
        <v>1995</v>
      </c>
      <c r="Q5556">
        <v>6</v>
      </c>
      <c r="R5556" t="s">
        <v>735</v>
      </c>
      <c r="S5556" t="s">
        <v>7426</v>
      </c>
    </row>
    <row r="5557" spans="1:19" x14ac:dyDescent="0.2">
      <c r="A5557">
        <v>1</v>
      </c>
      <c r="B5557" t="s">
        <v>5071</v>
      </c>
      <c r="C5557" t="s">
        <v>7426</v>
      </c>
      <c r="J5557">
        <v>2</v>
      </c>
      <c r="K5557" t="s">
        <v>7426</v>
      </c>
      <c r="L5557" t="s">
        <v>5870</v>
      </c>
      <c r="Q5557">
        <v>1</v>
      </c>
      <c r="R5557" t="s">
        <v>3620</v>
      </c>
      <c r="S5557" t="s">
        <v>7426</v>
      </c>
    </row>
    <row r="5558" spans="1:19" x14ac:dyDescent="0.2">
      <c r="A5558">
        <v>5</v>
      </c>
      <c r="B5558" t="s">
        <v>1145</v>
      </c>
      <c r="C5558" t="s">
        <v>7426</v>
      </c>
      <c r="J5558">
        <v>2</v>
      </c>
      <c r="K5558" t="s">
        <v>7426</v>
      </c>
      <c r="L5558" t="s">
        <v>4984</v>
      </c>
      <c r="Q5558">
        <v>3</v>
      </c>
      <c r="R5558" t="s">
        <v>1130</v>
      </c>
      <c r="S5558" t="s">
        <v>7426</v>
      </c>
    </row>
    <row r="5559" spans="1:19" x14ac:dyDescent="0.2">
      <c r="A5559">
        <v>4</v>
      </c>
      <c r="B5559" t="s">
        <v>1086</v>
      </c>
      <c r="C5559" t="s">
        <v>7426</v>
      </c>
      <c r="J5559">
        <v>2</v>
      </c>
      <c r="K5559" t="s">
        <v>7426</v>
      </c>
      <c r="L5559" t="s">
        <v>4989</v>
      </c>
      <c r="Q5559">
        <v>1</v>
      </c>
      <c r="R5559" t="s">
        <v>3619</v>
      </c>
      <c r="S5559" t="s">
        <v>7426</v>
      </c>
    </row>
    <row r="5560" spans="1:19" x14ac:dyDescent="0.2">
      <c r="A5560">
        <v>2</v>
      </c>
      <c r="B5560" t="s">
        <v>3728</v>
      </c>
      <c r="C5560" t="s">
        <v>7426</v>
      </c>
      <c r="J5560">
        <v>2</v>
      </c>
      <c r="K5560" t="s">
        <v>7426</v>
      </c>
      <c r="L5560" t="s">
        <v>4992</v>
      </c>
      <c r="Q5560">
        <v>5</v>
      </c>
      <c r="R5560" t="s">
        <v>4746</v>
      </c>
      <c r="S5560" t="s">
        <v>7426</v>
      </c>
    </row>
    <row r="5561" spans="1:19" x14ac:dyDescent="0.2">
      <c r="A5561">
        <v>1</v>
      </c>
      <c r="B5561" t="s">
        <v>7180</v>
      </c>
      <c r="C5561" t="s">
        <v>7426</v>
      </c>
      <c r="J5561">
        <v>2</v>
      </c>
      <c r="K5561" t="s">
        <v>7426</v>
      </c>
      <c r="L5561" t="s">
        <v>1996</v>
      </c>
      <c r="Q5561">
        <v>1</v>
      </c>
      <c r="R5561" t="s">
        <v>2195</v>
      </c>
      <c r="S5561" t="s">
        <v>7426</v>
      </c>
    </row>
    <row r="5562" spans="1:19" x14ac:dyDescent="0.2">
      <c r="A5562">
        <v>1</v>
      </c>
      <c r="B5562" t="s">
        <v>4799</v>
      </c>
      <c r="C5562" t="s">
        <v>7426</v>
      </c>
      <c r="J5562">
        <v>2</v>
      </c>
      <c r="K5562" t="s">
        <v>7426</v>
      </c>
      <c r="L5562" t="s">
        <v>5011</v>
      </c>
      <c r="Q5562">
        <v>1</v>
      </c>
      <c r="R5562" t="s">
        <v>5969</v>
      </c>
      <c r="S5562" t="s">
        <v>7426</v>
      </c>
    </row>
    <row r="5563" spans="1:19" x14ac:dyDescent="0.2">
      <c r="A5563">
        <v>1</v>
      </c>
      <c r="B5563" t="s">
        <v>7005</v>
      </c>
      <c r="C5563" t="s">
        <v>7426</v>
      </c>
      <c r="J5563">
        <v>2</v>
      </c>
      <c r="K5563" t="s">
        <v>7426</v>
      </c>
      <c r="L5563" t="s">
        <v>2044</v>
      </c>
      <c r="Q5563">
        <v>1</v>
      </c>
      <c r="R5563" t="s">
        <v>6735</v>
      </c>
      <c r="S5563" t="s">
        <v>7426</v>
      </c>
    </row>
    <row r="5564" spans="1:19" x14ac:dyDescent="0.2">
      <c r="A5564">
        <v>9</v>
      </c>
      <c r="B5564" t="s">
        <v>290</v>
      </c>
      <c r="C5564" t="s">
        <v>7426</v>
      </c>
      <c r="J5564">
        <v>2</v>
      </c>
      <c r="K5564" t="s">
        <v>7426</v>
      </c>
      <c r="L5564" t="s">
        <v>5121</v>
      </c>
      <c r="Q5564">
        <v>1</v>
      </c>
      <c r="R5564" t="s">
        <v>6541</v>
      </c>
      <c r="S5564" t="s">
        <v>7426</v>
      </c>
    </row>
    <row r="5565" spans="1:19" x14ac:dyDescent="0.2">
      <c r="A5565">
        <v>1</v>
      </c>
      <c r="B5565" t="s">
        <v>4820</v>
      </c>
      <c r="C5565" t="s">
        <v>7426</v>
      </c>
      <c r="J5565">
        <v>2</v>
      </c>
      <c r="K5565" t="s">
        <v>7426</v>
      </c>
      <c r="L5565" t="s">
        <v>2046</v>
      </c>
      <c r="Q5565">
        <v>2</v>
      </c>
      <c r="R5565" t="s">
        <v>3618</v>
      </c>
      <c r="S5565" t="s">
        <v>7426</v>
      </c>
    </row>
    <row r="5566" spans="1:19" x14ac:dyDescent="0.2">
      <c r="A5566">
        <v>1</v>
      </c>
      <c r="B5566" t="s">
        <v>3727</v>
      </c>
      <c r="C5566" t="s">
        <v>7426</v>
      </c>
      <c r="J5566">
        <v>2</v>
      </c>
      <c r="K5566" t="s">
        <v>7426</v>
      </c>
      <c r="L5566" t="s">
        <v>2047</v>
      </c>
      <c r="Q5566">
        <v>1</v>
      </c>
      <c r="R5566" t="s">
        <v>3652</v>
      </c>
      <c r="S5566" t="s">
        <v>7426</v>
      </c>
    </row>
    <row r="5567" spans="1:19" x14ac:dyDescent="0.2">
      <c r="A5567">
        <v>1</v>
      </c>
      <c r="B5567" t="s">
        <v>7238</v>
      </c>
      <c r="C5567" t="s">
        <v>7426</v>
      </c>
      <c r="J5567">
        <v>2</v>
      </c>
      <c r="K5567" t="s">
        <v>7426</v>
      </c>
      <c r="L5567" t="s">
        <v>2048</v>
      </c>
      <c r="Q5567">
        <v>1</v>
      </c>
      <c r="R5567" t="s">
        <v>2490</v>
      </c>
      <c r="S5567" t="s">
        <v>7426</v>
      </c>
    </row>
    <row r="5568" spans="1:19" x14ac:dyDescent="0.2">
      <c r="A5568">
        <v>9</v>
      </c>
      <c r="B5568" t="s">
        <v>344</v>
      </c>
      <c r="C5568" t="s">
        <v>7426</v>
      </c>
      <c r="J5568">
        <v>2</v>
      </c>
      <c r="K5568" t="s">
        <v>7426</v>
      </c>
      <c r="L5568" t="s">
        <v>2051</v>
      </c>
      <c r="Q5568">
        <v>28</v>
      </c>
      <c r="R5568" t="s">
        <v>84</v>
      </c>
      <c r="S5568" t="s">
        <v>7426</v>
      </c>
    </row>
    <row r="5569" spans="1:19" x14ac:dyDescent="0.2">
      <c r="A5569">
        <v>1</v>
      </c>
      <c r="B5569" t="s">
        <v>3726</v>
      </c>
      <c r="C5569" t="s">
        <v>7426</v>
      </c>
      <c r="J5569">
        <v>2</v>
      </c>
      <c r="K5569" t="s">
        <v>7426</v>
      </c>
      <c r="L5569" t="s">
        <v>2052</v>
      </c>
      <c r="Q5569">
        <v>2</v>
      </c>
      <c r="R5569" t="s">
        <v>4758</v>
      </c>
      <c r="S5569" t="s">
        <v>7426</v>
      </c>
    </row>
    <row r="5570" spans="1:19" x14ac:dyDescent="0.2">
      <c r="A5570">
        <v>4</v>
      </c>
      <c r="B5570" t="s">
        <v>776</v>
      </c>
      <c r="C5570" t="s">
        <v>7426</v>
      </c>
      <c r="J5570">
        <v>2</v>
      </c>
      <c r="K5570" t="s">
        <v>7426</v>
      </c>
      <c r="L5570" t="s">
        <v>5161</v>
      </c>
      <c r="Q5570">
        <v>1</v>
      </c>
      <c r="R5570" t="s">
        <v>4196</v>
      </c>
      <c r="S5570" t="s">
        <v>7426</v>
      </c>
    </row>
    <row r="5571" spans="1:19" x14ac:dyDescent="0.2">
      <c r="A5571">
        <v>1</v>
      </c>
      <c r="B5571" t="s">
        <v>4343</v>
      </c>
      <c r="C5571" t="s">
        <v>7426</v>
      </c>
      <c r="J5571">
        <v>2</v>
      </c>
      <c r="K5571" t="s">
        <v>7426</v>
      </c>
      <c r="L5571" t="s">
        <v>2056</v>
      </c>
      <c r="Q5571">
        <v>5</v>
      </c>
      <c r="R5571" t="s">
        <v>1791</v>
      </c>
      <c r="S5571" t="s">
        <v>7426</v>
      </c>
    </row>
    <row r="5572" spans="1:19" x14ac:dyDescent="0.2">
      <c r="A5572">
        <v>1</v>
      </c>
      <c r="B5572" t="s">
        <v>6762</v>
      </c>
      <c r="C5572" t="s">
        <v>7426</v>
      </c>
      <c r="J5572">
        <v>2</v>
      </c>
      <c r="K5572" t="s">
        <v>7426</v>
      </c>
      <c r="L5572" t="s">
        <v>5177</v>
      </c>
      <c r="Q5572">
        <v>1</v>
      </c>
      <c r="R5572" t="s">
        <v>3617</v>
      </c>
      <c r="S5572" t="s">
        <v>7426</v>
      </c>
    </row>
    <row r="5573" spans="1:19" x14ac:dyDescent="0.2">
      <c r="A5573">
        <v>6</v>
      </c>
      <c r="B5573" t="s">
        <v>455</v>
      </c>
      <c r="C5573" t="s">
        <v>7426</v>
      </c>
      <c r="J5573">
        <v>3</v>
      </c>
      <c r="K5573" t="s">
        <v>7426</v>
      </c>
      <c r="L5573" t="s">
        <v>1067</v>
      </c>
      <c r="Q5573">
        <v>2</v>
      </c>
      <c r="R5573" t="s">
        <v>1790</v>
      </c>
      <c r="S5573" t="s">
        <v>7426</v>
      </c>
    </row>
    <row r="5574" spans="1:19" x14ac:dyDescent="0.2">
      <c r="A5574">
        <v>1</v>
      </c>
      <c r="B5574" t="s">
        <v>3725</v>
      </c>
      <c r="C5574" t="s">
        <v>7426</v>
      </c>
      <c r="J5574">
        <v>3</v>
      </c>
      <c r="K5574" t="s">
        <v>7426</v>
      </c>
      <c r="L5574" t="s">
        <v>1916</v>
      </c>
      <c r="Q5574">
        <v>1</v>
      </c>
      <c r="R5574" t="s">
        <v>3616</v>
      </c>
      <c r="S5574" t="s">
        <v>7426</v>
      </c>
    </row>
    <row r="5575" spans="1:19" x14ac:dyDescent="0.2">
      <c r="A5575">
        <v>10</v>
      </c>
      <c r="B5575" t="s">
        <v>239</v>
      </c>
      <c r="C5575" t="s">
        <v>7426</v>
      </c>
      <c r="J5575">
        <v>3</v>
      </c>
      <c r="K5575" t="s">
        <v>7426</v>
      </c>
      <c r="L5575" t="s">
        <v>5041</v>
      </c>
      <c r="Q5575">
        <v>7</v>
      </c>
      <c r="R5575" t="s">
        <v>417</v>
      </c>
      <c r="S5575" t="s">
        <v>7426</v>
      </c>
    </row>
    <row r="5576" spans="1:19" x14ac:dyDescent="0.2">
      <c r="A5576">
        <v>2</v>
      </c>
      <c r="B5576" t="s">
        <v>1672</v>
      </c>
      <c r="C5576" t="s">
        <v>7426</v>
      </c>
      <c r="J5576">
        <v>3</v>
      </c>
      <c r="K5576" t="s">
        <v>7426</v>
      </c>
      <c r="L5576" t="s">
        <v>2116</v>
      </c>
      <c r="Q5576">
        <v>2</v>
      </c>
      <c r="R5576" t="s">
        <v>5748</v>
      </c>
      <c r="S5576" t="s">
        <v>7426</v>
      </c>
    </row>
    <row r="5577" spans="1:19" x14ac:dyDescent="0.2">
      <c r="A5577">
        <v>5</v>
      </c>
      <c r="B5577" t="s">
        <v>545</v>
      </c>
      <c r="C5577" t="s">
        <v>7426</v>
      </c>
      <c r="J5577">
        <v>3</v>
      </c>
      <c r="K5577" t="s">
        <v>7426</v>
      </c>
      <c r="L5577" t="s">
        <v>845</v>
      </c>
      <c r="Q5577">
        <v>1</v>
      </c>
      <c r="R5577" t="s">
        <v>3615</v>
      </c>
      <c r="S5577" t="s">
        <v>7426</v>
      </c>
    </row>
    <row r="5578" spans="1:19" x14ac:dyDescent="0.2">
      <c r="A5578">
        <v>1</v>
      </c>
      <c r="B5578" t="s">
        <v>3158</v>
      </c>
      <c r="C5578" t="s">
        <v>7426</v>
      </c>
      <c r="J5578">
        <v>3</v>
      </c>
      <c r="K5578" t="s">
        <v>7426</v>
      </c>
      <c r="L5578" t="s">
        <v>5593</v>
      </c>
      <c r="Q5578">
        <v>7</v>
      </c>
      <c r="R5578" t="s">
        <v>378</v>
      </c>
      <c r="S5578" t="s">
        <v>7426</v>
      </c>
    </row>
    <row r="5579" spans="1:19" x14ac:dyDescent="0.2">
      <c r="A5579">
        <v>9</v>
      </c>
      <c r="B5579" t="s">
        <v>267</v>
      </c>
      <c r="C5579" t="s">
        <v>7426</v>
      </c>
      <c r="J5579">
        <v>3</v>
      </c>
      <c r="K5579" t="s">
        <v>7426</v>
      </c>
      <c r="L5579" t="s">
        <v>1329</v>
      </c>
      <c r="Q5579">
        <v>1</v>
      </c>
      <c r="R5579" t="s">
        <v>3651</v>
      </c>
      <c r="S5579" t="s">
        <v>7426</v>
      </c>
    </row>
    <row r="5580" spans="1:19" x14ac:dyDescent="0.2">
      <c r="A5580">
        <v>1</v>
      </c>
      <c r="B5580" t="s">
        <v>3157</v>
      </c>
      <c r="C5580" t="s">
        <v>7426</v>
      </c>
      <c r="J5580">
        <v>3</v>
      </c>
      <c r="K5580" t="s">
        <v>7426</v>
      </c>
      <c r="L5580" t="s">
        <v>1330</v>
      </c>
      <c r="Q5580">
        <v>10</v>
      </c>
      <c r="R5580" t="s">
        <v>313</v>
      </c>
      <c r="S5580" t="s">
        <v>7426</v>
      </c>
    </row>
    <row r="5581" spans="1:19" x14ac:dyDescent="0.2">
      <c r="A5581">
        <v>1</v>
      </c>
      <c r="B5581" t="s">
        <v>4299</v>
      </c>
      <c r="C5581" t="s">
        <v>7426</v>
      </c>
      <c r="J5581">
        <v>3</v>
      </c>
      <c r="K5581" t="s">
        <v>7426</v>
      </c>
      <c r="L5581" t="s">
        <v>944</v>
      </c>
      <c r="Q5581">
        <v>2</v>
      </c>
      <c r="R5581" t="s">
        <v>5747</v>
      </c>
      <c r="S5581" t="s">
        <v>7426</v>
      </c>
    </row>
    <row r="5582" spans="1:19" x14ac:dyDescent="0.2">
      <c r="A5582">
        <v>1</v>
      </c>
      <c r="B5582" t="s">
        <v>3156</v>
      </c>
      <c r="C5582" t="s">
        <v>7426</v>
      </c>
      <c r="J5582">
        <v>3</v>
      </c>
      <c r="K5582" t="s">
        <v>7426</v>
      </c>
      <c r="L5582" t="s">
        <v>5629</v>
      </c>
      <c r="Q5582">
        <v>7</v>
      </c>
      <c r="R5582" t="s">
        <v>428</v>
      </c>
      <c r="S5582" t="s">
        <v>7426</v>
      </c>
    </row>
    <row r="5583" spans="1:19" x14ac:dyDescent="0.2">
      <c r="A5583">
        <v>1</v>
      </c>
      <c r="B5583" t="s">
        <v>3724</v>
      </c>
      <c r="C5583" t="s">
        <v>7426</v>
      </c>
      <c r="J5583">
        <v>3</v>
      </c>
      <c r="K5583" t="s">
        <v>7426</v>
      </c>
      <c r="L5583" t="s">
        <v>1003</v>
      </c>
      <c r="Q5583">
        <v>2</v>
      </c>
      <c r="R5583" t="s">
        <v>1476</v>
      </c>
      <c r="S5583" t="s">
        <v>7426</v>
      </c>
    </row>
    <row r="5584" spans="1:19" x14ac:dyDescent="0.2">
      <c r="A5584">
        <v>1</v>
      </c>
      <c r="B5584" t="s">
        <v>2767</v>
      </c>
      <c r="C5584" t="s">
        <v>7426</v>
      </c>
      <c r="J5584">
        <v>3</v>
      </c>
      <c r="K5584" t="s">
        <v>7426</v>
      </c>
      <c r="L5584" t="s">
        <v>5630</v>
      </c>
      <c r="Q5584">
        <v>1</v>
      </c>
      <c r="R5584" t="s">
        <v>5055</v>
      </c>
      <c r="S5584" t="s">
        <v>7426</v>
      </c>
    </row>
    <row r="5585" spans="1:19" x14ac:dyDescent="0.2">
      <c r="A5585">
        <v>1</v>
      </c>
      <c r="B5585" t="s">
        <v>3155</v>
      </c>
      <c r="C5585" t="s">
        <v>7426</v>
      </c>
      <c r="J5585">
        <v>3</v>
      </c>
      <c r="K5585" t="s">
        <v>7426</v>
      </c>
      <c r="L5585" t="s">
        <v>1068</v>
      </c>
      <c r="Q5585">
        <v>9</v>
      </c>
      <c r="R5585" t="s">
        <v>452</v>
      </c>
      <c r="S5585" t="s">
        <v>7426</v>
      </c>
    </row>
    <row r="5586" spans="1:19" x14ac:dyDescent="0.2">
      <c r="A5586">
        <v>3</v>
      </c>
      <c r="B5586" t="s">
        <v>914</v>
      </c>
      <c r="C5586" t="s">
        <v>7426</v>
      </c>
      <c r="J5586">
        <v>3</v>
      </c>
      <c r="K5586" t="s">
        <v>7426</v>
      </c>
      <c r="L5586" t="s">
        <v>1775</v>
      </c>
      <c r="Q5586">
        <v>1</v>
      </c>
      <c r="R5586" t="s">
        <v>2489</v>
      </c>
      <c r="S5586" t="s">
        <v>7426</v>
      </c>
    </row>
    <row r="5587" spans="1:19" x14ac:dyDescent="0.2">
      <c r="A5587">
        <v>3</v>
      </c>
      <c r="B5587" t="s">
        <v>1144</v>
      </c>
      <c r="C5587" t="s">
        <v>7426</v>
      </c>
      <c r="J5587">
        <v>3</v>
      </c>
      <c r="K5587" t="s">
        <v>7426</v>
      </c>
      <c r="L5587" t="s">
        <v>4704</v>
      </c>
      <c r="Q5587">
        <v>2</v>
      </c>
      <c r="R5587" t="s">
        <v>2717</v>
      </c>
      <c r="S5587" t="s">
        <v>7426</v>
      </c>
    </row>
    <row r="5588" spans="1:19" x14ac:dyDescent="0.2">
      <c r="A5588">
        <v>4</v>
      </c>
      <c r="B5588" t="s">
        <v>742</v>
      </c>
      <c r="C5588" t="s">
        <v>7426</v>
      </c>
      <c r="J5588">
        <v>3</v>
      </c>
      <c r="K5588" t="s">
        <v>7426</v>
      </c>
      <c r="L5588" t="s">
        <v>860</v>
      </c>
      <c r="Q5588">
        <v>1</v>
      </c>
      <c r="R5588" t="s">
        <v>2735</v>
      </c>
      <c r="S5588" t="s">
        <v>7426</v>
      </c>
    </row>
    <row r="5589" spans="1:19" x14ac:dyDescent="0.2">
      <c r="A5589">
        <v>3</v>
      </c>
      <c r="B5589" t="s">
        <v>1019</v>
      </c>
      <c r="C5589" t="s">
        <v>7426</v>
      </c>
      <c r="J5589">
        <v>3</v>
      </c>
      <c r="K5589" t="s">
        <v>7426</v>
      </c>
      <c r="L5589" t="s">
        <v>5597</v>
      </c>
      <c r="Q5589">
        <v>13</v>
      </c>
      <c r="R5589" t="s">
        <v>189</v>
      </c>
      <c r="S5589" t="s">
        <v>7426</v>
      </c>
    </row>
    <row r="5590" spans="1:19" x14ac:dyDescent="0.2">
      <c r="A5590">
        <v>1</v>
      </c>
      <c r="B5590" t="s">
        <v>2519</v>
      </c>
      <c r="C5590" t="s">
        <v>7426</v>
      </c>
      <c r="J5590">
        <v>3</v>
      </c>
      <c r="K5590" t="s">
        <v>7426</v>
      </c>
      <c r="L5590" t="s">
        <v>946</v>
      </c>
      <c r="Q5590">
        <v>2</v>
      </c>
      <c r="R5590" t="s">
        <v>2495</v>
      </c>
      <c r="S5590" t="s">
        <v>7426</v>
      </c>
    </row>
    <row r="5591" spans="1:19" x14ac:dyDescent="0.2">
      <c r="A5591">
        <v>7</v>
      </c>
      <c r="B5591" t="s">
        <v>366</v>
      </c>
      <c r="C5591" t="s">
        <v>7426</v>
      </c>
      <c r="J5591">
        <v>3</v>
      </c>
      <c r="K5591" t="s">
        <v>7426</v>
      </c>
      <c r="L5591" t="s">
        <v>1465</v>
      </c>
      <c r="Q5591">
        <v>16</v>
      </c>
      <c r="R5591" t="s">
        <v>148</v>
      </c>
      <c r="S5591" t="s">
        <v>7426</v>
      </c>
    </row>
    <row r="5592" spans="1:19" x14ac:dyDescent="0.2">
      <c r="A5592">
        <v>2</v>
      </c>
      <c r="B5592" t="s">
        <v>1497</v>
      </c>
      <c r="C5592" t="s">
        <v>7426</v>
      </c>
      <c r="J5592">
        <v>3</v>
      </c>
      <c r="K5592" t="s">
        <v>7426</v>
      </c>
      <c r="L5592" t="s">
        <v>948</v>
      </c>
      <c r="Q5592">
        <v>1</v>
      </c>
      <c r="R5592" t="s">
        <v>3614</v>
      </c>
      <c r="S5592" t="s">
        <v>7426</v>
      </c>
    </row>
    <row r="5593" spans="1:19" x14ac:dyDescent="0.2">
      <c r="A5593">
        <v>10</v>
      </c>
      <c r="B5593" t="s">
        <v>230</v>
      </c>
      <c r="C5593" t="s">
        <v>7426</v>
      </c>
      <c r="J5593">
        <v>3</v>
      </c>
      <c r="K5593" t="s">
        <v>7426</v>
      </c>
      <c r="L5593" t="s">
        <v>5631</v>
      </c>
      <c r="Q5593">
        <v>3</v>
      </c>
      <c r="R5593" t="s">
        <v>1129</v>
      </c>
      <c r="S5593" t="s">
        <v>7426</v>
      </c>
    </row>
    <row r="5594" spans="1:19" x14ac:dyDescent="0.2">
      <c r="A5594">
        <v>6</v>
      </c>
      <c r="B5594" t="s">
        <v>473</v>
      </c>
      <c r="C5594" t="s">
        <v>7426</v>
      </c>
      <c r="J5594">
        <v>3</v>
      </c>
      <c r="K5594" t="s">
        <v>7426</v>
      </c>
      <c r="L5594" t="s">
        <v>1616</v>
      </c>
      <c r="Q5594">
        <v>2</v>
      </c>
      <c r="R5594" t="s">
        <v>1629</v>
      </c>
      <c r="S5594" t="s">
        <v>7426</v>
      </c>
    </row>
    <row r="5595" spans="1:19" x14ac:dyDescent="0.2">
      <c r="A5595">
        <v>1</v>
      </c>
      <c r="B5595" t="s">
        <v>4298</v>
      </c>
      <c r="C5595" t="s">
        <v>7426</v>
      </c>
      <c r="J5595">
        <v>3</v>
      </c>
      <c r="K5595" t="s">
        <v>7426</v>
      </c>
      <c r="L5595" t="s">
        <v>5655</v>
      </c>
      <c r="Q5595">
        <v>1</v>
      </c>
      <c r="R5595" t="s">
        <v>6087</v>
      </c>
      <c r="S5595" t="s">
        <v>7426</v>
      </c>
    </row>
    <row r="5596" spans="1:19" x14ac:dyDescent="0.2">
      <c r="A5596">
        <v>9</v>
      </c>
      <c r="B5596" t="s">
        <v>280</v>
      </c>
      <c r="C5596" t="s">
        <v>7426</v>
      </c>
      <c r="J5596">
        <v>3</v>
      </c>
      <c r="K5596" t="s">
        <v>7426</v>
      </c>
      <c r="L5596" t="s">
        <v>2005</v>
      </c>
      <c r="Q5596">
        <v>1</v>
      </c>
      <c r="R5596" t="s">
        <v>3613</v>
      </c>
      <c r="S5596" t="s">
        <v>7426</v>
      </c>
    </row>
    <row r="5597" spans="1:19" x14ac:dyDescent="0.2">
      <c r="A5597">
        <v>3</v>
      </c>
      <c r="B5597" t="s">
        <v>1018</v>
      </c>
      <c r="C5597" t="s">
        <v>7426</v>
      </c>
      <c r="J5597">
        <v>3</v>
      </c>
      <c r="K5597" t="s">
        <v>7426</v>
      </c>
      <c r="L5597" t="s">
        <v>2006</v>
      </c>
      <c r="Q5597">
        <v>14</v>
      </c>
      <c r="R5597" t="s">
        <v>161</v>
      </c>
      <c r="S5597" t="s">
        <v>7426</v>
      </c>
    </row>
    <row r="5598" spans="1:19" x14ac:dyDescent="0.2">
      <c r="A5598">
        <v>2</v>
      </c>
      <c r="B5598" t="s">
        <v>1496</v>
      </c>
      <c r="C5598" t="s">
        <v>7426</v>
      </c>
      <c r="J5598">
        <v>3</v>
      </c>
      <c r="K5598" t="s">
        <v>7426</v>
      </c>
      <c r="L5598" t="s">
        <v>1126</v>
      </c>
      <c r="Q5598">
        <v>1</v>
      </c>
      <c r="R5598" t="s">
        <v>4195</v>
      </c>
      <c r="S5598" t="s">
        <v>7426</v>
      </c>
    </row>
    <row r="5599" spans="1:19" x14ac:dyDescent="0.2">
      <c r="A5599">
        <v>1</v>
      </c>
      <c r="B5599" t="s">
        <v>2766</v>
      </c>
      <c r="C5599" t="s">
        <v>7426</v>
      </c>
      <c r="J5599">
        <v>3</v>
      </c>
      <c r="K5599" t="s">
        <v>7426</v>
      </c>
      <c r="L5599" t="s">
        <v>2007</v>
      </c>
      <c r="Q5599">
        <v>10</v>
      </c>
      <c r="R5599" t="s">
        <v>236</v>
      </c>
      <c r="S5599" t="s">
        <v>7426</v>
      </c>
    </row>
    <row r="5600" spans="1:19" x14ac:dyDescent="0.2">
      <c r="A5600">
        <v>1</v>
      </c>
      <c r="B5600" t="s">
        <v>3154</v>
      </c>
      <c r="C5600" t="s">
        <v>7426</v>
      </c>
      <c r="J5600">
        <v>3</v>
      </c>
      <c r="K5600" t="s">
        <v>7426</v>
      </c>
      <c r="L5600" t="s">
        <v>879</v>
      </c>
      <c r="Q5600">
        <v>17</v>
      </c>
      <c r="R5600" t="s">
        <v>125</v>
      </c>
      <c r="S5600" t="s">
        <v>7426</v>
      </c>
    </row>
    <row r="5601" spans="1:19" x14ac:dyDescent="0.2">
      <c r="A5601">
        <v>1</v>
      </c>
      <c r="B5601" t="s">
        <v>3153</v>
      </c>
      <c r="C5601" t="s">
        <v>7426</v>
      </c>
      <c r="J5601">
        <v>3</v>
      </c>
      <c r="K5601" t="s">
        <v>7426</v>
      </c>
      <c r="L5601" t="s">
        <v>905</v>
      </c>
      <c r="Q5601">
        <v>2</v>
      </c>
      <c r="R5601" t="s">
        <v>1798</v>
      </c>
      <c r="S5601" t="s">
        <v>7426</v>
      </c>
    </row>
    <row r="5602" spans="1:19" x14ac:dyDescent="0.2">
      <c r="A5602">
        <v>11</v>
      </c>
      <c r="B5602" t="s">
        <v>229</v>
      </c>
      <c r="C5602" t="s">
        <v>7426</v>
      </c>
      <c r="J5602">
        <v>3</v>
      </c>
      <c r="K5602" t="s">
        <v>7426</v>
      </c>
      <c r="L5602" t="s">
        <v>906</v>
      </c>
      <c r="Q5602">
        <v>1</v>
      </c>
      <c r="R5602" t="s">
        <v>5914</v>
      </c>
      <c r="S5602" t="s">
        <v>7426</v>
      </c>
    </row>
    <row r="5603" spans="1:19" x14ac:dyDescent="0.2">
      <c r="A5603">
        <v>3</v>
      </c>
      <c r="B5603" t="s">
        <v>2765</v>
      </c>
      <c r="C5603" t="s">
        <v>7426</v>
      </c>
      <c r="J5603">
        <v>3</v>
      </c>
      <c r="K5603" t="s">
        <v>7426</v>
      </c>
      <c r="L5603" t="s">
        <v>950</v>
      </c>
      <c r="Q5603">
        <v>1</v>
      </c>
      <c r="R5603" t="s">
        <v>6354</v>
      </c>
      <c r="S5603" t="s">
        <v>7426</v>
      </c>
    </row>
    <row r="5604" spans="1:19" x14ac:dyDescent="0.2">
      <c r="A5604">
        <v>1</v>
      </c>
      <c r="B5604" t="s">
        <v>2764</v>
      </c>
      <c r="C5604" t="s">
        <v>7426</v>
      </c>
      <c r="J5604">
        <v>3</v>
      </c>
      <c r="K5604" t="s">
        <v>7426</v>
      </c>
      <c r="L5604" t="s">
        <v>1127</v>
      </c>
      <c r="Q5604">
        <v>1</v>
      </c>
      <c r="R5604" t="s">
        <v>2716</v>
      </c>
      <c r="S5604" t="s">
        <v>7426</v>
      </c>
    </row>
    <row r="5605" spans="1:19" x14ac:dyDescent="0.2">
      <c r="A5605">
        <v>1</v>
      </c>
      <c r="B5605" t="s">
        <v>3723</v>
      </c>
      <c r="C5605" t="s">
        <v>7426</v>
      </c>
      <c r="J5605">
        <v>3</v>
      </c>
      <c r="K5605" t="s">
        <v>7426</v>
      </c>
      <c r="L5605" t="s">
        <v>5592</v>
      </c>
      <c r="Q5605">
        <v>1</v>
      </c>
      <c r="R5605" t="s">
        <v>2488</v>
      </c>
      <c r="S5605" t="s">
        <v>7426</v>
      </c>
    </row>
    <row r="5606" spans="1:19" x14ac:dyDescent="0.2">
      <c r="A5606">
        <v>20</v>
      </c>
      <c r="B5606" t="s">
        <v>80</v>
      </c>
      <c r="C5606" t="s">
        <v>7426</v>
      </c>
      <c r="J5606">
        <v>3</v>
      </c>
      <c r="K5606" t="s">
        <v>7426</v>
      </c>
      <c r="L5606" t="s">
        <v>867</v>
      </c>
      <c r="Q5606">
        <v>3</v>
      </c>
      <c r="R5606" t="s">
        <v>867</v>
      </c>
      <c r="S5606" t="s">
        <v>7426</v>
      </c>
    </row>
    <row r="5607" spans="1:19" x14ac:dyDescent="0.2">
      <c r="A5607">
        <v>13</v>
      </c>
      <c r="B5607" t="s">
        <v>147</v>
      </c>
      <c r="C5607" t="s">
        <v>7426</v>
      </c>
      <c r="J5607">
        <v>3</v>
      </c>
      <c r="K5607" t="s">
        <v>7426</v>
      </c>
      <c r="L5607" t="s">
        <v>880</v>
      </c>
      <c r="Q5607">
        <v>1</v>
      </c>
      <c r="R5607" t="s">
        <v>5054</v>
      </c>
      <c r="S5607" t="s">
        <v>7426</v>
      </c>
    </row>
    <row r="5608" spans="1:19" x14ac:dyDescent="0.2">
      <c r="A5608">
        <v>12</v>
      </c>
      <c r="B5608" t="s">
        <v>167</v>
      </c>
      <c r="C5608" t="s">
        <v>7426</v>
      </c>
      <c r="J5608">
        <v>3</v>
      </c>
      <c r="K5608" t="s">
        <v>7426</v>
      </c>
      <c r="L5608" t="s">
        <v>907</v>
      </c>
      <c r="Q5608">
        <v>1</v>
      </c>
      <c r="R5608" t="s">
        <v>6734</v>
      </c>
      <c r="S5608" t="s">
        <v>7426</v>
      </c>
    </row>
    <row r="5609" spans="1:19" x14ac:dyDescent="0.2">
      <c r="A5609">
        <v>3</v>
      </c>
      <c r="B5609" t="s">
        <v>886</v>
      </c>
      <c r="C5609" t="s">
        <v>7426</v>
      </c>
      <c r="J5609">
        <v>3</v>
      </c>
      <c r="K5609" t="s">
        <v>7426</v>
      </c>
      <c r="L5609" t="s">
        <v>908</v>
      </c>
      <c r="Q5609">
        <v>2</v>
      </c>
      <c r="R5609" t="s">
        <v>1475</v>
      </c>
      <c r="S5609" t="s">
        <v>7426</v>
      </c>
    </row>
    <row r="5610" spans="1:19" x14ac:dyDescent="0.2">
      <c r="A5610">
        <v>11</v>
      </c>
      <c r="B5610" t="s">
        <v>201</v>
      </c>
      <c r="C5610" t="s">
        <v>7426</v>
      </c>
      <c r="J5610">
        <v>3</v>
      </c>
      <c r="K5610" t="s">
        <v>7426</v>
      </c>
      <c r="L5610" t="s">
        <v>909</v>
      </c>
      <c r="Q5610">
        <v>4</v>
      </c>
      <c r="R5610" t="s">
        <v>4194</v>
      </c>
      <c r="S5610" t="s">
        <v>7426</v>
      </c>
    </row>
    <row r="5611" spans="1:19" x14ac:dyDescent="0.2">
      <c r="A5611">
        <v>1</v>
      </c>
      <c r="B5611" t="s">
        <v>2518</v>
      </c>
      <c r="C5611" t="s">
        <v>7426</v>
      </c>
      <c r="J5611">
        <v>3</v>
      </c>
      <c r="K5611" t="s">
        <v>7426</v>
      </c>
      <c r="L5611" t="s">
        <v>1388</v>
      </c>
      <c r="Q5611">
        <v>1</v>
      </c>
      <c r="R5611" t="s">
        <v>6540</v>
      </c>
      <c r="S5611" t="s">
        <v>7426</v>
      </c>
    </row>
    <row r="5612" spans="1:19" x14ac:dyDescent="0.2">
      <c r="A5612">
        <v>2</v>
      </c>
      <c r="B5612" t="s">
        <v>1401</v>
      </c>
      <c r="C5612" t="s">
        <v>7426</v>
      </c>
      <c r="J5612">
        <v>3</v>
      </c>
      <c r="K5612" t="s">
        <v>7426</v>
      </c>
      <c r="L5612" t="s">
        <v>5605</v>
      </c>
      <c r="Q5612">
        <v>2</v>
      </c>
      <c r="R5612" t="s">
        <v>5783</v>
      </c>
      <c r="S5612" t="s">
        <v>7426</v>
      </c>
    </row>
    <row r="5613" spans="1:19" x14ac:dyDescent="0.2">
      <c r="A5613">
        <v>5</v>
      </c>
      <c r="B5613" t="s">
        <v>527</v>
      </c>
      <c r="C5613" t="s">
        <v>7426</v>
      </c>
      <c r="J5613">
        <v>3</v>
      </c>
      <c r="K5613" t="s">
        <v>7426</v>
      </c>
      <c r="L5613" t="s">
        <v>1391</v>
      </c>
      <c r="Q5613">
        <v>1</v>
      </c>
      <c r="R5613" t="s">
        <v>7165</v>
      </c>
      <c r="S5613" t="s">
        <v>7426</v>
      </c>
    </row>
    <row r="5614" spans="1:19" x14ac:dyDescent="0.2">
      <c r="A5614">
        <v>6</v>
      </c>
      <c r="B5614" t="s">
        <v>446</v>
      </c>
      <c r="C5614" t="s">
        <v>7426</v>
      </c>
      <c r="J5614">
        <v>3</v>
      </c>
      <c r="K5614" t="s">
        <v>7426</v>
      </c>
      <c r="L5614" t="s">
        <v>1471</v>
      </c>
      <c r="Q5614">
        <v>15</v>
      </c>
      <c r="R5614" t="s">
        <v>130</v>
      </c>
      <c r="S5614" t="s">
        <v>7426</v>
      </c>
    </row>
    <row r="5615" spans="1:19" x14ac:dyDescent="0.2">
      <c r="A5615">
        <v>1</v>
      </c>
      <c r="B5615" t="s">
        <v>2517</v>
      </c>
      <c r="C5615" t="s">
        <v>7426</v>
      </c>
      <c r="J5615">
        <v>3</v>
      </c>
      <c r="K5615" t="s">
        <v>7426</v>
      </c>
      <c r="L5615" t="s">
        <v>5615</v>
      </c>
      <c r="Q5615">
        <v>2</v>
      </c>
      <c r="R5615" t="s">
        <v>1302</v>
      </c>
      <c r="S5615" t="s">
        <v>7426</v>
      </c>
    </row>
    <row r="5616" spans="1:19" x14ac:dyDescent="0.2">
      <c r="A5616">
        <v>2</v>
      </c>
      <c r="B5616" t="s">
        <v>1400</v>
      </c>
      <c r="C5616" t="s">
        <v>7426</v>
      </c>
      <c r="J5616">
        <v>3</v>
      </c>
      <c r="K5616" t="s">
        <v>7426</v>
      </c>
      <c r="L5616" t="s">
        <v>951</v>
      </c>
      <c r="Q5616">
        <v>1</v>
      </c>
      <c r="R5616" t="s">
        <v>5053</v>
      </c>
      <c r="S5616" t="s">
        <v>7426</v>
      </c>
    </row>
    <row r="5617" spans="1:19" x14ac:dyDescent="0.2">
      <c r="A5617">
        <v>6</v>
      </c>
      <c r="B5617" t="s">
        <v>419</v>
      </c>
      <c r="C5617" t="s">
        <v>7426</v>
      </c>
      <c r="J5617">
        <v>3</v>
      </c>
      <c r="K5617" t="s">
        <v>7426</v>
      </c>
      <c r="L5617" t="s">
        <v>952</v>
      </c>
      <c r="Q5617">
        <v>1</v>
      </c>
      <c r="R5617" t="s">
        <v>2715</v>
      </c>
      <c r="S5617" t="s">
        <v>7426</v>
      </c>
    </row>
    <row r="5618" spans="1:19" x14ac:dyDescent="0.2">
      <c r="A5618">
        <v>1</v>
      </c>
      <c r="B5618" t="s">
        <v>2516</v>
      </c>
      <c r="C5618" t="s">
        <v>7426</v>
      </c>
      <c r="J5618">
        <v>3</v>
      </c>
      <c r="K5618" t="s">
        <v>7426</v>
      </c>
      <c r="L5618" t="s">
        <v>5616</v>
      </c>
      <c r="Q5618">
        <v>3</v>
      </c>
      <c r="R5618" t="s">
        <v>1010</v>
      </c>
      <c r="S5618" t="s">
        <v>7426</v>
      </c>
    </row>
    <row r="5619" spans="1:19" x14ac:dyDescent="0.2">
      <c r="A5619">
        <v>53</v>
      </c>
      <c r="B5619" t="s">
        <v>7</v>
      </c>
      <c r="C5619" t="s">
        <v>7426</v>
      </c>
      <c r="J5619">
        <v>3</v>
      </c>
      <c r="K5619" t="s">
        <v>7426</v>
      </c>
      <c r="L5619" t="s">
        <v>953</v>
      </c>
      <c r="Q5619">
        <v>1</v>
      </c>
      <c r="R5619" t="s">
        <v>3077</v>
      </c>
      <c r="S5619" t="s">
        <v>7426</v>
      </c>
    </row>
    <row r="5620" spans="1:19" x14ac:dyDescent="0.2">
      <c r="A5620">
        <v>2</v>
      </c>
      <c r="B5620" t="s">
        <v>1509</v>
      </c>
      <c r="C5620" t="s">
        <v>7426</v>
      </c>
      <c r="J5620">
        <v>3</v>
      </c>
      <c r="K5620" t="s">
        <v>7426</v>
      </c>
      <c r="L5620" t="s">
        <v>954</v>
      </c>
      <c r="Q5620">
        <v>3</v>
      </c>
      <c r="R5620" t="s">
        <v>1388</v>
      </c>
      <c r="S5620" t="s">
        <v>7426</v>
      </c>
    </row>
    <row r="5621" spans="1:19" x14ac:dyDescent="0.2">
      <c r="A5621">
        <v>1</v>
      </c>
      <c r="B5621" t="s">
        <v>2364</v>
      </c>
      <c r="C5621" t="s">
        <v>7426</v>
      </c>
      <c r="J5621">
        <v>3</v>
      </c>
      <c r="K5621" t="s">
        <v>7426</v>
      </c>
      <c r="L5621" t="s">
        <v>1008</v>
      </c>
      <c r="Q5621">
        <v>4</v>
      </c>
      <c r="R5621" t="s">
        <v>5570</v>
      </c>
      <c r="S5621" t="s">
        <v>7426</v>
      </c>
    </row>
    <row r="5622" spans="1:19" x14ac:dyDescent="0.2">
      <c r="A5622">
        <v>9</v>
      </c>
      <c r="B5622" t="s">
        <v>266</v>
      </c>
      <c r="C5622" t="s">
        <v>7426</v>
      </c>
      <c r="J5622">
        <v>3</v>
      </c>
      <c r="K5622" t="s">
        <v>7426</v>
      </c>
      <c r="L5622" t="s">
        <v>1009</v>
      </c>
      <c r="Q5622">
        <v>4</v>
      </c>
      <c r="R5622" t="s">
        <v>802</v>
      </c>
      <c r="S5622" t="s">
        <v>7426</v>
      </c>
    </row>
    <row r="5623" spans="1:19" x14ac:dyDescent="0.2">
      <c r="A5623">
        <v>1</v>
      </c>
      <c r="B5623" t="s">
        <v>2784</v>
      </c>
      <c r="C5623" t="s">
        <v>7426</v>
      </c>
      <c r="J5623">
        <v>3</v>
      </c>
      <c r="K5623" t="s">
        <v>7426</v>
      </c>
      <c r="L5623" t="s">
        <v>1010</v>
      </c>
      <c r="Q5623">
        <v>1</v>
      </c>
      <c r="R5623" t="s">
        <v>3612</v>
      </c>
      <c r="S5623" t="s">
        <v>7426</v>
      </c>
    </row>
    <row r="5624" spans="1:19" x14ac:dyDescent="0.2">
      <c r="A5624">
        <v>2</v>
      </c>
      <c r="B5624" t="s">
        <v>5725</v>
      </c>
      <c r="C5624" t="s">
        <v>7426</v>
      </c>
      <c r="J5624">
        <v>3</v>
      </c>
      <c r="K5624" t="s">
        <v>7426</v>
      </c>
      <c r="L5624" t="s">
        <v>5632</v>
      </c>
      <c r="Q5624">
        <v>1</v>
      </c>
      <c r="R5624" t="s">
        <v>4193</v>
      </c>
      <c r="S5624" t="s">
        <v>7426</v>
      </c>
    </row>
    <row r="5625" spans="1:19" x14ac:dyDescent="0.2">
      <c r="A5625">
        <v>24</v>
      </c>
      <c r="B5625" t="s">
        <v>48</v>
      </c>
      <c r="C5625" t="s">
        <v>7426</v>
      </c>
      <c r="J5625">
        <v>3</v>
      </c>
      <c r="K5625" t="s">
        <v>7426</v>
      </c>
      <c r="L5625" t="s">
        <v>3623</v>
      </c>
      <c r="Q5625">
        <v>1</v>
      </c>
      <c r="R5625" t="s">
        <v>3611</v>
      </c>
      <c r="S5625" t="s">
        <v>7426</v>
      </c>
    </row>
    <row r="5626" spans="1:19" x14ac:dyDescent="0.2">
      <c r="A5626">
        <v>2</v>
      </c>
      <c r="B5626" t="s">
        <v>1342</v>
      </c>
      <c r="C5626" t="s">
        <v>7426</v>
      </c>
      <c r="J5626">
        <v>3</v>
      </c>
      <c r="K5626" t="s">
        <v>7426</v>
      </c>
      <c r="L5626" t="s">
        <v>1011</v>
      </c>
      <c r="Q5626">
        <v>1</v>
      </c>
      <c r="R5626" t="s">
        <v>7809</v>
      </c>
      <c r="S5626" t="s">
        <v>7426</v>
      </c>
    </row>
    <row r="5627" spans="1:19" x14ac:dyDescent="0.2">
      <c r="A5627">
        <v>11</v>
      </c>
      <c r="B5627" t="s">
        <v>414</v>
      </c>
      <c r="C5627" t="s">
        <v>7426</v>
      </c>
      <c r="J5627">
        <v>3</v>
      </c>
      <c r="K5627" t="s">
        <v>7426</v>
      </c>
      <c r="L5627" t="s">
        <v>1632</v>
      </c>
      <c r="Q5627">
        <v>6</v>
      </c>
      <c r="R5627" t="s">
        <v>412</v>
      </c>
      <c r="S5627" t="s">
        <v>7426</v>
      </c>
    </row>
    <row r="5628" spans="1:19" x14ac:dyDescent="0.2">
      <c r="A5628">
        <v>2</v>
      </c>
      <c r="B5628" t="s">
        <v>1399</v>
      </c>
      <c r="C5628" t="s">
        <v>7426</v>
      </c>
      <c r="J5628">
        <v>3</v>
      </c>
      <c r="K5628" t="s">
        <v>7426</v>
      </c>
      <c r="L5628" t="s">
        <v>1635</v>
      </c>
      <c r="Q5628">
        <v>3</v>
      </c>
      <c r="R5628" t="s">
        <v>4192</v>
      </c>
      <c r="S5628" t="s">
        <v>7426</v>
      </c>
    </row>
    <row r="5629" spans="1:19" x14ac:dyDescent="0.2">
      <c r="A5629">
        <v>2</v>
      </c>
      <c r="B5629" t="s">
        <v>1815</v>
      </c>
      <c r="C5629" t="s">
        <v>7426</v>
      </c>
      <c r="J5629">
        <v>3</v>
      </c>
      <c r="K5629" t="s">
        <v>7426</v>
      </c>
      <c r="L5629" t="s">
        <v>1638</v>
      </c>
      <c r="Q5629">
        <v>2</v>
      </c>
      <c r="R5629" t="s">
        <v>5782</v>
      </c>
      <c r="S5629" t="s">
        <v>7426</v>
      </c>
    </row>
    <row r="5630" spans="1:19" x14ac:dyDescent="0.2">
      <c r="A5630">
        <v>1</v>
      </c>
      <c r="B5630" t="s">
        <v>3722</v>
      </c>
      <c r="C5630" t="s">
        <v>7426</v>
      </c>
      <c r="J5630">
        <v>3</v>
      </c>
      <c r="K5630" t="s">
        <v>7426</v>
      </c>
      <c r="L5630" t="s">
        <v>1012</v>
      </c>
      <c r="Q5630">
        <v>1</v>
      </c>
      <c r="R5630" t="s">
        <v>3610</v>
      </c>
      <c r="S5630" t="s">
        <v>7426</v>
      </c>
    </row>
    <row r="5631" spans="1:19" x14ac:dyDescent="0.2">
      <c r="A5631">
        <v>4</v>
      </c>
      <c r="B5631" t="s">
        <v>705</v>
      </c>
      <c r="C5631" t="s">
        <v>7426</v>
      </c>
      <c r="J5631">
        <v>3</v>
      </c>
      <c r="K5631" t="s">
        <v>7426</v>
      </c>
      <c r="L5631" t="s">
        <v>1069</v>
      </c>
      <c r="Q5631">
        <v>1</v>
      </c>
      <c r="R5631" t="s">
        <v>7774</v>
      </c>
      <c r="S5631" t="s">
        <v>7426</v>
      </c>
    </row>
    <row r="5632" spans="1:19" x14ac:dyDescent="0.2">
      <c r="A5632">
        <v>7</v>
      </c>
      <c r="B5632" t="s">
        <v>704</v>
      </c>
      <c r="C5632" t="s">
        <v>7426</v>
      </c>
      <c r="J5632">
        <v>3</v>
      </c>
      <c r="K5632" t="s">
        <v>7426</v>
      </c>
      <c r="L5632" t="s">
        <v>1785</v>
      </c>
      <c r="Q5632">
        <v>1</v>
      </c>
      <c r="R5632" t="s">
        <v>3609</v>
      </c>
      <c r="S5632" t="s">
        <v>7426</v>
      </c>
    </row>
    <row r="5633" spans="1:19" x14ac:dyDescent="0.2">
      <c r="A5633">
        <v>2</v>
      </c>
      <c r="B5633" t="s">
        <v>1508</v>
      </c>
      <c r="C5633" t="s">
        <v>7426</v>
      </c>
      <c r="J5633">
        <v>3</v>
      </c>
      <c r="K5633" t="s">
        <v>7426</v>
      </c>
      <c r="L5633" t="s">
        <v>4192</v>
      </c>
      <c r="Q5633">
        <v>1</v>
      </c>
      <c r="R5633" t="s">
        <v>4191</v>
      </c>
      <c r="S5633" t="s">
        <v>7426</v>
      </c>
    </row>
    <row r="5634" spans="1:19" x14ac:dyDescent="0.2">
      <c r="A5634">
        <v>21</v>
      </c>
      <c r="B5634" t="s">
        <v>97</v>
      </c>
      <c r="C5634" t="s">
        <v>7426</v>
      </c>
      <c r="J5634">
        <v>3</v>
      </c>
      <c r="K5634" t="s">
        <v>7426</v>
      </c>
      <c r="L5634" t="s">
        <v>4209</v>
      </c>
      <c r="Q5634">
        <v>1</v>
      </c>
      <c r="R5634" t="s">
        <v>4190</v>
      </c>
      <c r="S5634" t="s">
        <v>7426</v>
      </c>
    </row>
    <row r="5635" spans="1:19" x14ac:dyDescent="0.2">
      <c r="A5635">
        <v>29</v>
      </c>
      <c r="B5635" t="s">
        <v>32</v>
      </c>
      <c r="C5635" t="s">
        <v>7426</v>
      </c>
      <c r="J5635">
        <v>3</v>
      </c>
      <c r="K5635" t="s">
        <v>7426</v>
      </c>
      <c r="L5635" t="s">
        <v>1072</v>
      </c>
      <c r="Q5635">
        <v>1</v>
      </c>
      <c r="R5635" t="s">
        <v>2197</v>
      </c>
      <c r="S5635" t="s">
        <v>7426</v>
      </c>
    </row>
    <row r="5636" spans="1:19" x14ac:dyDescent="0.2">
      <c r="A5636">
        <v>3</v>
      </c>
      <c r="B5636" t="s">
        <v>1090</v>
      </c>
      <c r="C5636" t="s">
        <v>7426</v>
      </c>
      <c r="J5636">
        <v>3</v>
      </c>
      <c r="K5636" t="s">
        <v>7426</v>
      </c>
      <c r="L5636" t="s">
        <v>4221</v>
      </c>
      <c r="Q5636">
        <v>1</v>
      </c>
      <c r="R5636" t="s">
        <v>7164</v>
      </c>
      <c r="S5636" t="s">
        <v>7426</v>
      </c>
    </row>
    <row r="5637" spans="1:19" x14ac:dyDescent="0.2">
      <c r="A5637">
        <v>10</v>
      </c>
      <c r="B5637" t="s">
        <v>238</v>
      </c>
      <c r="C5637" t="s">
        <v>7426</v>
      </c>
      <c r="J5637">
        <v>3</v>
      </c>
      <c r="K5637" t="s">
        <v>7426</v>
      </c>
      <c r="L5637" t="s">
        <v>1074</v>
      </c>
      <c r="Q5637">
        <v>1</v>
      </c>
      <c r="R5637" t="s">
        <v>3076</v>
      </c>
      <c r="S5637" t="s">
        <v>7426</v>
      </c>
    </row>
    <row r="5638" spans="1:19" x14ac:dyDescent="0.2">
      <c r="A5638">
        <v>13</v>
      </c>
      <c r="B5638" t="s">
        <v>150</v>
      </c>
      <c r="C5638" t="s">
        <v>7426</v>
      </c>
      <c r="J5638">
        <v>3</v>
      </c>
      <c r="K5638" t="s">
        <v>7426</v>
      </c>
      <c r="L5638" t="s">
        <v>1076</v>
      </c>
      <c r="Q5638">
        <v>1</v>
      </c>
      <c r="R5638" t="s">
        <v>6733</v>
      </c>
      <c r="S5638" t="s">
        <v>7426</v>
      </c>
    </row>
    <row r="5639" spans="1:19" x14ac:dyDescent="0.2">
      <c r="A5639">
        <v>1</v>
      </c>
      <c r="B5639" t="s">
        <v>4297</v>
      </c>
      <c r="C5639" t="s">
        <v>7426</v>
      </c>
      <c r="J5639">
        <v>3</v>
      </c>
      <c r="K5639" t="s">
        <v>7426</v>
      </c>
      <c r="L5639" t="s">
        <v>1077</v>
      </c>
      <c r="Q5639">
        <v>1</v>
      </c>
      <c r="R5639" t="s">
        <v>2714</v>
      </c>
      <c r="S5639" t="s">
        <v>7426</v>
      </c>
    </row>
    <row r="5640" spans="1:19" x14ac:dyDescent="0.2">
      <c r="A5640">
        <v>1</v>
      </c>
      <c r="B5640" t="s">
        <v>3721</v>
      </c>
      <c r="C5640" t="s">
        <v>7426</v>
      </c>
      <c r="J5640">
        <v>3</v>
      </c>
      <c r="K5640" t="s">
        <v>7426</v>
      </c>
      <c r="L5640" t="s">
        <v>1128</v>
      </c>
      <c r="Q5640">
        <v>1</v>
      </c>
      <c r="R5640" t="s">
        <v>6539</v>
      </c>
      <c r="S5640" t="s">
        <v>7426</v>
      </c>
    </row>
    <row r="5641" spans="1:19" x14ac:dyDescent="0.2">
      <c r="A5641">
        <v>1</v>
      </c>
      <c r="B5641" t="s">
        <v>4798</v>
      </c>
      <c r="C5641" t="s">
        <v>7426</v>
      </c>
      <c r="J5641">
        <v>3</v>
      </c>
      <c r="K5641" t="s">
        <v>7426</v>
      </c>
      <c r="L5641" t="s">
        <v>4739</v>
      </c>
      <c r="Q5641">
        <v>2</v>
      </c>
      <c r="R5641" t="s">
        <v>1387</v>
      </c>
      <c r="S5641" t="s">
        <v>7426</v>
      </c>
    </row>
    <row r="5642" spans="1:19" x14ac:dyDescent="0.2">
      <c r="A5642">
        <v>1</v>
      </c>
      <c r="B5642" t="s">
        <v>4296</v>
      </c>
      <c r="C5642" t="s">
        <v>7426</v>
      </c>
      <c r="J5642">
        <v>3</v>
      </c>
      <c r="K5642" t="s">
        <v>7426</v>
      </c>
      <c r="L5642" t="s">
        <v>5656</v>
      </c>
      <c r="Q5642">
        <v>1</v>
      </c>
      <c r="R5642" t="s">
        <v>2095</v>
      </c>
      <c r="S5642" t="s">
        <v>7426</v>
      </c>
    </row>
    <row r="5643" spans="1:19" x14ac:dyDescent="0.2">
      <c r="A5643">
        <v>76</v>
      </c>
      <c r="B5643" t="s">
        <v>12</v>
      </c>
      <c r="C5643" t="s">
        <v>7426</v>
      </c>
      <c r="J5643">
        <v>3</v>
      </c>
      <c r="K5643" t="s">
        <v>7426</v>
      </c>
      <c r="L5643" t="s">
        <v>1129</v>
      </c>
      <c r="Q5643">
        <v>1</v>
      </c>
      <c r="R5643" t="s">
        <v>2082</v>
      </c>
      <c r="S5643" t="s">
        <v>7426</v>
      </c>
    </row>
    <row r="5644" spans="1:19" x14ac:dyDescent="0.2">
      <c r="A5644">
        <v>4</v>
      </c>
      <c r="B5644" t="s">
        <v>1954</v>
      </c>
      <c r="C5644" t="s">
        <v>7426</v>
      </c>
      <c r="J5644">
        <v>3</v>
      </c>
      <c r="K5644" t="s">
        <v>7426</v>
      </c>
      <c r="L5644" t="s">
        <v>1130</v>
      </c>
      <c r="Q5644">
        <v>1</v>
      </c>
      <c r="R5644" t="s">
        <v>2354</v>
      </c>
      <c r="S5644" t="s">
        <v>7426</v>
      </c>
    </row>
    <row r="5645" spans="1:19" x14ac:dyDescent="0.2">
      <c r="A5645">
        <v>1</v>
      </c>
      <c r="B5645" t="s">
        <v>6761</v>
      </c>
      <c r="C5645" t="s">
        <v>7426</v>
      </c>
      <c r="J5645">
        <v>3</v>
      </c>
      <c r="K5645" t="s">
        <v>7426</v>
      </c>
      <c r="L5645" t="s">
        <v>1131</v>
      </c>
      <c r="Q5645">
        <v>2</v>
      </c>
      <c r="R5645" t="s">
        <v>1301</v>
      </c>
      <c r="S5645" t="s">
        <v>7426</v>
      </c>
    </row>
    <row r="5646" spans="1:19" x14ac:dyDescent="0.2">
      <c r="A5646">
        <v>1</v>
      </c>
      <c r="B5646" t="s">
        <v>3720</v>
      </c>
      <c r="C5646" t="s">
        <v>7426</v>
      </c>
      <c r="J5646">
        <v>3</v>
      </c>
      <c r="K5646" t="s">
        <v>7426</v>
      </c>
      <c r="L5646" t="s">
        <v>1134</v>
      </c>
      <c r="Q5646">
        <v>2</v>
      </c>
      <c r="R5646" t="s">
        <v>1929</v>
      </c>
      <c r="S5646" t="s">
        <v>7426</v>
      </c>
    </row>
    <row r="5647" spans="1:19" x14ac:dyDescent="0.2">
      <c r="A5647">
        <v>1</v>
      </c>
      <c r="B5647" t="s">
        <v>6760</v>
      </c>
      <c r="C5647" t="s">
        <v>7426</v>
      </c>
      <c r="J5647">
        <v>3</v>
      </c>
      <c r="K5647" t="s">
        <v>7426</v>
      </c>
      <c r="L5647" t="s">
        <v>955</v>
      </c>
      <c r="Q5647">
        <v>2</v>
      </c>
      <c r="R5647" t="s">
        <v>1789</v>
      </c>
      <c r="S5647" t="s">
        <v>7426</v>
      </c>
    </row>
    <row r="5648" spans="1:19" x14ac:dyDescent="0.2">
      <c r="A5648">
        <v>2</v>
      </c>
      <c r="B5648" t="s">
        <v>1814</v>
      </c>
      <c r="C5648" t="s">
        <v>7426</v>
      </c>
      <c r="J5648">
        <v>3</v>
      </c>
      <c r="K5648" t="s">
        <v>7426</v>
      </c>
      <c r="L5648" t="s">
        <v>3119</v>
      </c>
      <c r="Q5648">
        <v>1</v>
      </c>
      <c r="R5648" t="s">
        <v>3608</v>
      </c>
      <c r="S5648" t="s">
        <v>7426</v>
      </c>
    </row>
    <row r="5649" spans="1:19" x14ac:dyDescent="0.2">
      <c r="A5649">
        <v>1</v>
      </c>
      <c r="B5649" t="s">
        <v>3719</v>
      </c>
      <c r="C5649" t="s">
        <v>7426</v>
      </c>
      <c r="J5649">
        <v>3</v>
      </c>
      <c r="K5649" t="s">
        <v>7426</v>
      </c>
      <c r="L5649" t="s">
        <v>1013</v>
      </c>
      <c r="Q5649">
        <v>2</v>
      </c>
      <c r="R5649" t="s">
        <v>1788</v>
      </c>
      <c r="S5649" t="s">
        <v>7426</v>
      </c>
    </row>
    <row r="5650" spans="1:19" x14ac:dyDescent="0.2">
      <c r="A5650">
        <v>1</v>
      </c>
      <c r="B5650" t="s">
        <v>2763</v>
      </c>
      <c r="C5650" t="s">
        <v>7426</v>
      </c>
      <c r="J5650">
        <v>3</v>
      </c>
      <c r="K5650" t="s">
        <v>7426</v>
      </c>
      <c r="L5650" t="s">
        <v>1078</v>
      </c>
      <c r="Q5650">
        <v>2</v>
      </c>
      <c r="R5650" t="s">
        <v>1928</v>
      </c>
      <c r="S5650" t="s">
        <v>7426</v>
      </c>
    </row>
    <row r="5651" spans="1:19" x14ac:dyDescent="0.2">
      <c r="A5651">
        <v>1</v>
      </c>
      <c r="B5651" t="s">
        <v>2762</v>
      </c>
      <c r="C5651" t="s">
        <v>7426</v>
      </c>
      <c r="J5651">
        <v>3</v>
      </c>
      <c r="K5651" t="s">
        <v>7426</v>
      </c>
      <c r="L5651" t="s">
        <v>4247</v>
      </c>
      <c r="Q5651">
        <v>3</v>
      </c>
      <c r="R5651" t="s">
        <v>5656</v>
      </c>
      <c r="S5651" t="s">
        <v>7426</v>
      </c>
    </row>
    <row r="5652" spans="1:19" x14ac:dyDescent="0.2">
      <c r="A5652">
        <v>3</v>
      </c>
      <c r="B5652" t="s">
        <v>1015</v>
      </c>
      <c r="C5652" t="s">
        <v>7426</v>
      </c>
      <c r="J5652">
        <v>3</v>
      </c>
      <c r="K5652" t="s">
        <v>7426</v>
      </c>
      <c r="L5652" t="s">
        <v>5642</v>
      </c>
      <c r="Q5652">
        <v>1</v>
      </c>
      <c r="R5652" t="s">
        <v>4745</v>
      </c>
      <c r="S5652" t="s">
        <v>7426</v>
      </c>
    </row>
    <row r="5653" spans="1:19" x14ac:dyDescent="0.2">
      <c r="A5653">
        <v>1</v>
      </c>
      <c r="B5653" t="s">
        <v>3718</v>
      </c>
      <c r="C5653" t="s">
        <v>7426</v>
      </c>
      <c r="J5653">
        <v>3</v>
      </c>
      <c r="K5653" t="s">
        <v>7426</v>
      </c>
      <c r="L5653" t="s">
        <v>1079</v>
      </c>
      <c r="Q5653">
        <v>1</v>
      </c>
      <c r="R5653" t="s">
        <v>4189</v>
      </c>
      <c r="S5653" t="s">
        <v>7426</v>
      </c>
    </row>
    <row r="5654" spans="1:19" x14ac:dyDescent="0.2">
      <c r="A5654">
        <v>1</v>
      </c>
      <c r="B5654" t="s">
        <v>3717</v>
      </c>
      <c r="C5654" t="s">
        <v>7426</v>
      </c>
      <c r="J5654">
        <v>3</v>
      </c>
      <c r="K5654" t="s">
        <v>7426</v>
      </c>
      <c r="L5654" t="s">
        <v>1135</v>
      </c>
      <c r="Q5654">
        <v>1</v>
      </c>
      <c r="R5654" t="s">
        <v>2713</v>
      </c>
      <c r="S5654" t="s">
        <v>7426</v>
      </c>
    </row>
    <row r="5655" spans="1:19" x14ac:dyDescent="0.2">
      <c r="A5655">
        <v>1</v>
      </c>
      <c r="B5655" t="s">
        <v>6759</v>
      </c>
      <c r="C5655" t="s">
        <v>7426</v>
      </c>
      <c r="J5655">
        <v>3</v>
      </c>
      <c r="K5655" t="s">
        <v>7426</v>
      </c>
      <c r="L5655" t="s">
        <v>1136</v>
      </c>
      <c r="Q5655">
        <v>7</v>
      </c>
      <c r="R5655" t="s">
        <v>519</v>
      </c>
      <c r="S5655" t="s">
        <v>7426</v>
      </c>
    </row>
    <row r="5656" spans="1:19" x14ac:dyDescent="0.2">
      <c r="A5656">
        <v>1</v>
      </c>
      <c r="B5656" t="s">
        <v>3152</v>
      </c>
      <c r="C5656" t="s">
        <v>7426</v>
      </c>
      <c r="J5656">
        <v>3</v>
      </c>
      <c r="K5656" t="s">
        <v>7426</v>
      </c>
      <c r="L5656" t="s">
        <v>4766</v>
      </c>
      <c r="Q5656">
        <v>2</v>
      </c>
      <c r="R5656" t="s">
        <v>3075</v>
      </c>
      <c r="S5656" t="s">
        <v>7426</v>
      </c>
    </row>
    <row r="5657" spans="1:19" x14ac:dyDescent="0.2">
      <c r="A5657">
        <v>1</v>
      </c>
      <c r="B5657" t="s">
        <v>2515</v>
      </c>
      <c r="C5657" t="s">
        <v>7426</v>
      </c>
      <c r="J5657">
        <v>3</v>
      </c>
      <c r="K5657" t="s">
        <v>7426</v>
      </c>
      <c r="L5657" t="s">
        <v>5594</v>
      </c>
      <c r="Q5657">
        <v>1</v>
      </c>
      <c r="R5657" t="s">
        <v>4188</v>
      </c>
      <c r="S5657" t="s">
        <v>7426</v>
      </c>
    </row>
    <row r="5658" spans="1:19" x14ac:dyDescent="0.2">
      <c r="A5658">
        <v>1</v>
      </c>
      <c r="B5658" t="s">
        <v>6562</v>
      </c>
      <c r="C5658" t="s">
        <v>7426</v>
      </c>
      <c r="J5658">
        <v>3</v>
      </c>
      <c r="K5658" t="s">
        <v>7426</v>
      </c>
      <c r="L5658" t="s">
        <v>868</v>
      </c>
      <c r="Q5658">
        <v>1</v>
      </c>
      <c r="R5658" t="s">
        <v>5052</v>
      </c>
      <c r="S5658" t="s">
        <v>7426</v>
      </c>
    </row>
    <row r="5659" spans="1:19" x14ac:dyDescent="0.2">
      <c r="A5659">
        <v>1</v>
      </c>
      <c r="B5659" t="s">
        <v>4295</v>
      </c>
      <c r="C5659" t="s">
        <v>7426</v>
      </c>
      <c r="J5659">
        <v>3</v>
      </c>
      <c r="K5659" t="s">
        <v>7426</v>
      </c>
      <c r="L5659" t="s">
        <v>869</v>
      </c>
      <c r="Q5659">
        <v>2</v>
      </c>
      <c r="R5659" t="s">
        <v>1787</v>
      </c>
      <c r="S5659" t="s">
        <v>7426</v>
      </c>
    </row>
    <row r="5660" spans="1:19" x14ac:dyDescent="0.2">
      <c r="A5660">
        <v>1</v>
      </c>
      <c r="B5660" t="s">
        <v>3716</v>
      </c>
      <c r="C5660" t="s">
        <v>7426</v>
      </c>
      <c r="J5660">
        <v>3</v>
      </c>
      <c r="K5660" t="s">
        <v>7426</v>
      </c>
      <c r="L5660" t="s">
        <v>911</v>
      </c>
      <c r="Q5660">
        <v>28</v>
      </c>
      <c r="R5660" t="s">
        <v>79</v>
      </c>
      <c r="S5660" t="s">
        <v>7426</v>
      </c>
    </row>
    <row r="5661" spans="1:19" x14ac:dyDescent="0.2">
      <c r="A5661">
        <v>1</v>
      </c>
      <c r="B5661" t="s">
        <v>2514</v>
      </c>
      <c r="C5661" t="s">
        <v>7426</v>
      </c>
      <c r="J5661">
        <v>3</v>
      </c>
      <c r="K5661" t="s">
        <v>7426</v>
      </c>
      <c r="L5661" t="s">
        <v>5617</v>
      </c>
      <c r="Q5661">
        <v>2</v>
      </c>
      <c r="R5661" t="s">
        <v>5855</v>
      </c>
      <c r="S5661" t="s">
        <v>7426</v>
      </c>
    </row>
    <row r="5662" spans="1:19" x14ac:dyDescent="0.2">
      <c r="A5662">
        <v>1</v>
      </c>
      <c r="B5662" t="s">
        <v>4294</v>
      </c>
      <c r="C5662" t="s">
        <v>7426</v>
      </c>
      <c r="J5662">
        <v>3</v>
      </c>
      <c r="K5662" t="s">
        <v>7426</v>
      </c>
      <c r="L5662" t="s">
        <v>1802</v>
      </c>
      <c r="Q5662">
        <v>1</v>
      </c>
      <c r="R5662" t="s">
        <v>6974</v>
      </c>
      <c r="S5662" t="s">
        <v>7426</v>
      </c>
    </row>
    <row r="5663" spans="1:19" x14ac:dyDescent="0.2">
      <c r="A5663">
        <v>19</v>
      </c>
      <c r="B5663" t="s">
        <v>91</v>
      </c>
      <c r="C5663" t="s">
        <v>7426</v>
      </c>
      <c r="J5663">
        <v>3</v>
      </c>
      <c r="K5663" t="s">
        <v>7426</v>
      </c>
      <c r="L5663" t="s">
        <v>5598</v>
      </c>
      <c r="Q5663">
        <v>8</v>
      </c>
      <c r="R5663" t="s">
        <v>801</v>
      </c>
      <c r="S5663" t="s">
        <v>7426</v>
      </c>
    </row>
    <row r="5664" spans="1:19" x14ac:dyDescent="0.2">
      <c r="A5664">
        <v>3</v>
      </c>
      <c r="B5664" t="s">
        <v>1495</v>
      </c>
      <c r="C5664" t="s">
        <v>7426</v>
      </c>
      <c r="J5664">
        <v>3</v>
      </c>
      <c r="K5664" t="s">
        <v>7426</v>
      </c>
      <c r="L5664" t="s">
        <v>4770</v>
      </c>
      <c r="Q5664">
        <v>2</v>
      </c>
      <c r="R5664" t="s">
        <v>1936</v>
      </c>
      <c r="S5664" t="s">
        <v>7426</v>
      </c>
    </row>
    <row r="5665" spans="1:19" x14ac:dyDescent="0.2">
      <c r="A5665">
        <v>7</v>
      </c>
      <c r="B5665" t="s">
        <v>430</v>
      </c>
      <c r="C5665" t="s">
        <v>7426</v>
      </c>
      <c r="J5665">
        <v>3</v>
      </c>
      <c r="K5665" t="s">
        <v>7426</v>
      </c>
      <c r="L5665" t="s">
        <v>881</v>
      </c>
      <c r="Q5665">
        <v>1</v>
      </c>
      <c r="R5665" t="s">
        <v>4187</v>
      </c>
      <c r="S5665" t="s">
        <v>7426</v>
      </c>
    </row>
    <row r="5666" spans="1:19" x14ac:dyDescent="0.2">
      <c r="A5666">
        <v>1</v>
      </c>
      <c r="B5666" t="s">
        <v>3151</v>
      </c>
      <c r="C5666" t="s">
        <v>7426</v>
      </c>
      <c r="J5666">
        <v>3</v>
      </c>
      <c r="K5666" t="s">
        <v>7426</v>
      </c>
      <c r="L5666" t="s">
        <v>5618</v>
      </c>
      <c r="Q5666">
        <v>1</v>
      </c>
      <c r="R5666" t="s">
        <v>6980</v>
      </c>
      <c r="S5666" t="s">
        <v>7426</v>
      </c>
    </row>
    <row r="5667" spans="1:19" x14ac:dyDescent="0.2">
      <c r="A5667">
        <v>1</v>
      </c>
      <c r="B5667" t="s">
        <v>3715</v>
      </c>
      <c r="C5667" t="s">
        <v>7426</v>
      </c>
      <c r="J5667">
        <v>3</v>
      </c>
      <c r="K5667" t="s">
        <v>7426</v>
      </c>
      <c r="L5667" t="s">
        <v>956</v>
      </c>
      <c r="Q5667">
        <v>73</v>
      </c>
      <c r="R5667" t="s">
        <v>5527</v>
      </c>
      <c r="S5667" t="s">
        <v>7426</v>
      </c>
    </row>
    <row r="5668" spans="1:19" x14ac:dyDescent="0.2">
      <c r="A5668">
        <v>1</v>
      </c>
      <c r="B5668" t="s">
        <v>3714</v>
      </c>
      <c r="C5668" t="s">
        <v>7426</v>
      </c>
      <c r="J5668">
        <v>3</v>
      </c>
      <c r="K5668" t="s">
        <v>7426</v>
      </c>
      <c r="L5668" t="s">
        <v>1650</v>
      </c>
      <c r="Q5668">
        <v>1</v>
      </c>
      <c r="R5668" t="s">
        <v>4744</v>
      </c>
      <c r="S5668" t="s">
        <v>7426</v>
      </c>
    </row>
    <row r="5669" spans="1:19" x14ac:dyDescent="0.2">
      <c r="A5669">
        <v>2</v>
      </c>
      <c r="B5669" t="s">
        <v>1494</v>
      </c>
      <c r="C5669" t="s">
        <v>7426</v>
      </c>
      <c r="J5669">
        <v>3</v>
      </c>
      <c r="K5669" t="s">
        <v>7426</v>
      </c>
      <c r="L5669" t="s">
        <v>3684</v>
      </c>
      <c r="Q5669">
        <v>7</v>
      </c>
      <c r="R5669" t="s">
        <v>2055</v>
      </c>
      <c r="S5669" t="s">
        <v>7426</v>
      </c>
    </row>
    <row r="5670" spans="1:19" x14ac:dyDescent="0.2">
      <c r="A5670">
        <v>1</v>
      </c>
      <c r="B5670" t="s">
        <v>2513</v>
      </c>
      <c r="C5670" t="s">
        <v>7426</v>
      </c>
      <c r="J5670">
        <v>3</v>
      </c>
      <c r="K5670" t="s">
        <v>7426</v>
      </c>
      <c r="L5670" t="s">
        <v>1080</v>
      </c>
      <c r="Q5670">
        <v>1</v>
      </c>
      <c r="R5670" t="s">
        <v>4186</v>
      </c>
      <c r="S5670" t="s">
        <v>7426</v>
      </c>
    </row>
    <row r="5671" spans="1:19" x14ac:dyDescent="0.2">
      <c r="A5671">
        <v>1</v>
      </c>
      <c r="B5671" t="s">
        <v>4797</v>
      </c>
      <c r="C5671" t="s">
        <v>7426</v>
      </c>
      <c r="J5671">
        <v>3</v>
      </c>
      <c r="K5671" t="s">
        <v>7426</v>
      </c>
      <c r="L5671" t="s">
        <v>1081</v>
      </c>
      <c r="Q5671">
        <v>1</v>
      </c>
      <c r="R5671" t="s">
        <v>6732</v>
      </c>
      <c r="S5671" t="s">
        <v>7426</v>
      </c>
    </row>
    <row r="5672" spans="1:19" x14ac:dyDescent="0.2">
      <c r="A5672">
        <v>1</v>
      </c>
      <c r="B5672" t="s">
        <v>3150</v>
      </c>
      <c r="C5672" t="s">
        <v>7426</v>
      </c>
      <c r="J5672">
        <v>3</v>
      </c>
      <c r="K5672" t="s">
        <v>7426</v>
      </c>
      <c r="L5672" t="s">
        <v>1137</v>
      </c>
      <c r="Q5672">
        <v>1</v>
      </c>
      <c r="R5672" t="s">
        <v>6973</v>
      </c>
      <c r="S5672" t="s">
        <v>7426</v>
      </c>
    </row>
    <row r="5673" spans="1:19" x14ac:dyDescent="0.2">
      <c r="A5673">
        <v>1</v>
      </c>
      <c r="B5673" t="s">
        <v>6372</v>
      </c>
      <c r="C5673" t="s">
        <v>7426</v>
      </c>
      <c r="J5673">
        <v>3</v>
      </c>
      <c r="K5673" t="s">
        <v>7426</v>
      </c>
      <c r="L5673" t="s">
        <v>1138</v>
      </c>
      <c r="Q5673">
        <v>2</v>
      </c>
      <c r="R5673" t="s">
        <v>5875</v>
      </c>
      <c r="S5673" t="s">
        <v>7426</v>
      </c>
    </row>
    <row r="5674" spans="1:19" x14ac:dyDescent="0.2">
      <c r="A5674">
        <v>1</v>
      </c>
      <c r="B5674" t="s">
        <v>4796</v>
      </c>
      <c r="C5674" t="s">
        <v>7426</v>
      </c>
      <c r="J5674">
        <v>3</v>
      </c>
      <c r="K5674" t="s">
        <v>7426</v>
      </c>
      <c r="L5674" t="s">
        <v>1183</v>
      </c>
      <c r="Q5674">
        <v>1</v>
      </c>
      <c r="R5674" t="s">
        <v>5051</v>
      </c>
      <c r="S5674" t="s">
        <v>7426</v>
      </c>
    </row>
    <row r="5675" spans="1:19" x14ac:dyDescent="0.2">
      <c r="A5675">
        <v>1</v>
      </c>
      <c r="B5675" t="s">
        <v>6757</v>
      </c>
      <c r="C5675" t="s">
        <v>7426</v>
      </c>
      <c r="J5675">
        <v>3</v>
      </c>
      <c r="K5675" t="s">
        <v>7426</v>
      </c>
      <c r="L5675" t="s">
        <v>1184</v>
      </c>
      <c r="Q5675">
        <v>8</v>
      </c>
      <c r="R5675" t="s">
        <v>4743</v>
      </c>
      <c r="S5675" t="s">
        <v>7426</v>
      </c>
    </row>
    <row r="5676" spans="1:19" x14ac:dyDescent="0.2">
      <c r="A5676">
        <v>1</v>
      </c>
      <c r="B5676" t="s">
        <v>6371</v>
      </c>
      <c r="C5676" t="s">
        <v>7426</v>
      </c>
      <c r="J5676">
        <v>3</v>
      </c>
      <c r="K5676" t="s">
        <v>7426</v>
      </c>
      <c r="L5676" t="s">
        <v>1185</v>
      </c>
      <c r="Q5676">
        <v>1</v>
      </c>
      <c r="R5676" t="s">
        <v>7170</v>
      </c>
      <c r="S5676" t="s">
        <v>7426</v>
      </c>
    </row>
    <row r="5677" spans="1:19" x14ac:dyDescent="0.2">
      <c r="A5677">
        <v>1</v>
      </c>
      <c r="B5677" t="s">
        <v>4292</v>
      </c>
      <c r="C5677" t="s">
        <v>7426</v>
      </c>
      <c r="J5677">
        <v>3</v>
      </c>
      <c r="K5677" t="s">
        <v>7426</v>
      </c>
      <c r="L5677" t="s">
        <v>1186</v>
      </c>
      <c r="Q5677">
        <v>1</v>
      </c>
      <c r="R5677" t="s">
        <v>4185</v>
      </c>
      <c r="S5677" t="s">
        <v>7426</v>
      </c>
    </row>
    <row r="5678" spans="1:19" x14ac:dyDescent="0.2">
      <c r="A5678">
        <v>1</v>
      </c>
      <c r="B5678" t="s">
        <v>3713</v>
      </c>
      <c r="C5678" t="s">
        <v>7426</v>
      </c>
      <c r="J5678">
        <v>3</v>
      </c>
      <c r="K5678" t="s">
        <v>7426</v>
      </c>
      <c r="L5678" t="s">
        <v>1204</v>
      </c>
      <c r="Q5678">
        <v>1</v>
      </c>
      <c r="R5678" t="s">
        <v>2712</v>
      </c>
      <c r="S5678" t="s">
        <v>7426</v>
      </c>
    </row>
    <row r="5679" spans="1:19" x14ac:dyDescent="0.2">
      <c r="A5679">
        <v>1</v>
      </c>
      <c r="B5679" t="s">
        <v>3712</v>
      </c>
      <c r="C5679" t="s">
        <v>7426</v>
      </c>
      <c r="J5679">
        <v>3</v>
      </c>
      <c r="K5679" t="s">
        <v>7426</v>
      </c>
      <c r="L5679" t="s">
        <v>1219</v>
      </c>
      <c r="Q5679">
        <v>1</v>
      </c>
      <c r="R5679" t="s">
        <v>7251</v>
      </c>
      <c r="S5679" t="s">
        <v>7426</v>
      </c>
    </row>
    <row r="5680" spans="1:19" x14ac:dyDescent="0.2">
      <c r="A5680">
        <v>5</v>
      </c>
      <c r="B5680" t="s">
        <v>808</v>
      </c>
      <c r="C5680" t="s">
        <v>7426</v>
      </c>
      <c r="J5680">
        <v>3</v>
      </c>
      <c r="K5680" t="s">
        <v>7426</v>
      </c>
      <c r="L5680" t="s">
        <v>5588</v>
      </c>
      <c r="Q5680">
        <v>2</v>
      </c>
      <c r="R5680" t="s">
        <v>1927</v>
      </c>
      <c r="S5680" t="s">
        <v>7426</v>
      </c>
    </row>
    <row r="5681" spans="1:19" x14ac:dyDescent="0.2">
      <c r="A5681">
        <v>1</v>
      </c>
      <c r="B5681" t="s">
        <v>3711</v>
      </c>
      <c r="C5681" t="s">
        <v>7426</v>
      </c>
      <c r="J5681">
        <v>3</v>
      </c>
      <c r="K5681" t="s">
        <v>7426</v>
      </c>
      <c r="L5681" t="s">
        <v>5589</v>
      </c>
      <c r="Q5681">
        <v>2</v>
      </c>
      <c r="R5681" t="s">
        <v>5854</v>
      </c>
      <c r="S5681" t="s">
        <v>7426</v>
      </c>
    </row>
    <row r="5682" spans="1:19" x14ac:dyDescent="0.2">
      <c r="A5682">
        <v>3</v>
      </c>
      <c r="B5682" t="s">
        <v>958</v>
      </c>
      <c r="C5682" t="s">
        <v>7426</v>
      </c>
      <c r="J5682">
        <v>3</v>
      </c>
      <c r="K5682" t="s">
        <v>7426</v>
      </c>
      <c r="L5682" t="s">
        <v>1336</v>
      </c>
      <c r="Q5682">
        <v>2</v>
      </c>
      <c r="R5682" t="s">
        <v>1786</v>
      </c>
      <c r="S5682" t="s">
        <v>7426</v>
      </c>
    </row>
    <row r="5683" spans="1:19" x14ac:dyDescent="0.2">
      <c r="A5683">
        <v>1</v>
      </c>
      <c r="B5683" t="s">
        <v>4793</v>
      </c>
      <c r="C5683" t="s">
        <v>7426</v>
      </c>
      <c r="J5683">
        <v>3</v>
      </c>
      <c r="K5683" t="s">
        <v>7426</v>
      </c>
      <c r="L5683" t="s">
        <v>5599</v>
      </c>
      <c r="Q5683">
        <v>2</v>
      </c>
      <c r="R5683" t="s">
        <v>2009</v>
      </c>
      <c r="S5683" t="s">
        <v>7426</v>
      </c>
    </row>
    <row r="5684" spans="1:19" x14ac:dyDescent="0.2">
      <c r="A5684">
        <v>3</v>
      </c>
      <c r="B5684" t="s">
        <v>1187</v>
      </c>
      <c r="C5684" t="s">
        <v>7426</v>
      </c>
      <c r="J5684">
        <v>3</v>
      </c>
      <c r="K5684" t="s">
        <v>7426</v>
      </c>
      <c r="L5684" t="s">
        <v>1396</v>
      </c>
      <c r="Q5684">
        <v>6</v>
      </c>
      <c r="R5684" t="s">
        <v>403</v>
      </c>
      <c r="S5684" t="s">
        <v>7426</v>
      </c>
    </row>
    <row r="5685" spans="1:19" x14ac:dyDescent="0.2">
      <c r="A5685">
        <v>3</v>
      </c>
      <c r="B5685" t="s">
        <v>1143</v>
      </c>
      <c r="C5685" t="s">
        <v>7426</v>
      </c>
      <c r="J5685">
        <v>3</v>
      </c>
      <c r="K5685" t="s">
        <v>7426</v>
      </c>
      <c r="L5685" t="s">
        <v>912</v>
      </c>
      <c r="Q5685">
        <v>1</v>
      </c>
      <c r="R5685" t="s">
        <v>5059</v>
      </c>
      <c r="S5685" t="s">
        <v>7426</v>
      </c>
    </row>
    <row r="5686" spans="1:19" x14ac:dyDescent="0.2">
      <c r="A5686">
        <v>2</v>
      </c>
      <c r="B5686" t="s">
        <v>1813</v>
      </c>
      <c r="C5686" t="s">
        <v>7426</v>
      </c>
      <c r="J5686">
        <v>3</v>
      </c>
      <c r="K5686" t="s">
        <v>7426</v>
      </c>
      <c r="L5686" t="s">
        <v>1397</v>
      </c>
      <c r="Q5686">
        <v>3</v>
      </c>
      <c r="R5686" t="s">
        <v>1009</v>
      </c>
      <c r="S5686" t="s">
        <v>7426</v>
      </c>
    </row>
    <row r="5687" spans="1:19" x14ac:dyDescent="0.2">
      <c r="A5687">
        <v>4</v>
      </c>
      <c r="B5687" t="s">
        <v>1084</v>
      </c>
      <c r="C5687" t="s">
        <v>7426</v>
      </c>
      <c r="J5687">
        <v>3</v>
      </c>
      <c r="K5687" t="s">
        <v>7426</v>
      </c>
      <c r="L5687" t="s">
        <v>913</v>
      </c>
      <c r="Q5687">
        <v>6</v>
      </c>
      <c r="R5687" t="s">
        <v>488</v>
      </c>
      <c r="S5687" t="s">
        <v>7426</v>
      </c>
    </row>
    <row r="5688" spans="1:19" x14ac:dyDescent="0.2">
      <c r="A5688">
        <v>6</v>
      </c>
      <c r="B5688" t="s">
        <v>1014</v>
      </c>
      <c r="C5688" t="s">
        <v>7426</v>
      </c>
      <c r="J5688">
        <v>3</v>
      </c>
      <c r="K5688" t="s">
        <v>7426</v>
      </c>
      <c r="L5688" t="s">
        <v>957</v>
      </c>
      <c r="Q5688">
        <v>3</v>
      </c>
      <c r="R5688" t="s">
        <v>5825</v>
      </c>
      <c r="S5688" t="s">
        <v>7426</v>
      </c>
    </row>
    <row r="5689" spans="1:19" x14ac:dyDescent="0.2">
      <c r="A5689">
        <v>1</v>
      </c>
      <c r="B5689" t="s">
        <v>3710</v>
      </c>
      <c r="C5689" t="s">
        <v>7426</v>
      </c>
      <c r="J5689">
        <v>3</v>
      </c>
      <c r="K5689" t="s">
        <v>7426</v>
      </c>
      <c r="L5689" t="s">
        <v>3139</v>
      </c>
      <c r="Q5689">
        <v>1</v>
      </c>
      <c r="R5689" t="s">
        <v>7163</v>
      </c>
      <c r="S5689" t="s">
        <v>7426</v>
      </c>
    </row>
    <row r="5690" spans="1:19" x14ac:dyDescent="0.2">
      <c r="A5690">
        <v>2</v>
      </c>
      <c r="B5690" t="s">
        <v>3147</v>
      </c>
      <c r="C5690" t="s">
        <v>7426</v>
      </c>
      <c r="J5690">
        <v>3</v>
      </c>
      <c r="K5690" t="s">
        <v>7426</v>
      </c>
      <c r="L5690" t="s">
        <v>958</v>
      </c>
      <c r="Q5690">
        <v>8</v>
      </c>
      <c r="R5690" t="s">
        <v>800</v>
      </c>
      <c r="S5690" t="s">
        <v>7426</v>
      </c>
    </row>
    <row r="5691" spans="1:19" x14ac:dyDescent="0.2">
      <c r="A5691">
        <v>2</v>
      </c>
      <c r="B5691" t="s">
        <v>5788</v>
      </c>
      <c r="C5691" t="s">
        <v>7426</v>
      </c>
      <c r="J5691">
        <v>3</v>
      </c>
      <c r="K5691" t="s">
        <v>7426</v>
      </c>
      <c r="L5691" t="s">
        <v>3698</v>
      </c>
      <c r="Q5691">
        <v>1</v>
      </c>
      <c r="R5691" t="s">
        <v>3074</v>
      </c>
      <c r="S5691" t="s">
        <v>7426</v>
      </c>
    </row>
    <row r="5692" spans="1:19" x14ac:dyDescent="0.2">
      <c r="A5692">
        <v>3</v>
      </c>
      <c r="B5692" t="s">
        <v>1142</v>
      </c>
      <c r="C5692" t="s">
        <v>7426</v>
      </c>
      <c r="J5692">
        <v>3</v>
      </c>
      <c r="K5692" t="s">
        <v>7426</v>
      </c>
      <c r="L5692" t="s">
        <v>3707</v>
      </c>
      <c r="Q5692">
        <v>1</v>
      </c>
      <c r="R5692" t="s">
        <v>2194</v>
      </c>
      <c r="S5692" t="s">
        <v>7426</v>
      </c>
    </row>
    <row r="5693" spans="1:19" x14ac:dyDescent="0.2">
      <c r="A5693">
        <v>1</v>
      </c>
      <c r="B5693" t="s">
        <v>3146</v>
      </c>
      <c r="C5693" t="s">
        <v>7426</v>
      </c>
      <c r="J5693">
        <v>3</v>
      </c>
      <c r="K5693" t="s">
        <v>7426</v>
      </c>
      <c r="L5693" t="s">
        <v>1082</v>
      </c>
      <c r="Q5693">
        <v>6</v>
      </c>
      <c r="R5693" t="s">
        <v>646</v>
      </c>
      <c r="S5693" t="s">
        <v>7426</v>
      </c>
    </row>
    <row r="5694" spans="1:19" x14ac:dyDescent="0.2">
      <c r="A5694">
        <v>4</v>
      </c>
      <c r="B5694" t="s">
        <v>775</v>
      </c>
      <c r="C5694" t="s">
        <v>7426</v>
      </c>
      <c r="J5694">
        <v>3</v>
      </c>
      <c r="K5694" t="s">
        <v>7426</v>
      </c>
      <c r="L5694" t="s">
        <v>1083</v>
      </c>
      <c r="Q5694">
        <v>4</v>
      </c>
      <c r="R5694" t="s">
        <v>851</v>
      </c>
      <c r="S5694" t="s">
        <v>7426</v>
      </c>
    </row>
    <row r="5695" spans="1:19" x14ac:dyDescent="0.2">
      <c r="A5695">
        <v>1</v>
      </c>
      <c r="B5695" t="s">
        <v>4291</v>
      </c>
      <c r="C5695" t="s">
        <v>7426</v>
      </c>
      <c r="J5695">
        <v>3</v>
      </c>
      <c r="K5695" t="s">
        <v>7426</v>
      </c>
      <c r="L5695" t="s">
        <v>1085</v>
      </c>
      <c r="Q5695">
        <v>8</v>
      </c>
      <c r="R5695" t="s">
        <v>350</v>
      </c>
      <c r="S5695" t="s">
        <v>7426</v>
      </c>
    </row>
    <row r="5696" spans="1:19" x14ac:dyDescent="0.2">
      <c r="A5696">
        <v>1</v>
      </c>
      <c r="B5696" t="s">
        <v>2760</v>
      </c>
      <c r="C5696" t="s">
        <v>7426</v>
      </c>
      <c r="J5696">
        <v>3</v>
      </c>
      <c r="K5696" t="s">
        <v>7426</v>
      </c>
      <c r="L5696" t="s">
        <v>1140</v>
      </c>
      <c r="Q5696">
        <v>1</v>
      </c>
      <c r="R5696" t="s">
        <v>6971</v>
      </c>
      <c r="S5696" t="s">
        <v>7426</v>
      </c>
    </row>
    <row r="5697" spans="1:19" x14ac:dyDescent="0.2">
      <c r="A5697">
        <v>1</v>
      </c>
      <c r="B5697" t="s">
        <v>3709</v>
      </c>
      <c r="C5697" t="s">
        <v>7426</v>
      </c>
      <c r="J5697">
        <v>3</v>
      </c>
      <c r="K5697" t="s">
        <v>7426</v>
      </c>
      <c r="L5697" t="s">
        <v>1142</v>
      </c>
      <c r="Q5697">
        <v>1</v>
      </c>
      <c r="R5697" t="s">
        <v>3607</v>
      </c>
      <c r="S5697" t="s">
        <v>7426</v>
      </c>
    </row>
    <row r="5698" spans="1:19" x14ac:dyDescent="0.2">
      <c r="A5698">
        <v>5</v>
      </c>
      <c r="B5698" t="s">
        <v>610</v>
      </c>
      <c r="C5698" t="s">
        <v>7426</v>
      </c>
      <c r="J5698">
        <v>3</v>
      </c>
      <c r="K5698" t="s">
        <v>7426</v>
      </c>
      <c r="L5698" t="s">
        <v>1143</v>
      </c>
      <c r="Q5698">
        <v>2</v>
      </c>
      <c r="R5698" t="s">
        <v>4184</v>
      </c>
      <c r="S5698" t="s">
        <v>7426</v>
      </c>
    </row>
    <row r="5699" spans="1:19" x14ac:dyDescent="0.2">
      <c r="A5699">
        <v>1</v>
      </c>
      <c r="B5699" t="s">
        <v>3708</v>
      </c>
      <c r="C5699" t="s">
        <v>7426</v>
      </c>
      <c r="J5699">
        <v>3</v>
      </c>
      <c r="K5699" t="s">
        <v>7426</v>
      </c>
      <c r="L5699" t="s">
        <v>1187</v>
      </c>
      <c r="Q5699">
        <v>17</v>
      </c>
      <c r="R5699" t="s">
        <v>155</v>
      </c>
      <c r="S5699" t="s">
        <v>7426</v>
      </c>
    </row>
    <row r="5700" spans="1:19" x14ac:dyDescent="0.2">
      <c r="A5700">
        <v>1</v>
      </c>
      <c r="B5700" t="s">
        <v>4290</v>
      </c>
      <c r="C5700" t="s">
        <v>7426</v>
      </c>
      <c r="J5700">
        <v>3</v>
      </c>
      <c r="K5700" t="s">
        <v>7426</v>
      </c>
      <c r="L5700" t="s">
        <v>870</v>
      </c>
      <c r="Q5700">
        <v>1</v>
      </c>
      <c r="R5700" t="s">
        <v>3606</v>
      </c>
      <c r="S5700" t="s">
        <v>7426</v>
      </c>
    </row>
    <row r="5701" spans="1:19" x14ac:dyDescent="0.2">
      <c r="A5701">
        <v>4</v>
      </c>
      <c r="B5701" t="s">
        <v>774</v>
      </c>
      <c r="C5701" t="s">
        <v>7426</v>
      </c>
      <c r="J5701">
        <v>3</v>
      </c>
      <c r="K5701" t="s">
        <v>7426</v>
      </c>
      <c r="L5701" t="s">
        <v>882</v>
      </c>
      <c r="Q5701">
        <v>1</v>
      </c>
      <c r="R5701" t="s">
        <v>3650</v>
      </c>
      <c r="S5701" t="s">
        <v>7426</v>
      </c>
    </row>
    <row r="5702" spans="1:19" x14ac:dyDescent="0.2">
      <c r="A5702">
        <v>11</v>
      </c>
      <c r="B5702" t="s">
        <v>207</v>
      </c>
      <c r="C5702" t="s">
        <v>7426</v>
      </c>
      <c r="J5702">
        <v>3</v>
      </c>
      <c r="K5702" t="s">
        <v>7426</v>
      </c>
      <c r="L5702" t="s">
        <v>884</v>
      </c>
      <c r="Q5702">
        <v>1</v>
      </c>
      <c r="R5702" t="s">
        <v>3605</v>
      </c>
      <c r="S5702" t="s">
        <v>7426</v>
      </c>
    </row>
    <row r="5703" spans="1:19" x14ac:dyDescent="0.2">
      <c r="A5703">
        <v>22</v>
      </c>
      <c r="B5703" t="s">
        <v>62</v>
      </c>
      <c r="C5703" t="s">
        <v>7426</v>
      </c>
      <c r="J5703">
        <v>3</v>
      </c>
      <c r="K5703" t="s">
        <v>7426</v>
      </c>
      <c r="L5703" t="s">
        <v>886</v>
      </c>
      <c r="Q5703">
        <v>1</v>
      </c>
      <c r="R5703" t="s">
        <v>3604</v>
      </c>
      <c r="S5703" t="s">
        <v>7426</v>
      </c>
    </row>
    <row r="5704" spans="1:19" x14ac:dyDescent="0.2">
      <c r="A5704">
        <v>3</v>
      </c>
      <c r="B5704" t="s">
        <v>1083</v>
      </c>
      <c r="C5704" t="s">
        <v>7426</v>
      </c>
      <c r="J5704">
        <v>3</v>
      </c>
      <c r="K5704" t="s">
        <v>7426</v>
      </c>
      <c r="L5704" t="s">
        <v>2765</v>
      </c>
      <c r="Q5704">
        <v>1</v>
      </c>
      <c r="R5704" t="s">
        <v>6970</v>
      </c>
      <c r="S5704" t="s">
        <v>7426</v>
      </c>
    </row>
    <row r="5705" spans="1:19" x14ac:dyDescent="0.2">
      <c r="A5705">
        <v>5</v>
      </c>
      <c r="B5705" t="s">
        <v>1141</v>
      </c>
      <c r="C5705" t="s">
        <v>7426</v>
      </c>
      <c r="J5705">
        <v>3</v>
      </c>
      <c r="K5705" t="s">
        <v>7426</v>
      </c>
      <c r="L5705" t="s">
        <v>914</v>
      </c>
      <c r="Q5705">
        <v>1</v>
      </c>
      <c r="R5705" t="s">
        <v>5932</v>
      </c>
      <c r="S5705" t="s">
        <v>7426</v>
      </c>
    </row>
    <row r="5706" spans="1:19" x14ac:dyDescent="0.2">
      <c r="A5706">
        <v>1</v>
      </c>
      <c r="B5706" t="s">
        <v>7004</v>
      </c>
      <c r="C5706" t="s">
        <v>7426</v>
      </c>
      <c r="J5706">
        <v>3</v>
      </c>
      <c r="K5706" t="s">
        <v>7426</v>
      </c>
      <c r="L5706" t="s">
        <v>915</v>
      </c>
      <c r="Q5706">
        <v>1</v>
      </c>
      <c r="R5706" t="s">
        <v>6538</v>
      </c>
      <c r="S5706" t="s">
        <v>7426</v>
      </c>
    </row>
    <row r="5707" spans="1:19" x14ac:dyDescent="0.2">
      <c r="A5707">
        <v>4</v>
      </c>
      <c r="B5707" t="s">
        <v>5581</v>
      </c>
      <c r="C5707" t="s">
        <v>7426</v>
      </c>
      <c r="J5707">
        <v>3</v>
      </c>
      <c r="K5707" t="s">
        <v>7426</v>
      </c>
      <c r="L5707" t="s">
        <v>1495</v>
      </c>
      <c r="Q5707">
        <v>1</v>
      </c>
      <c r="R5707" t="s">
        <v>3073</v>
      </c>
      <c r="S5707" t="s">
        <v>7426</v>
      </c>
    </row>
    <row r="5708" spans="1:19" x14ac:dyDescent="0.2">
      <c r="A5708">
        <v>3</v>
      </c>
      <c r="B5708" t="s">
        <v>3707</v>
      </c>
      <c r="C5708" t="s">
        <v>7426</v>
      </c>
      <c r="J5708">
        <v>3</v>
      </c>
      <c r="K5708" t="s">
        <v>7426</v>
      </c>
      <c r="L5708" t="s">
        <v>960</v>
      </c>
      <c r="Q5708">
        <v>1</v>
      </c>
      <c r="R5708" t="s">
        <v>2711</v>
      </c>
      <c r="S5708" t="s">
        <v>7426</v>
      </c>
    </row>
    <row r="5709" spans="1:19" x14ac:dyDescent="0.2">
      <c r="A5709">
        <v>1</v>
      </c>
      <c r="B5709" t="s">
        <v>4792</v>
      </c>
      <c r="C5709" t="s">
        <v>7426</v>
      </c>
      <c r="J5709">
        <v>3</v>
      </c>
      <c r="K5709" t="s">
        <v>7426</v>
      </c>
      <c r="L5709" t="s">
        <v>961</v>
      </c>
      <c r="Q5709">
        <v>5</v>
      </c>
      <c r="R5709" t="s">
        <v>540</v>
      </c>
      <c r="S5709" t="s">
        <v>7426</v>
      </c>
    </row>
    <row r="5710" spans="1:19" x14ac:dyDescent="0.2">
      <c r="A5710">
        <v>2</v>
      </c>
      <c r="B5710" t="s">
        <v>4289</v>
      </c>
      <c r="C5710" t="s">
        <v>7426</v>
      </c>
      <c r="J5710">
        <v>3</v>
      </c>
      <c r="K5710" t="s">
        <v>7426</v>
      </c>
      <c r="L5710" t="s">
        <v>962</v>
      </c>
      <c r="Q5710">
        <v>1</v>
      </c>
      <c r="R5710" t="s">
        <v>3072</v>
      </c>
      <c r="S5710" t="s">
        <v>7426</v>
      </c>
    </row>
    <row r="5711" spans="1:19" x14ac:dyDescent="0.2">
      <c r="A5711">
        <v>2</v>
      </c>
      <c r="B5711" t="s">
        <v>5787</v>
      </c>
      <c r="C5711" t="s">
        <v>7426</v>
      </c>
      <c r="J5711">
        <v>3</v>
      </c>
      <c r="K5711" t="s">
        <v>7426</v>
      </c>
      <c r="L5711" t="s">
        <v>1015</v>
      </c>
      <c r="Q5711">
        <v>7</v>
      </c>
      <c r="R5711" t="s">
        <v>377</v>
      </c>
      <c r="S5711" t="s">
        <v>7426</v>
      </c>
    </row>
    <row r="5712" spans="1:19" x14ac:dyDescent="0.2">
      <c r="A5712">
        <v>1</v>
      </c>
      <c r="B5712" t="s">
        <v>6560</v>
      </c>
      <c r="C5712" t="s">
        <v>7426</v>
      </c>
      <c r="J5712">
        <v>3</v>
      </c>
      <c r="K5712" t="s">
        <v>7426</v>
      </c>
      <c r="L5712" t="s">
        <v>1016</v>
      </c>
      <c r="Q5712">
        <v>2</v>
      </c>
      <c r="R5712" t="s">
        <v>1474</v>
      </c>
      <c r="S5712" t="s">
        <v>7426</v>
      </c>
    </row>
    <row r="5713" spans="1:19" x14ac:dyDescent="0.2">
      <c r="A5713">
        <v>1</v>
      </c>
      <c r="B5713" t="s">
        <v>7179</v>
      </c>
      <c r="C5713" t="s">
        <v>7426</v>
      </c>
      <c r="J5713">
        <v>3</v>
      </c>
      <c r="K5713" t="s">
        <v>7426</v>
      </c>
      <c r="L5713" t="s">
        <v>1671</v>
      </c>
      <c r="Q5713">
        <v>3</v>
      </c>
      <c r="R5713" t="s">
        <v>951</v>
      </c>
      <c r="S5713" t="s">
        <v>7426</v>
      </c>
    </row>
    <row r="5714" spans="1:19" x14ac:dyDescent="0.2">
      <c r="A5714">
        <v>5</v>
      </c>
      <c r="B5714" t="s">
        <v>591</v>
      </c>
      <c r="C5714" t="s">
        <v>7426</v>
      </c>
      <c r="J5714">
        <v>3</v>
      </c>
      <c r="K5714" t="s">
        <v>7426</v>
      </c>
      <c r="L5714" t="s">
        <v>1017</v>
      </c>
      <c r="Q5714">
        <v>2</v>
      </c>
      <c r="R5714" t="s">
        <v>1386</v>
      </c>
      <c r="S5714" t="s">
        <v>7426</v>
      </c>
    </row>
    <row r="5715" spans="1:19" x14ac:dyDescent="0.2">
      <c r="A5715">
        <v>2</v>
      </c>
      <c r="B5715" t="s">
        <v>1661</v>
      </c>
      <c r="C5715" t="s">
        <v>7426</v>
      </c>
      <c r="J5715">
        <v>3</v>
      </c>
      <c r="K5715" t="s">
        <v>7426</v>
      </c>
      <c r="L5715" t="s">
        <v>1018</v>
      </c>
      <c r="Q5715">
        <v>3</v>
      </c>
      <c r="R5715" t="s">
        <v>909</v>
      </c>
      <c r="S5715" t="s">
        <v>7426</v>
      </c>
    </row>
    <row r="5716" spans="1:19" x14ac:dyDescent="0.2">
      <c r="A5716">
        <v>2</v>
      </c>
      <c r="B5716" t="s">
        <v>1660</v>
      </c>
      <c r="C5716" t="s">
        <v>7426</v>
      </c>
      <c r="J5716">
        <v>3</v>
      </c>
      <c r="K5716" t="s">
        <v>7426</v>
      </c>
      <c r="L5716" t="s">
        <v>1019</v>
      </c>
      <c r="Q5716">
        <v>1</v>
      </c>
      <c r="R5716" t="s">
        <v>2353</v>
      </c>
      <c r="S5716" t="s">
        <v>7426</v>
      </c>
    </row>
    <row r="5717" spans="1:19" x14ac:dyDescent="0.2">
      <c r="A5717">
        <v>13</v>
      </c>
      <c r="B5717" t="s">
        <v>149</v>
      </c>
      <c r="C5717" t="s">
        <v>7426</v>
      </c>
      <c r="J5717">
        <v>3</v>
      </c>
      <c r="K5717" t="s">
        <v>7426</v>
      </c>
      <c r="L5717" t="s">
        <v>1087</v>
      </c>
      <c r="Q5717">
        <v>1</v>
      </c>
      <c r="R5717" t="s">
        <v>7807</v>
      </c>
      <c r="S5717" t="s">
        <v>7426</v>
      </c>
    </row>
    <row r="5718" spans="1:19" x14ac:dyDescent="0.2">
      <c r="A5718">
        <v>1</v>
      </c>
      <c r="B5718" t="s">
        <v>3149</v>
      </c>
      <c r="C5718" t="s">
        <v>7426</v>
      </c>
      <c r="J5718">
        <v>3</v>
      </c>
      <c r="K5718" t="s">
        <v>7426</v>
      </c>
      <c r="L5718" t="s">
        <v>4309</v>
      </c>
      <c r="Q5718">
        <v>1</v>
      </c>
      <c r="R5718" t="s">
        <v>6731</v>
      </c>
      <c r="S5718" t="s">
        <v>7426</v>
      </c>
    </row>
    <row r="5719" spans="1:19" x14ac:dyDescent="0.2">
      <c r="A5719">
        <v>74</v>
      </c>
      <c r="B5719" t="s">
        <v>33</v>
      </c>
      <c r="C5719" t="s">
        <v>7426</v>
      </c>
      <c r="J5719">
        <v>3</v>
      </c>
      <c r="K5719" t="s">
        <v>7426</v>
      </c>
      <c r="L5719" t="s">
        <v>1819</v>
      </c>
      <c r="Q5719">
        <v>1</v>
      </c>
      <c r="R5719" t="s">
        <v>2258</v>
      </c>
      <c r="S5719" t="s">
        <v>7426</v>
      </c>
    </row>
    <row r="5720" spans="1:19" x14ac:dyDescent="0.2">
      <c r="A5720">
        <v>2</v>
      </c>
      <c r="B5720" t="s">
        <v>5676</v>
      </c>
      <c r="C5720" t="s">
        <v>7426</v>
      </c>
      <c r="J5720">
        <v>3</v>
      </c>
      <c r="K5720" t="s">
        <v>7426</v>
      </c>
      <c r="L5720" t="s">
        <v>1088</v>
      </c>
      <c r="Q5720">
        <v>1</v>
      </c>
      <c r="R5720" t="s">
        <v>6730</v>
      </c>
      <c r="S5720" t="s">
        <v>7426</v>
      </c>
    </row>
    <row r="5721" spans="1:19" x14ac:dyDescent="0.2">
      <c r="A5721">
        <v>1</v>
      </c>
      <c r="B5721" t="s">
        <v>2098</v>
      </c>
      <c r="C5721" t="s">
        <v>7426</v>
      </c>
      <c r="J5721">
        <v>3</v>
      </c>
      <c r="K5721" t="s">
        <v>7426</v>
      </c>
      <c r="L5721" t="s">
        <v>4323</v>
      </c>
      <c r="Q5721">
        <v>15</v>
      </c>
      <c r="R5721" t="s">
        <v>1071</v>
      </c>
      <c r="S5721" t="s">
        <v>7426</v>
      </c>
    </row>
    <row r="5722" spans="1:19" x14ac:dyDescent="0.2">
      <c r="A5722">
        <v>6</v>
      </c>
      <c r="B5722" t="s">
        <v>632</v>
      </c>
      <c r="C5722" t="s">
        <v>7426</v>
      </c>
      <c r="J5722">
        <v>3</v>
      </c>
      <c r="K5722" t="s">
        <v>7426</v>
      </c>
      <c r="L5722" t="s">
        <v>1089</v>
      </c>
      <c r="Q5722">
        <v>1</v>
      </c>
      <c r="R5722" t="s">
        <v>6086</v>
      </c>
      <c r="S5722" t="s">
        <v>7426</v>
      </c>
    </row>
    <row r="5723" spans="1:19" x14ac:dyDescent="0.2">
      <c r="A5723">
        <v>2</v>
      </c>
      <c r="B5723" t="s">
        <v>5673</v>
      </c>
      <c r="C5723" t="s">
        <v>7426</v>
      </c>
      <c r="J5723">
        <v>3</v>
      </c>
      <c r="K5723" t="s">
        <v>7426</v>
      </c>
      <c r="L5723" t="s">
        <v>1090</v>
      </c>
      <c r="Q5723">
        <v>1</v>
      </c>
      <c r="R5723" t="s">
        <v>4742</v>
      </c>
      <c r="S5723" t="s">
        <v>7426</v>
      </c>
    </row>
    <row r="5724" spans="1:19" x14ac:dyDescent="0.2">
      <c r="A5724">
        <v>6</v>
      </c>
      <c r="B5724" t="s">
        <v>2096</v>
      </c>
      <c r="C5724" t="s">
        <v>7426</v>
      </c>
      <c r="J5724">
        <v>3</v>
      </c>
      <c r="K5724" t="s">
        <v>7426</v>
      </c>
      <c r="L5724" t="s">
        <v>1144</v>
      </c>
      <c r="Q5724">
        <v>2</v>
      </c>
      <c r="R5724" t="s">
        <v>1628</v>
      </c>
      <c r="S5724" t="s">
        <v>7426</v>
      </c>
    </row>
    <row r="5725" spans="1:19" x14ac:dyDescent="0.2">
      <c r="A5725">
        <v>2</v>
      </c>
      <c r="B5725" t="s">
        <v>2097</v>
      </c>
      <c r="C5725" t="s">
        <v>7426</v>
      </c>
      <c r="J5725">
        <v>3</v>
      </c>
      <c r="K5725" t="s">
        <v>7426</v>
      </c>
      <c r="L5725" t="s">
        <v>1146</v>
      </c>
      <c r="Q5725">
        <v>2</v>
      </c>
      <c r="R5725" t="s">
        <v>5824</v>
      </c>
      <c r="S5725" t="s">
        <v>7426</v>
      </c>
    </row>
    <row r="5726" spans="1:19" x14ac:dyDescent="0.2">
      <c r="A5726">
        <v>3</v>
      </c>
      <c r="B5726" t="s">
        <v>5588</v>
      </c>
      <c r="C5726" t="s">
        <v>7426</v>
      </c>
      <c r="J5726">
        <v>3</v>
      </c>
      <c r="K5726" t="s">
        <v>7426</v>
      </c>
      <c r="L5726" t="s">
        <v>1948</v>
      </c>
      <c r="Q5726">
        <v>1</v>
      </c>
      <c r="R5726" t="s">
        <v>3071</v>
      </c>
      <c r="S5726" t="s">
        <v>7426</v>
      </c>
    </row>
    <row r="5727" spans="1:19" x14ac:dyDescent="0.2">
      <c r="A5727">
        <v>15</v>
      </c>
      <c r="B5727" t="s">
        <v>117</v>
      </c>
      <c r="C5727" t="s">
        <v>7426</v>
      </c>
      <c r="J5727">
        <v>3</v>
      </c>
      <c r="K5727" t="s">
        <v>7426</v>
      </c>
      <c r="L5727" t="s">
        <v>4815</v>
      </c>
      <c r="Q5727">
        <v>1</v>
      </c>
      <c r="R5727" t="s">
        <v>4183</v>
      </c>
      <c r="S5727" t="s">
        <v>7426</v>
      </c>
    </row>
    <row r="5728" spans="1:19" x14ac:dyDescent="0.2">
      <c r="A5728">
        <v>1</v>
      </c>
      <c r="B5728" t="s">
        <v>2266</v>
      </c>
      <c r="C5728" t="s">
        <v>7426</v>
      </c>
      <c r="J5728">
        <v>3</v>
      </c>
      <c r="K5728" t="s">
        <v>7426</v>
      </c>
      <c r="L5728" t="s">
        <v>1951</v>
      </c>
      <c r="Q5728">
        <v>3</v>
      </c>
      <c r="R5728" t="s">
        <v>1785</v>
      </c>
      <c r="S5728" t="s">
        <v>7426</v>
      </c>
    </row>
    <row r="5729" spans="1:19" x14ac:dyDescent="0.2">
      <c r="A5729">
        <v>1</v>
      </c>
      <c r="B5729" t="s">
        <v>4791</v>
      </c>
      <c r="C5729" t="s">
        <v>7426</v>
      </c>
      <c r="J5729">
        <v>3</v>
      </c>
      <c r="K5729" t="s">
        <v>7426</v>
      </c>
      <c r="L5729" t="s">
        <v>1205</v>
      </c>
      <c r="Q5729">
        <v>2</v>
      </c>
      <c r="R5729" t="s">
        <v>5746</v>
      </c>
      <c r="S5729" t="s">
        <v>7426</v>
      </c>
    </row>
    <row r="5730" spans="1:19" x14ac:dyDescent="0.2">
      <c r="A5730">
        <v>13</v>
      </c>
      <c r="B5730" t="s">
        <v>343</v>
      </c>
      <c r="C5730" t="s">
        <v>7426</v>
      </c>
      <c r="J5730">
        <v>3</v>
      </c>
      <c r="K5730" t="s">
        <v>7426</v>
      </c>
      <c r="L5730" t="s">
        <v>1220</v>
      </c>
      <c r="Q5730">
        <v>9</v>
      </c>
      <c r="R5730" t="s">
        <v>524</v>
      </c>
      <c r="S5730" t="s">
        <v>7426</v>
      </c>
    </row>
    <row r="5731" spans="1:19" x14ac:dyDescent="0.2">
      <c r="A5731">
        <v>1</v>
      </c>
      <c r="B5731" t="s">
        <v>4795</v>
      </c>
      <c r="C5731" t="s">
        <v>7426</v>
      </c>
      <c r="J5731">
        <v>3</v>
      </c>
      <c r="K5731" t="s">
        <v>7426</v>
      </c>
      <c r="L5731" t="s">
        <v>846</v>
      </c>
      <c r="Q5731">
        <v>8</v>
      </c>
      <c r="R5731" t="s">
        <v>321</v>
      </c>
      <c r="S5731" t="s">
        <v>7426</v>
      </c>
    </row>
    <row r="5732" spans="1:19" x14ac:dyDescent="0.2">
      <c r="A5732">
        <v>4</v>
      </c>
      <c r="B5732" t="s">
        <v>773</v>
      </c>
      <c r="C5732" t="s">
        <v>7426</v>
      </c>
      <c r="J5732">
        <v>3</v>
      </c>
      <c r="K5732" t="s">
        <v>7426</v>
      </c>
      <c r="L5732" t="s">
        <v>871</v>
      </c>
      <c r="Q5732">
        <v>1</v>
      </c>
      <c r="R5732" t="s">
        <v>4741</v>
      </c>
      <c r="S5732" t="s">
        <v>7426</v>
      </c>
    </row>
    <row r="5733" spans="1:19" x14ac:dyDescent="0.2">
      <c r="A5733">
        <v>1</v>
      </c>
      <c r="B5733" t="s">
        <v>3145</v>
      </c>
      <c r="C5733" t="s">
        <v>7426</v>
      </c>
      <c r="J5733">
        <v>3</v>
      </c>
      <c r="K5733" t="s">
        <v>7426</v>
      </c>
      <c r="L5733" t="s">
        <v>916</v>
      </c>
      <c r="Q5733">
        <v>1</v>
      </c>
      <c r="R5733" t="s">
        <v>2710</v>
      </c>
      <c r="S5733" t="s">
        <v>7426</v>
      </c>
    </row>
    <row r="5734" spans="1:19" x14ac:dyDescent="0.2">
      <c r="A5734">
        <v>2</v>
      </c>
      <c r="B5734" t="s">
        <v>1659</v>
      </c>
      <c r="C5734" t="s">
        <v>7426</v>
      </c>
      <c r="J5734">
        <v>3</v>
      </c>
      <c r="K5734" t="s">
        <v>7426</v>
      </c>
      <c r="L5734" t="s">
        <v>2805</v>
      </c>
      <c r="Q5734">
        <v>2</v>
      </c>
      <c r="R5734" t="s">
        <v>2008</v>
      </c>
      <c r="S5734" t="s">
        <v>7426</v>
      </c>
    </row>
    <row r="5735" spans="1:19" x14ac:dyDescent="0.2">
      <c r="A5735">
        <v>1</v>
      </c>
      <c r="B5735" t="s">
        <v>6758</v>
      </c>
      <c r="C5735" t="s">
        <v>7426</v>
      </c>
      <c r="J5735">
        <v>3</v>
      </c>
      <c r="K5735" t="s">
        <v>7426</v>
      </c>
      <c r="L5735" t="s">
        <v>966</v>
      </c>
      <c r="Q5735">
        <v>1</v>
      </c>
      <c r="R5735" t="s">
        <v>2709</v>
      </c>
      <c r="S5735" t="s">
        <v>7426</v>
      </c>
    </row>
    <row r="5736" spans="1:19" x14ac:dyDescent="0.2">
      <c r="A5736">
        <v>1</v>
      </c>
      <c r="B5736" t="s">
        <v>4288</v>
      </c>
      <c r="C5736" t="s">
        <v>7426</v>
      </c>
      <c r="J5736">
        <v>3</v>
      </c>
      <c r="K5736" t="s">
        <v>7426</v>
      </c>
      <c r="L5736" t="s">
        <v>3231</v>
      </c>
      <c r="Q5736">
        <v>1</v>
      </c>
      <c r="R5736" t="s">
        <v>5931</v>
      </c>
      <c r="S5736" t="s">
        <v>7426</v>
      </c>
    </row>
    <row r="5737" spans="1:19" x14ac:dyDescent="0.2">
      <c r="A5737">
        <v>1</v>
      </c>
      <c r="B5737" t="s">
        <v>2759</v>
      </c>
      <c r="C5737" t="s">
        <v>7426</v>
      </c>
      <c r="J5737">
        <v>3</v>
      </c>
      <c r="K5737" t="s">
        <v>7426</v>
      </c>
      <c r="L5737" t="s">
        <v>3237</v>
      </c>
      <c r="Q5737">
        <v>16</v>
      </c>
      <c r="R5737" t="s">
        <v>244</v>
      </c>
      <c r="S5737" t="s">
        <v>7426</v>
      </c>
    </row>
    <row r="5738" spans="1:19" x14ac:dyDescent="0.2">
      <c r="A5738">
        <v>1</v>
      </c>
      <c r="B5738" t="s">
        <v>2265</v>
      </c>
      <c r="C5738" t="s">
        <v>7426</v>
      </c>
      <c r="J5738">
        <v>3</v>
      </c>
      <c r="K5738" t="s">
        <v>7426</v>
      </c>
      <c r="L5738" t="s">
        <v>3244</v>
      </c>
      <c r="Q5738">
        <v>1</v>
      </c>
      <c r="R5738" t="s">
        <v>5930</v>
      </c>
      <c r="S5738" t="s">
        <v>7426</v>
      </c>
    </row>
    <row r="5739" spans="1:19" x14ac:dyDescent="0.2">
      <c r="A5739">
        <v>5</v>
      </c>
      <c r="B5739" t="s">
        <v>526</v>
      </c>
      <c r="C5739" t="s">
        <v>7426</v>
      </c>
      <c r="J5739">
        <v>3</v>
      </c>
      <c r="K5739" t="s">
        <v>7426</v>
      </c>
      <c r="L5739" t="s">
        <v>1676</v>
      </c>
      <c r="Q5739">
        <v>2</v>
      </c>
      <c r="R5739" t="s">
        <v>3070</v>
      </c>
      <c r="S5739" t="s">
        <v>7426</v>
      </c>
    </row>
    <row r="5740" spans="1:19" x14ac:dyDescent="0.2">
      <c r="A5740">
        <v>11</v>
      </c>
      <c r="B5740" t="s">
        <v>304</v>
      </c>
      <c r="C5740" t="s">
        <v>7426</v>
      </c>
      <c r="J5740">
        <v>3</v>
      </c>
      <c r="K5740" t="s">
        <v>7426</v>
      </c>
      <c r="L5740" t="s">
        <v>1022</v>
      </c>
      <c r="Q5740">
        <v>8</v>
      </c>
      <c r="R5740" t="s">
        <v>561</v>
      </c>
      <c r="S5740" t="s">
        <v>7426</v>
      </c>
    </row>
    <row r="5741" spans="1:19" x14ac:dyDescent="0.2">
      <c r="A5741">
        <v>1</v>
      </c>
      <c r="B5741" t="s">
        <v>2512</v>
      </c>
      <c r="C5741" t="s">
        <v>7426</v>
      </c>
      <c r="J5741">
        <v>3</v>
      </c>
      <c r="K5741" t="s">
        <v>7426</v>
      </c>
      <c r="L5741" t="s">
        <v>1678</v>
      </c>
      <c r="Q5741">
        <v>21</v>
      </c>
      <c r="R5741" t="s">
        <v>109</v>
      </c>
      <c r="S5741" t="s">
        <v>7426</v>
      </c>
    </row>
    <row r="5742" spans="1:19" x14ac:dyDescent="0.2">
      <c r="A5742">
        <v>2</v>
      </c>
      <c r="B5742" t="s">
        <v>2363</v>
      </c>
      <c r="C5742" t="s">
        <v>7426</v>
      </c>
      <c r="J5742">
        <v>3</v>
      </c>
      <c r="K5742" t="s">
        <v>7426</v>
      </c>
      <c r="L5742" t="s">
        <v>1023</v>
      </c>
      <c r="Q5742">
        <v>1</v>
      </c>
      <c r="R5742" t="s">
        <v>3649</v>
      </c>
      <c r="S5742" t="s">
        <v>7426</v>
      </c>
    </row>
    <row r="5743" spans="1:19" x14ac:dyDescent="0.2">
      <c r="A5743">
        <v>2</v>
      </c>
      <c r="B5743" t="s">
        <v>5708</v>
      </c>
      <c r="C5743" t="s">
        <v>7426</v>
      </c>
      <c r="J5743">
        <v>3</v>
      </c>
      <c r="K5743" t="s">
        <v>7426</v>
      </c>
      <c r="L5743" t="s">
        <v>1026</v>
      </c>
      <c r="Q5743">
        <v>20</v>
      </c>
      <c r="R5743" t="s">
        <v>132</v>
      </c>
      <c r="S5743" t="s">
        <v>7426</v>
      </c>
    </row>
    <row r="5744" spans="1:19" x14ac:dyDescent="0.2">
      <c r="A5744">
        <v>1</v>
      </c>
      <c r="B5744" t="s">
        <v>6090</v>
      </c>
      <c r="C5744" t="s">
        <v>7426</v>
      </c>
      <c r="J5744">
        <v>3</v>
      </c>
      <c r="K5744" t="s">
        <v>7426</v>
      </c>
      <c r="L5744" t="s">
        <v>4353</v>
      </c>
      <c r="Q5744">
        <v>39</v>
      </c>
      <c r="R5744" t="s">
        <v>1182</v>
      </c>
      <c r="S5744" t="s">
        <v>7426</v>
      </c>
    </row>
    <row r="5745" spans="1:19" x14ac:dyDescent="0.2">
      <c r="A5745">
        <v>3</v>
      </c>
      <c r="B5745" t="s">
        <v>5589</v>
      </c>
      <c r="C5745" t="s">
        <v>7426</v>
      </c>
      <c r="J5745">
        <v>3</v>
      </c>
      <c r="K5745" t="s">
        <v>7426</v>
      </c>
      <c r="L5745" t="s">
        <v>1093</v>
      </c>
      <c r="Q5745">
        <v>1</v>
      </c>
      <c r="R5745" t="s">
        <v>5058</v>
      </c>
      <c r="S5745" t="s">
        <v>7426</v>
      </c>
    </row>
    <row r="5746" spans="1:19" x14ac:dyDescent="0.2">
      <c r="A5746">
        <v>6</v>
      </c>
      <c r="B5746" t="s">
        <v>642</v>
      </c>
      <c r="C5746" t="s">
        <v>7426</v>
      </c>
      <c r="J5746">
        <v>3</v>
      </c>
      <c r="K5746" t="s">
        <v>7426</v>
      </c>
      <c r="L5746" t="s">
        <v>1094</v>
      </c>
      <c r="Q5746">
        <v>17</v>
      </c>
      <c r="R5746" t="s">
        <v>1070</v>
      </c>
      <c r="S5746" t="s">
        <v>7426</v>
      </c>
    </row>
    <row r="5747" spans="1:19" x14ac:dyDescent="0.2">
      <c r="A5747">
        <v>4</v>
      </c>
      <c r="B5747" t="s">
        <v>852</v>
      </c>
      <c r="C5747" t="s">
        <v>7426</v>
      </c>
      <c r="J5747">
        <v>3</v>
      </c>
      <c r="K5747" t="s">
        <v>7426</v>
      </c>
      <c r="L5747" t="s">
        <v>1837</v>
      </c>
      <c r="Q5747">
        <v>13</v>
      </c>
      <c r="R5747" t="s">
        <v>5532</v>
      </c>
      <c r="S5747" t="s">
        <v>7426</v>
      </c>
    </row>
    <row r="5748" spans="1:19" x14ac:dyDescent="0.2">
      <c r="A5748">
        <v>3</v>
      </c>
      <c r="B5748" t="s">
        <v>1219</v>
      </c>
      <c r="C5748" t="s">
        <v>7426</v>
      </c>
      <c r="J5748">
        <v>3</v>
      </c>
      <c r="K5748" t="s">
        <v>7426</v>
      </c>
      <c r="L5748" t="s">
        <v>1955</v>
      </c>
      <c r="Q5748">
        <v>70</v>
      </c>
      <c r="R5748" t="s">
        <v>394</v>
      </c>
      <c r="S5748" t="s">
        <v>7426</v>
      </c>
    </row>
    <row r="5749" spans="1:19" x14ac:dyDescent="0.2">
      <c r="A5749">
        <v>1</v>
      </c>
      <c r="B5749" t="s">
        <v>3706</v>
      </c>
      <c r="C5749" t="s">
        <v>7426</v>
      </c>
      <c r="J5749">
        <v>3</v>
      </c>
      <c r="K5749" t="s">
        <v>7426</v>
      </c>
      <c r="L5749" t="s">
        <v>1956</v>
      </c>
      <c r="Q5749">
        <v>22</v>
      </c>
      <c r="R5749" t="s">
        <v>4182</v>
      </c>
      <c r="S5749" t="s">
        <v>7426</v>
      </c>
    </row>
    <row r="5750" spans="1:19" x14ac:dyDescent="0.2">
      <c r="A5750">
        <v>1</v>
      </c>
      <c r="B5750" t="s">
        <v>2758</v>
      </c>
      <c r="C5750" t="s">
        <v>7426</v>
      </c>
      <c r="J5750">
        <v>3</v>
      </c>
      <c r="K5750" t="s">
        <v>7426</v>
      </c>
      <c r="L5750" t="s">
        <v>1151</v>
      </c>
      <c r="Q5750">
        <v>1</v>
      </c>
      <c r="R5750" t="s">
        <v>4239</v>
      </c>
      <c r="S5750" t="s">
        <v>7426</v>
      </c>
    </row>
    <row r="5751" spans="1:19" x14ac:dyDescent="0.2">
      <c r="A5751">
        <v>17</v>
      </c>
      <c r="B5751" t="s">
        <v>95</v>
      </c>
      <c r="C5751" t="s">
        <v>7426</v>
      </c>
      <c r="J5751">
        <v>3</v>
      </c>
      <c r="K5751" t="s">
        <v>7426</v>
      </c>
      <c r="L5751" t="s">
        <v>4832</v>
      </c>
      <c r="Q5751">
        <v>1</v>
      </c>
      <c r="R5751" t="s">
        <v>7162</v>
      </c>
      <c r="S5751" t="s">
        <v>7426</v>
      </c>
    </row>
    <row r="5752" spans="1:19" x14ac:dyDescent="0.2">
      <c r="A5752">
        <v>1</v>
      </c>
      <c r="B5752" t="s">
        <v>3144</v>
      </c>
      <c r="C5752" t="s">
        <v>7426</v>
      </c>
      <c r="J5752">
        <v>3</v>
      </c>
      <c r="K5752" t="s">
        <v>7426</v>
      </c>
      <c r="L5752" t="s">
        <v>4833</v>
      </c>
      <c r="Q5752">
        <v>1</v>
      </c>
      <c r="R5752" t="s">
        <v>5050</v>
      </c>
      <c r="S5752" t="s">
        <v>7426</v>
      </c>
    </row>
    <row r="5753" spans="1:19" x14ac:dyDescent="0.2">
      <c r="A5753">
        <v>1</v>
      </c>
      <c r="B5753" t="s">
        <v>2510</v>
      </c>
      <c r="C5753" t="s">
        <v>7426</v>
      </c>
      <c r="J5753">
        <v>3</v>
      </c>
      <c r="K5753" t="s">
        <v>7426</v>
      </c>
      <c r="L5753" t="s">
        <v>2017</v>
      </c>
      <c r="Q5753">
        <v>1</v>
      </c>
      <c r="R5753" t="s">
        <v>4740</v>
      </c>
      <c r="S5753" t="s">
        <v>7426</v>
      </c>
    </row>
    <row r="5754" spans="1:19" x14ac:dyDescent="0.2">
      <c r="A5754">
        <v>1</v>
      </c>
      <c r="B5754" t="s">
        <v>2362</v>
      </c>
      <c r="C5754" t="s">
        <v>7426</v>
      </c>
      <c r="J5754">
        <v>3</v>
      </c>
      <c r="K5754" t="s">
        <v>7426</v>
      </c>
      <c r="L5754" t="s">
        <v>1188</v>
      </c>
      <c r="Q5754">
        <v>1</v>
      </c>
      <c r="R5754" t="s">
        <v>3106</v>
      </c>
      <c r="S5754" t="s">
        <v>7426</v>
      </c>
    </row>
    <row r="5755" spans="1:19" x14ac:dyDescent="0.2">
      <c r="A5755">
        <v>1</v>
      </c>
      <c r="B5755" t="s">
        <v>2264</v>
      </c>
      <c r="C5755" t="s">
        <v>7426</v>
      </c>
      <c r="J5755">
        <v>3</v>
      </c>
      <c r="K5755" t="s">
        <v>7426</v>
      </c>
      <c r="L5755" t="s">
        <v>1210</v>
      </c>
      <c r="Q5755">
        <v>3</v>
      </c>
      <c r="R5755" t="s">
        <v>4739</v>
      </c>
      <c r="S5755" t="s">
        <v>7426</v>
      </c>
    </row>
    <row r="5756" spans="1:19" x14ac:dyDescent="0.2">
      <c r="A5756">
        <v>4</v>
      </c>
      <c r="B5756" t="s">
        <v>1947</v>
      </c>
      <c r="C5756" t="s">
        <v>7426</v>
      </c>
      <c r="J5756">
        <v>3</v>
      </c>
      <c r="K5756" t="s">
        <v>7426</v>
      </c>
      <c r="L5756" t="s">
        <v>1027</v>
      </c>
      <c r="Q5756">
        <v>1</v>
      </c>
      <c r="R5756" t="s">
        <v>4181</v>
      </c>
      <c r="S5756" t="s">
        <v>7426</v>
      </c>
    </row>
    <row r="5757" spans="1:19" x14ac:dyDescent="0.2">
      <c r="A5757">
        <v>1</v>
      </c>
      <c r="B5757" t="s">
        <v>4287</v>
      </c>
      <c r="C5757" t="s">
        <v>7426</v>
      </c>
      <c r="J5757">
        <v>3</v>
      </c>
      <c r="K5757" t="s">
        <v>7426</v>
      </c>
      <c r="L5757" t="s">
        <v>5643</v>
      </c>
      <c r="Q5757">
        <v>1</v>
      </c>
      <c r="R5757" t="s">
        <v>7845</v>
      </c>
      <c r="S5757" t="s">
        <v>7426</v>
      </c>
    </row>
    <row r="5758" spans="1:19" x14ac:dyDescent="0.2">
      <c r="A5758">
        <v>1</v>
      </c>
      <c r="B5758" t="s">
        <v>6883</v>
      </c>
      <c r="C5758" t="s">
        <v>7426</v>
      </c>
      <c r="J5758">
        <v>3</v>
      </c>
      <c r="K5758" t="s">
        <v>7426</v>
      </c>
      <c r="L5758" t="s">
        <v>4835</v>
      </c>
      <c r="Q5758">
        <v>3</v>
      </c>
      <c r="R5758" t="s">
        <v>1008</v>
      </c>
      <c r="S5758" t="s">
        <v>7426</v>
      </c>
    </row>
    <row r="5759" spans="1:19" x14ac:dyDescent="0.2">
      <c r="A5759">
        <v>4</v>
      </c>
      <c r="B5759" t="s">
        <v>678</v>
      </c>
      <c r="C5759" t="s">
        <v>7426</v>
      </c>
      <c r="J5759">
        <v>3</v>
      </c>
      <c r="K5759" t="s">
        <v>7426</v>
      </c>
      <c r="L5759" t="s">
        <v>917</v>
      </c>
      <c r="Q5759">
        <v>1</v>
      </c>
      <c r="R5759" t="s">
        <v>4180</v>
      </c>
      <c r="S5759" t="s">
        <v>7426</v>
      </c>
    </row>
    <row r="5760" spans="1:19" x14ac:dyDescent="0.2">
      <c r="A5760">
        <v>1</v>
      </c>
      <c r="B5760" t="s">
        <v>3143</v>
      </c>
      <c r="C5760" t="s">
        <v>7426</v>
      </c>
      <c r="J5760">
        <v>3</v>
      </c>
      <c r="K5760" t="s">
        <v>7426</v>
      </c>
      <c r="L5760" t="s">
        <v>918</v>
      </c>
      <c r="Q5760">
        <v>1</v>
      </c>
      <c r="R5760" t="s">
        <v>5049</v>
      </c>
      <c r="S5760" t="s">
        <v>7426</v>
      </c>
    </row>
    <row r="5761" spans="1:19" x14ac:dyDescent="0.2">
      <c r="A5761">
        <v>2</v>
      </c>
      <c r="B5761" t="s">
        <v>3705</v>
      </c>
      <c r="C5761" t="s">
        <v>7426</v>
      </c>
      <c r="J5761">
        <v>3</v>
      </c>
      <c r="K5761" t="s">
        <v>7426</v>
      </c>
      <c r="L5761" t="s">
        <v>1028</v>
      </c>
      <c r="Q5761">
        <v>5</v>
      </c>
      <c r="R5761" t="s">
        <v>1627</v>
      </c>
      <c r="S5761" t="s">
        <v>7426</v>
      </c>
    </row>
    <row r="5762" spans="1:19" x14ac:dyDescent="0.2">
      <c r="A5762">
        <v>1</v>
      </c>
      <c r="B5762" t="s">
        <v>5915</v>
      </c>
      <c r="C5762" t="s">
        <v>7426</v>
      </c>
      <c r="J5762">
        <v>3</v>
      </c>
      <c r="K5762" t="s">
        <v>7426</v>
      </c>
      <c r="L5762" t="s">
        <v>3821</v>
      </c>
      <c r="Q5762">
        <v>2</v>
      </c>
      <c r="R5762" t="s">
        <v>2708</v>
      </c>
      <c r="S5762" t="s">
        <v>7426</v>
      </c>
    </row>
    <row r="5763" spans="1:19" x14ac:dyDescent="0.2">
      <c r="A5763">
        <v>1</v>
      </c>
      <c r="B5763" t="s">
        <v>6370</v>
      </c>
      <c r="C5763" t="s">
        <v>7426</v>
      </c>
      <c r="J5763">
        <v>3</v>
      </c>
      <c r="K5763" t="s">
        <v>7426</v>
      </c>
      <c r="L5763" t="s">
        <v>5644</v>
      </c>
      <c r="Q5763">
        <v>11</v>
      </c>
      <c r="R5763" t="s">
        <v>273</v>
      </c>
      <c r="S5763" t="s">
        <v>7426</v>
      </c>
    </row>
    <row r="5764" spans="1:19" x14ac:dyDescent="0.2">
      <c r="A5764">
        <v>1</v>
      </c>
      <c r="B5764" t="s">
        <v>7178</v>
      </c>
      <c r="C5764" t="s">
        <v>7426</v>
      </c>
      <c r="J5764">
        <v>3</v>
      </c>
      <c r="K5764" t="s">
        <v>7426</v>
      </c>
      <c r="L5764" t="s">
        <v>1842</v>
      </c>
      <c r="Q5764">
        <v>1</v>
      </c>
      <c r="R5764" t="s">
        <v>3602</v>
      </c>
      <c r="S5764" t="s">
        <v>7426</v>
      </c>
    </row>
    <row r="5765" spans="1:19" x14ac:dyDescent="0.2">
      <c r="A5765">
        <v>1</v>
      </c>
      <c r="B5765" t="s">
        <v>3704</v>
      </c>
      <c r="C5765" t="s">
        <v>7426</v>
      </c>
      <c r="J5765">
        <v>3</v>
      </c>
      <c r="K5765" t="s">
        <v>7426</v>
      </c>
      <c r="L5765" t="s">
        <v>5645</v>
      </c>
      <c r="Q5765">
        <v>1</v>
      </c>
      <c r="R5765" t="s">
        <v>6353</v>
      </c>
      <c r="S5765" t="s">
        <v>7426</v>
      </c>
    </row>
    <row r="5766" spans="1:19" x14ac:dyDescent="0.2">
      <c r="A5766">
        <v>1</v>
      </c>
      <c r="B5766" t="s">
        <v>3703</v>
      </c>
      <c r="C5766" t="s">
        <v>7426</v>
      </c>
      <c r="J5766">
        <v>3</v>
      </c>
      <c r="K5766" t="s">
        <v>7426</v>
      </c>
      <c r="L5766" t="s">
        <v>1095</v>
      </c>
      <c r="Q5766">
        <v>1</v>
      </c>
      <c r="R5766" t="s">
        <v>6241</v>
      </c>
      <c r="S5766" t="s">
        <v>7426</v>
      </c>
    </row>
    <row r="5767" spans="1:19" x14ac:dyDescent="0.2">
      <c r="A5767">
        <v>1</v>
      </c>
      <c r="B5767" t="s">
        <v>4286</v>
      </c>
      <c r="C5767" t="s">
        <v>7426</v>
      </c>
      <c r="J5767">
        <v>3</v>
      </c>
      <c r="K5767" t="s">
        <v>7426</v>
      </c>
      <c r="L5767" t="s">
        <v>1152</v>
      </c>
      <c r="Q5767">
        <v>1</v>
      </c>
      <c r="R5767" t="s">
        <v>6729</v>
      </c>
      <c r="S5767" t="s">
        <v>7426</v>
      </c>
    </row>
    <row r="5768" spans="1:19" x14ac:dyDescent="0.2">
      <c r="A5768">
        <v>1</v>
      </c>
      <c r="B5768" t="s">
        <v>3702</v>
      </c>
      <c r="C5768" t="s">
        <v>7426</v>
      </c>
      <c r="J5768">
        <v>3</v>
      </c>
      <c r="K5768" t="s">
        <v>7426</v>
      </c>
      <c r="L5768" t="s">
        <v>1277</v>
      </c>
      <c r="Q5768">
        <v>2</v>
      </c>
      <c r="R5768" t="s">
        <v>1473</v>
      </c>
      <c r="S5768" t="s">
        <v>7426</v>
      </c>
    </row>
    <row r="5769" spans="1:19" x14ac:dyDescent="0.2">
      <c r="A5769">
        <v>2</v>
      </c>
      <c r="B5769" t="s">
        <v>1812</v>
      </c>
      <c r="C5769" t="s">
        <v>7426</v>
      </c>
      <c r="J5769">
        <v>3</v>
      </c>
      <c r="K5769" t="s">
        <v>7426</v>
      </c>
      <c r="L5769" t="s">
        <v>5600</v>
      </c>
      <c r="Q5769">
        <v>1</v>
      </c>
      <c r="R5769" t="s">
        <v>2707</v>
      </c>
      <c r="S5769" t="s">
        <v>7426</v>
      </c>
    </row>
    <row r="5770" spans="1:19" x14ac:dyDescent="0.2">
      <c r="A5770">
        <v>1</v>
      </c>
      <c r="B5770" t="s">
        <v>4285</v>
      </c>
      <c r="C5770" t="s">
        <v>7426</v>
      </c>
      <c r="J5770">
        <v>3</v>
      </c>
      <c r="K5770" t="s">
        <v>7426</v>
      </c>
      <c r="L5770" t="s">
        <v>887</v>
      </c>
      <c r="Q5770">
        <v>2</v>
      </c>
      <c r="R5770" t="s">
        <v>3069</v>
      </c>
      <c r="S5770" t="s">
        <v>7426</v>
      </c>
    </row>
    <row r="5771" spans="1:19" x14ac:dyDescent="0.2">
      <c r="A5771">
        <v>1</v>
      </c>
      <c r="B5771" t="s">
        <v>3701</v>
      </c>
      <c r="C5771" t="s">
        <v>7426</v>
      </c>
      <c r="J5771">
        <v>3</v>
      </c>
      <c r="K5771" t="s">
        <v>7426</v>
      </c>
      <c r="L5771" t="s">
        <v>919</v>
      </c>
      <c r="Q5771">
        <v>1</v>
      </c>
      <c r="R5771" t="s">
        <v>2352</v>
      </c>
      <c r="S5771" t="s">
        <v>7426</v>
      </c>
    </row>
    <row r="5772" spans="1:19" x14ac:dyDescent="0.2">
      <c r="A5772">
        <v>1</v>
      </c>
      <c r="B5772" t="s">
        <v>4284</v>
      </c>
      <c r="C5772" t="s">
        <v>7426</v>
      </c>
      <c r="J5772">
        <v>3</v>
      </c>
      <c r="K5772" t="s">
        <v>7426</v>
      </c>
      <c r="L5772" t="s">
        <v>920</v>
      </c>
      <c r="Q5772">
        <v>2</v>
      </c>
      <c r="R5772" t="s">
        <v>1626</v>
      </c>
      <c r="S5772" t="s">
        <v>7426</v>
      </c>
    </row>
    <row r="5773" spans="1:19" x14ac:dyDescent="0.2">
      <c r="A5773">
        <v>11</v>
      </c>
      <c r="B5773" t="s">
        <v>245</v>
      </c>
      <c r="C5773" t="s">
        <v>7426</v>
      </c>
      <c r="J5773">
        <v>3</v>
      </c>
      <c r="K5773" t="s">
        <v>7426</v>
      </c>
      <c r="L5773" t="s">
        <v>2821</v>
      </c>
      <c r="Q5773">
        <v>1</v>
      </c>
      <c r="R5773" t="s">
        <v>5048</v>
      </c>
      <c r="S5773" t="s">
        <v>7426</v>
      </c>
    </row>
    <row r="5774" spans="1:19" x14ac:dyDescent="0.2">
      <c r="A5774">
        <v>1</v>
      </c>
      <c r="B5774" t="s">
        <v>3142</v>
      </c>
      <c r="C5774" t="s">
        <v>7426</v>
      </c>
      <c r="J5774">
        <v>3</v>
      </c>
      <c r="K5774" t="s">
        <v>7426</v>
      </c>
      <c r="L5774" t="s">
        <v>2822</v>
      </c>
      <c r="Q5774">
        <v>4</v>
      </c>
      <c r="R5774" t="s">
        <v>769</v>
      </c>
      <c r="S5774" t="s">
        <v>7426</v>
      </c>
    </row>
    <row r="5775" spans="1:19" x14ac:dyDescent="0.2">
      <c r="A5775">
        <v>1</v>
      </c>
      <c r="B5775" t="s">
        <v>3700</v>
      </c>
      <c r="C5775" t="s">
        <v>7426</v>
      </c>
      <c r="J5775">
        <v>3</v>
      </c>
      <c r="K5775" t="s">
        <v>7426</v>
      </c>
      <c r="L5775" t="s">
        <v>967</v>
      </c>
      <c r="Q5775">
        <v>2</v>
      </c>
      <c r="R5775" t="s">
        <v>1784</v>
      </c>
      <c r="S5775" t="s">
        <v>7426</v>
      </c>
    </row>
    <row r="5776" spans="1:19" x14ac:dyDescent="0.2">
      <c r="A5776">
        <v>2</v>
      </c>
      <c r="B5776" t="s">
        <v>3141</v>
      </c>
      <c r="C5776" t="s">
        <v>7426</v>
      </c>
      <c r="J5776">
        <v>3</v>
      </c>
      <c r="K5776" t="s">
        <v>7426</v>
      </c>
      <c r="L5776" t="s">
        <v>1532</v>
      </c>
      <c r="Q5776">
        <v>2</v>
      </c>
      <c r="R5776" t="s">
        <v>1625</v>
      </c>
      <c r="S5776" t="s">
        <v>7426</v>
      </c>
    </row>
    <row r="5777" spans="1:19" x14ac:dyDescent="0.2">
      <c r="A5777">
        <v>3</v>
      </c>
      <c r="B5777" t="s">
        <v>1140</v>
      </c>
      <c r="C5777" t="s">
        <v>7426</v>
      </c>
      <c r="J5777">
        <v>3</v>
      </c>
      <c r="K5777" t="s">
        <v>7426</v>
      </c>
      <c r="L5777" t="s">
        <v>968</v>
      </c>
      <c r="Q5777">
        <v>1</v>
      </c>
      <c r="R5777" t="s">
        <v>4179</v>
      </c>
      <c r="S5777" t="s">
        <v>7426</v>
      </c>
    </row>
    <row r="5778" spans="1:19" x14ac:dyDescent="0.2">
      <c r="A5778">
        <v>1</v>
      </c>
      <c r="B5778" t="s">
        <v>2153</v>
      </c>
      <c r="C5778" t="s">
        <v>7426</v>
      </c>
      <c r="J5778">
        <v>3</v>
      </c>
      <c r="K5778" t="s">
        <v>7426</v>
      </c>
      <c r="L5778" t="s">
        <v>4410</v>
      </c>
      <c r="Q5778">
        <v>2</v>
      </c>
      <c r="R5778" t="s">
        <v>1624</v>
      </c>
      <c r="S5778" t="s">
        <v>7426</v>
      </c>
    </row>
    <row r="5779" spans="1:19" x14ac:dyDescent="0.2">
      <c r="A5779">
        <v>2</v>
      </c>
      <c r="B5779" t="s">
        <v>4790</v>
      </c>
      <c r="C5779" t="s">
        <v>7426</v>
      </c>
      <c r="J5779">
        <v>3</v>
      </c>
      <c r="K5779" t="s">
        <v>7426</v>
      </c>
      <c r="L5779" t="s">
        <v>4421</v>
      </c>
      <c r="Q5779">
        <v>1</v>
      </c>
      <c r="R5779" t="s">
        <v>3601</v>
      </c>
      <c r="S5779" t="s">
        <v>7426</v>
      </c>
    </row>
    <row r="5780" spans="1:19" x14ac:dyDescent="0.2">
      <c r="A5780">
        <v>1</v>
      </c>
      <c r="B5780" t="s">
        <v>2757</v>
      </c>
      <c r="C5780" t="s">
        <v>7426</v>
      </c>
      <c r="J5780">
        <v>3</v>
      </c>
      <c r="K5780" t="s">
        <v>7426</v>
      </c>
      <c r="L5780" t="s">
        <v>1190</v>
      </c>
      <c r="Q5780">
        <v>2</v>
      </c>
      <c r="R5780" t="s">
        <v>5781</v>
      </c>
      <c r="S5780" t="s">
        <v>7426</v>
      </c>
    </row>
    <row r="5781" spans="1:19" x14ac:dyDescent="0.2">
      <c r="A5781">
        <v>1</v>
      </c>
      <c r="B5781" t="s">
        <v>2509</v>
      </c>
      <c r="C5781" t="s">
        <v>7426</v>
      </c>
      <c r="J5781">
        <v>3</v>
      </c>
      <c r="K5781" t="s">
        <v>7426</v>
      </c>
      <c r="L5781" t="s">
        <v>872</v>
      </c>
      <c r="Q5781">
        <v>3</v>
      </c>
      <c r="R5781" t="s">
        <v>5615</v>
      </c>
      <c r="S5781" t="s">
        <v>7426</v>
      </c>
    </row>
    <row r="5782" spans="1:19" x14ac:dyDescent="0.2">
      <c r="A5782">
        <v>1</v>
      </c>
      <c r="B5782" t="s">
        <v>3699</v>
      </c>
      <c r="C5782" t="s">
        <v>7426</v>
      </c>
      <c r="J5782">
        <v>3</v>
      </c>
      <c r="K5782" t="s">
        <v>7426</v>
      </c>
      <c r="L5782" t="s">
        <v>873</v>
      </c>
      <c r="Q5782">
        <v>1</v>
      </c>
      <c r="R5782" t="s">
        <v>2193</v>
      </c>
      <c r="S5782" t="s">
        <v>7426</v>
      </c>
    </row>
    <row r="5783" spans="1:19" x14ac:dyDescent="0.2">
      <c r="A5783">
        <v>4</v>
      </c>
      <c r="B5783" t="s">
        <v>4283</v>
      </c>
      <c r="C5783" t="s">
        <v>7426</v>
      </c>
      <c r="J5783">
        <v>3</v>
      </c>
      <c r="K5783" t="s">
        <v>7426</v>
      </c>
      <c r="L5783" t="s">
        <v>888</v>
      </c>
      <c r="Q5783">
        <v>1</v>
      </c>
      <c r="R5783" t="s">
        <v>2252</v>
      </c>
      <c r="S5783" t="s">
        <v>7426</v>
      </c>
    </row>
    <row r="5784" spans="1:19" x14ac:dyDescent="0.2">
      <c r="A5784">
        <v>4</v>
      </c>
      <c r="B5784" t="s">
        <v>5571</v>
      </c>
      <c r="C5784" t="s">
        <v>7426</v>
      </c>
      <c r="J5784">
        <v>3</v>
      </c>
      <c r="K5784" t="s">
        <v>7426</v>
      </c>
      <c r="L5784" t="s">
        <v>1306</v>
      </c>
      <c r="Q5784">
        <v>1</v>
      </c>
      <c r="R5784" t="s">
        <v>4178</v>
      </c>
      <c r="S5784" t="s">
        <v>7426</v>
      </c>
    </row>
    <row r="5785" spans="1:19" x14ac:dyDescent="0.2">
      <c r="A5785">
        <v>3</v>
      </c>
      <c r="B5785" t="s">
        <v>3698</v>
      </c>
      <c r="C5785" t="s">
        <v>7426</v>
      </c>
      <c r="J5785">
        <v>3</v>
      </c>
      <c r="K5785" t="s">
        <v>7426</v>
      </c>
      <c r="L5785" t="s">
        <v>5606</v>
      </c>
      <c r="Q5785">
        <v>1</v>
      </c>
      <c r="R5785" t="s">
        <v>3600</v>
      </c>
      <c r="S5785" t="s">
        <v>7426</v>
      </c>
    </row>
    <row r="5786" spans="1:19" x14ac:dyDescent="0.2">
      <c r="A5786">
        <v>8</v>
      </c>
      <c r="B5786" t="s">
        <v>3140</v>
      </c>
      <c r="C5786" t="s">
        <v>7426</v>
      </c>
      <c r="J5786">
        <v>3</v>
      </c>
      <c r="K5786" t="s">
        <v>7426</v>
      </c>
      <c r="L5786" t="s">
        <v>1030</v>
      </c>
      <c r="Q5786">
        <v>1</v>
      </c>
      <c r="R5786" t="s">
        <v>3599</v>
      </c>
      <c r="S5786" t="s">
        <v>7426</v>
      </c>
    </row>
    <row r="5787" spans="1:19" x14ac:dyDescent="0.2">
      <c r="A5787">
        <v>1</v>
      </c>
      <c r="B5787" t="s">
        <v>6561</v>
      </c>
      <c r="C5787" t="s">
        <v>7426</v>
      </c>
      <c r="J5787">
        <v>3</v>
      </c>
      <c r="K5787" t="s">
        <v>7426</v>
      </c>
      <c r="L5787" t="s">
        <v>1031</v>
      </c>
      <c r="Q5787">
        <v>1</v>
      </c>
      <c r="R5787" t="s">
        <v>3068</v>
      </c>
      <c r="S5787" t="s">
        <v>7426</v>
      </c>
    </row>
    <row r="5788" spans="1:19" x14ac:dyDescent="0.2">
      <c r="A5788">
        <v>1</v>
      </c>
      <c r="B5788" t="s">
        <v>4282</v>
      </c>
      <c r="C5788" t="s">
        <v>7426</v>
      </c>
      <c r="J5788">
        <v>3</v>
      </c>
      <c r="K5788" t="s">
        <v>7426</v>
      </c>
      <c r="L5788" t="s">
        <v>1097</v>
      </c>
      <c r="Q5788">
        <v>1</v>
      </c>
      <c r="R5788" t="s">
        <v>4177</v>
      </c>
      <c r="S5788" t="s">
        <v>7426</v>
      </c>
    </row>
    <row r="5789" spans="1:19" x14ac:dyDescent="0.2">
      <c r="A5789">
        <v>3</v>
      </c>
      <c r="B5789" t="s">
        <v>3139</v>
      </c>
      <c r="C5789" t="s">
        <v>7426</v>
      </c>
      <c r="J5789">
        <v>3</v>
      </c>
      <c r="K5789" t="s">
        <v>7426</v>
      </c>
      <c r="L5789" t="s">
        <v>1155</v>
      </c>
      <c r="Q5789">
        <v>1</v>
      </c>
      <c r="R5789" t="s">
        <v>3067</v>
      </c>
      <c r="S5789" t="s">
        <v>7426</v>
      </c>
    </row>
    <row r="5790" spans="1:19" x14ac:dyDescent="0.2">
      <c r="A5790">
        <v>1</v>
      </c>
      <c r="B5790" t="s">
        <v>6559</v>
      </c>
      <c r="C5790" t="s">
        <v>7426</v>
      </c>
      <c r="J5790">
        <v>3</v>
      </c>
      <c r="K5790" t="s">
        <v>7426</v>
      </c>
      <c r="L5790" t="s">
        <v>5586</v>
      </c>
      <c r="Q5790">
        <v>1</v>
      </c>
      <c r="R5790" t="s">
        <v>4176</v>
      </c>
      <c r="S5790" t="s">
        <v>7426</v>
      </c>
    </row>
    <row r="5791" spans="1:19" x14ac:dyDescent="0.2">
      <c r="A5791">
        <v>1</v>
      </c>
      <c r="B5791" t="s">
        <v>2756</v>
      </c>
      <c r="C5791" t="s">
        <v>7426</v>
      </c>
      <c r="J5791">
        <v>3</v>
      </c>
      <c r="K5791" t="s">
        <v>7426</v>
      </c>
      <c r="L5791" t="s">
        <v>847</v>
      </c>
      <c r="Q5791">
        <v>1</v>
      </c>
      <c r="R5791" t="s">
        <v>4738</v>
      </c>
      <c r="S5791" t="s">
        <v>7426</v>
      </c>
    </row>
    <row r="5792" spans="1:19" x14ac:dyDescent="0.2">
      <c r="A5792">
        <v>2</v>
      </c>
      <c r="B5792" t="s">
        <v>5750</v>
      </c>
      <c r="C5792" t="s">
        <v>7426</v>
      </c>
      <c r="J5792">
        <v>3</v>
      </c>
      <c r="K5792" t="s">
        <v>7426</v>
      </c>
      <c r="L5792" t="s">
        <v>889</v>
      </c>
      <c r="Q5792">
        <v>1</v>
      </c>
      <c r="R5792" t="s">
        <v>3598</v>
      </c>
      <c r="S5792" t="s">
        <v>7426</v>
      </c>
    </row>
    <row r="5793" spans="1:19" x14ac:dyDescent="0.2">
      <c r="A5793">
        <v>2</v>
      </c>
      <c r="B5793" t="s">
        <v>1398</v>
      </c>
      <c r="C5793" t="s">
        <v>7426</v>
      </c>
      <c r="J5793">
        <v>3</v>
      </c>
      <c r="K5793" t="s">
        <v>7426</v>
      </c>
      <c r="L5793" t="s">
        <v>5619</v>
      </c>
      <c r="Q5793">
        <v>1</v>
      </c>
      <c r="R5793" t="s">
        <v>6728</v>
      </c>
      <c r="S5793" t="s">
        <v>7426</v>
      </c>
    </row>
    <row r="5794" spans="1:19" x14ac:dyDescent="0.2">
      <c r="A5794">
        <v>3</v>
      </c>
      <c r="B5794" t="s">
        <v>5599</v>
      </c>
      <c r="C5794" t="s">
        <v>7426</v>
      </c>
      <c r="J5794">
        <v>3</v>
      </c>
      <c r="K5794" t="s">
        <v>7426</v>
      </c>
      <c r="L5794" t="s">
        <v>1541</v>
      </c>
      <c r="Q5794">
        <v>1</v>
      </c>
      <c r="R5794" t="s">
        <v>7161</v>
      </c>
      <c r="S5794" t="s">
        <v>7426</v>
      </c>
    </row>
    <row r="5795" spans="1:19" x14ac:dyDescent="0.2">
      <c r="A5795">
        <v>1</v>
      </c>
      <c r="B5795" t="s">
        <v>3138</v>
      </c>
      <c r="C5795" t="s">
        <v>7426</v>
      </c>
      <c r="J5795">
        <v>3</v>
      </c>
      <c r="K5795" t="s">
        <v>7426</v>
      </c>
      <c r="L5795" t="s">
        <v>1032</v>
      </c>
      <c r="Q5795">
        <v>1</v>
      </c>
      <c r="R5795" t="s">
        <v>4175</v>
      </c>
      <c r="S5795" t="s">
        <v>7426</v>
      </c>
    </row>
    <row r="5796" spans="1:19" x14ac:dyDescent="0.2">
      <c r="A5796">
        <v>1</v>
      </c>
      <c r="B5796" t="s">
        <v>7003</v>
      </c>
      <c r="C5796" t="s">
        <v>7426</v>
      </c>
      <c r="J5796">
        <v>3</v>
      </c>
      <c r="K5796" t="s">
        <v>7426</v>
      </c>
      <c r="L5796" t="s">
        <v>1851</v>
      </c>
      <c r="Q5796">
        <v>1</v>
      </c>
      <c r="R5796" t="s">
        <v>5047</v>
      </c>
      <c r="S5796" t="s">
        <v>7426</v>
      </c>
    </row>
    <row r="5797" spans="1:19" x14ac:dyDescent="0.2">
      <c r="A5797">
        <v>2</v>
      </c>
      <c r="B5797" t="s">
        <v>5724</v>
      </c>
      <c r="C5797" t="s">
        <v>7426</v>
      </c>
      <c r="J5797">
        <v>3</v>
      </c>
      <c r="K5797" t="s">
        <v>7426</v>
      </c>
      <c r="L5797" t="s">
        <v>5646</v>
      </c>
      <c r="Q5797">
        <v>2</v>
      </c>
      <c r="R5797" t="s">
        <v>1926</v>
      </c>
      <c r="S5797" t="s">
        <v>7426</v>
      </c>
    </row>
    <row r="5798" spans="1:19" x14ac:dyDescent="0.2">
      <c r="A5798">
        <v>1</v>
      </c>
      <c r="B5798" t="s">
        <v>5158</v>
      </c>
      <c r="C5798" t="s">
        <v>7426</v>
      </c>
      <c r="J5798">
        <v>3</v>
      </c>
      <c r="K5798" t="s">
        <v>7426</v>
      </c>
      <c r="L5798" t="s">
        <v>1156</v>
      </c>
      <c r="Q5798">
        <v>3</v>
      </c>
      <c r="R5798" t="s">
        <v>908</v>
      </c>
      <c r="S5798" t="s">
        <v>7426</v>
      </c>
    </row>
    <row r="5799" spans="1:19" x14ac:dyDescent="0.2">
      <c r="A5799">
        <v>2</v>
      </c>
      <c r="B5799" t="s">
        <v>2015</v>
      </c>
      <c r="C5799" t="s">
        <v>7426</v>
      </c>
      <c r="J5799">
        <v>3</v>
      </c>
      <c r="K5799" t="s">
        <v>7426</v>
      </c>
      <c r="L5799" t="s">
        <v>5667</v>
      </c>
      <c r="Q5799">
        <v>2</v>
      </c>
      <c r="R5799" t="s">
        <v>1331</v>
      </c>
      <c r="S5799" t="s">
        <v>7426</v>
      </c>
    </row>
    <row r="5800" spans="1:19" x14ac:dyDescent="0.2">
      <c r="A5800">
        <v>1</v>
      </c>
      <c r="B5800" t="s">
        <v>4789</v>
      </c>
      <c r="C5800" t="s">
        <v>7426</v>
      </c>
      <c r="J5800">
        <v>3</v>
      </c>
      <c r="K5800" t="s">
        <v>7426</v>
      </c>
      <c r="L5800" t="s">
        <v>890</v>
      </c>
      <c r="Q5800">
        <v>1</v>
      </c>
      <c r="R5800" t="s">
        <v>2706</v>
      </c>
      <c r="S5800" t="s">
        <v>7426</v>
      </c>
    </row>
    <row r="5801" spans="1:19" x14ac:dyDescent="0.2">
      <c r="A5801">
        <v>1</v>
      </c>
      <c r="B5801" t="s">
        <v>6756</v>
      </c>
      <c r="C5801" t="s">
        <v>7426</v>
      </c>
      <c r="J5801">
        <v>3</v>
      </c>
      <c r="K5801" t="s">
        <v>7426</v>
      </c>
      <c r="L5801" t="s">
        <v>922</v>
      </c>
      <c r="Q5801">
        <v>1</v>
      </c>
      <c r="R5801" t="s">
        <v>3066</v>
      </c>
      <c r="S5801" t="s">
        <v>7426</v>
      </c>
    </row>
    <row r="5802" spans="1:19" x14ac:dyDescent="0.2">
      <c r="A5802">
        <v>1</v>
      </c>
      <c r="B5802" t="s">
        <v>3137</v>
      </c>
      <c r="C5802" t="s">
        <v>7426</v>
      </c>
      <c r="J5802">
        <v>3</v>
      </c>
      <c r="K5802" t="s">
        <v>7426</v>
      </c>
      <c r="L5802" t="s">
        <v>970</v>
      </c>
      <c r="Q5802">
        <v>12</v>
      </c>
      <c r="R5802" t="s">
        <v>205</v>
      </c>
      <c r="S5802" t="s">
        <v>7426</v>
      </c>
    </row>
    <row r="5803" spans="1:19" x14ac:dyDescent="0.2">
      <c r="A5803">
        <v>1</v>
      </c>
      <c r="B5803" t="s">
        <v>4788</v>
      </c>
      <c r="C5803" t="s">
        <v>7426</v>
      </c>
      <c r="J5803">
        <v>3</v>
      </c>
      <c r="K5803" t="s">
        <v>7426</v>
      </c>
      <c r="L5803" t="s">
        <v>1697</v>
      </c>
      <c r="Q5803">
        <v>1</v>
      </c>
      <c r="R5803" t="s">
        <v>3065</v>
      </c>
      <c r="S5803" t="s">
        <v>7426</v>
      </c>
    </row>
    <row r="5804" spans="1:19" x14ac:dyDescent="0.2">
      <c r="A5804">
        <v>2</v>
      </c>
      <c r="B5804" t="s">
        <v>1493</v>
      </c>
      <c r="C5804" t="s">
        <v>7426</v>
      </c>
      <c r="J5804">
        <v>3</v>
      </c>
      <c r="K5804" t="s">
        <v>7426</v>
      </c>
      <c r="L5804" t="s">
        <v>5633</v>
      </c>
      <c r="Q5804">
        <v>1</v>
      </c>
      <c r="R5804" t="s">
        <v>3597</v>
      </c>
      <c r="S5804" t="s">
        <v>7426</v>
      </c>
    </row>
    <row r="5805" spans="1:19" x14ac:dyDescent="0.2">
      <c r="A5805">
        <v>1</v>
      </c>
      <c r="B5805" t="s">
        <v>2152</v>
      </c>
      <c r="C5805" t="s">
        <v>7426</v>
      </c>
      <c r="J5805">
        <v>3</v>
      </c>
      <c r="K5805" t="s">
        <v>7426</v>
      </c>
      <c r="L5805" t="s">
        <v>1033</v>
      </c>
      <c r="Q5805">
        <v>1</v>
      </c>
      <c r="R5805" t="s">
        <v>6727</v>
      </c>
      <c r="S5805" t="s">
        <v>7426</v>
      </c>
    </row>
    <row r="5806" spans="1:19" x14ac:dyDescent="0.2">
      <c r="A5806">
        <v>8</v>
      </c>
      <c r="B5806" t="s">
        <v>303</v>
      </c>
      <c r="C5806" t="s">
        <v>7426</v>
      </c>
      <c r="J5806">
        <v>3</v>
      </c>
      <c r="K5806" t="s">
        <v>7426</v>
      </c>
      <c r="L5806" t="s">
        <v>1098</v>
      </c>
      <c r="Q5806">
        <v>1</v>
      </c>
      <c r="R5806" t="s">
        <v>4737</v>
      </c>
      <c r="S5806" t="s">
        <v>7426</v>
      </c>
    </row>
    <row r="5807" spans="1:19" x14ac:dyDescent="0.2">
      <c r="A5807">
        <v>2</v>
      </c>
      <c r="B5807" t="s">
        <v>1218</v>
      </c>
      <c r="C5807" t="s">
        <v>7426</v>
      </c>
      <c r="J5807">
        <v>3</v>
      </c>
      <c r="K5807" t="s">
        <v>7426</v>
      </c>
      <c r="L5807" t="s">
        <v>5647</v>
      </c>
      <c r="Q5807">
        <v>2</v>
      </c>
      <c r="R5807" t="s">
        <v>5929</v>
      </c>
      <c r="S5807" t="s">
        <v>7426</v>
      </c>
    </row>
    <row r="5808" spans="1:19" x14ac:dyDescent="0.2">
      <c r="A5808">
        <v>1</v>
      </c>
      <c r="B5808" t="s">
        <v>6558</v>
      </c>
      <c r="C5808" t="s">
        <v>7426</v>
      </c>
      <c r="J5808">
        <v>3</v>
      </c>
      <c r="K5808" t="s">
        <v>7426</v>
      </c>
      <c r="L5808" t="s">
        <v>5648</v>
      </c>
      <c r="Q5808">
        <v>1</v>
      </c>
      <c r="R5808" t="s">
        <v>6537</v>
      </c>
      <c r="S5808" t="s">
        <v>7426</v>
      </c>
    </row>
    <row r="5809" spans="1:19" x14ac:dyDescent="0.2">
      <c r="A5809">
        <v>1</v>
      </c>
      <c r="B5809" t="s">
        <v>2755</v>
      </c>
      <c r="C5809" t="s">
        <v>7426</v>
      </c>
      <c r="J5809">
        <v>3</v>
      </c>
      <c r="K5809" t="s">
        <v>7426</v>
      </c>
      <c r="L5809" t="s">
        <v>1099</v>
      </c>
      <c r="Q5809">
        <v>1</v>
      </c>
      <c r="R5809" t="s">
        <v>3064</v>
      </c>
      <c r="S5809" t="s">
        <v>7426</v>
      </c>
    </row>
    <row r="5810" spans="1:19" x14ac:dyDescent="0.2">
      <c r="A5810">
        <v>1</v>
      </c>
      <c r="B5810" t="s">
        <v>3697</v>
      </c>
      <c r="C5810" t="s">
        <v>7426</v>
      </c>
      <c r="J5810">
        <v>3</v>
      </c>
      <c r="K5810" t="s">
        <v>7426</v>
      </c>
      <c r="L5810" t="s">
        <v>1100</v>
      </c>
      <c r="Q5810">
        <v>2</v>
      </c>
      <c r="R5810" t="s">
        <v>1783</v>
      </c>
      <c r="S5810" t="s">
        <v>7426</v>
      </c>
    </row>
    <row r="5811" spans="1:19" x14ac:dyDescent="0.2">
      <c r="A5811">
        <v>2</v>
      </c>
      <c r="B5811" t="s">
        <v>1253</v>
      </c>
      <c r="C5811" t="s">
        <v>7426</v>
      </c>
      <c r="J5811">
        <v>3</v>
      </c>
      <c r="K5811" t="s">
        <v>7426</v>
      </c>
      <c r="L5811" t="s">
        <v>1966</v>
      </c>
      <c r="Q5811">
        <v>1</v>
      </c>
      <c r="R5811" t="s">
        <v>4174</v>
      </c>
      <c r="S5811" t="s">
        <v>7426</v>
      </c>
    </row>
    <row r="5812" spans="1:19" x14ac:dyDescent="0.2">
      <c r="A5812">
        <v>1</v>
      </c>
      <c r="B5812" t="s">
        <v>2151</v>
      </c>
      <c r="C5812" t="s">
        <v>7426</v>
      </c>
      <c r="J5812">
        <v>3</v>
      </c>
      <c r="K5812" t="s">
        <v>7426</v>
      </c>
      <c r="L5812" t="s">
        <v>2023</v>
      </c>
      <c r="Q5812">
        <v>1</v>
      </c>
      <c r="R5812" t="s">
        <v>2487</v>
      </c>
      <c r="S5812" t="s">
        <v>7426</v>
      </c>
    </row>
    <row r="5813" spans="1:19" x14ac:dyDescent="0.2">
      <c r="A5813">
        <v>11</v>
      </c>
      <c r="B5813" t="s">
        <v>215</v>
      </c>
      <c r="C5813" t="s">
        <v>7426</v>
      </c>
      <c r="J5813">
        <v>3</v>
      </c>
      <c r="K5813" t="s">
        <v>7426</v>
      </c>
      <c r="L5813" t="s">
        <v>1034</v>
      </c>
      <c r="Q5813">
        <v>8</v>
      </c>
      <c r="R5813" t="s">
        <v>308</v>
      </c>
      <c r="S5813" t="s">
        <v>7426</v>
      </c>
    </row>
    <row r="5814" spans="1:19" x14ac:dyDescent="0.2">
      <c r="A5814">
        <v>1</v>
      </c>
      <c r="B5814" t="s">
        <v>3136</v>
      </c>
      <c r="C5814" t="s">
        <v>7426</v>
      </c>
      <c r="J5814">
        <v>3</v>
      </c>
      <c r="K5814" t="s">
        <v>7426</v>
      </c>
      <c r="L5814" t="s">
        <v>1035</v>
      </c>
      <c r="Q5814">
        <v>1</v>
      </c>
      <c r="R5814" t="s">
        <v>2734</v>
      </c>
      <c r="S5814" t="s">
        <v>7426</v>
      </c>
    </row>
    <row r="5815" spans="1:19" x14ac:dyDescent="0.2">
      <c r="A5815">
        <v>2</v>
      </c>
      <c r="B5815" t="s">
        <v>1658</v>
      </c>
      <c r="C5815" t="s">
        <v>7426</v>
      </c>
      <c r="J5815">
        <v>3</v>
      </c>
      <c r="K5815" t="s">
        <v>7426</v>
      </c>
      <c r="L5815" t="s">
        <v>4466</v>
      </c>
      <c r="Q5815">
        <v>1</v>
      </c>
      <c r="R5815" t="s">
        <v>3596</v>
      </c>
      <c r="S5815" t="s">
        <v>7426</v>
      </c>
    </row>
    <row r="5816" spans="1:19" x14ac:dyDescent="0.2">
      <c r="A5816">
        <v>8</v>
      </c>
      <c r="B5816" t="s">
        <v>314</v>
      </c>
      <c r="C5816" t="s">
        <v>7426</v>
      </c>
      <c r="J5816">
        <v>3</v>
      </c>
      <c r="K5816" t="s">
        <v>7426</v>
      </c>
      <c r="L5816" t="s">
        <v>1193</v>
      </c>
      <c r="Q5816">
        <v>1</v>
      </c>
      <c r="R5816" t="s">
        <v>6026</v>
      </c>
      <c r="S5816" t="s">
        <v>7426</v>
      </c>
    </row>
    <row r="5817" spans="1:19" x14ac:dyDescent="0.2">
      <c r="A5817">
        <v>1</v>
      </c>
      <c r="B5817" t="s">
        <v>4787</v>
      </c>
      <c r="C5817" t="s">
        <v>7426</v>
      </c>
      <c r="J5817">
        <v>3</v>
      </c>
      <c r="K5817" t="s">
        <v>7426</v>
      </c>
      <c r="L5817" t="s">
        <v>861</v>
      </c>
      <c r="Q5817">
        <v>1</v>
      </c>
      <c r="R5817" t="s">
        <v>6726</v>
      </c>
      <c r="S5817" t="s">
        <v>7426</v>
      </c>
    </row>
    <row r="5818" spans="1:19" x14ac:dyDescent="0.2">
      <c r="A5818">
        <v>1</v>
      </c>
      <c r="B5818" t="s">
        <v>3696</v>
      </c>
      <c r="C5818" t="s">
        <v>7426</v>
      </c>
      <c r="J5818">
        <v>3</v>
      </c>
      <c r="K5818" t="s">
        <v>7426</v>
      </c>
      <c r="L5818" t="s">
        <v>5607</v>
      </c>
      <c r="Q5818">
        <v>1</v>
      </c>
      <c r="R5818" t="s">
        <v>6969</v>
      </c>
      <c r="S5818" t="s">
        <v>7426</v>
      </c>
    </row>
    <row r="5819" spans="1:19" x14ac:dyDescent="0.2">
      <c r="A5819">
        <v>1</v>
      </c>
      <c r="B5819" t="s">
        <v>4281</v>
      </c>
      <c r="C5819" t="s">
        <v>7426</v>
      </c>
      <c r="J5819">
        <v>3</v>
      </c>
      <c r="K5819" t="s">
        <v>7426</v>
      </c>
      <c r="L5819" t="s">
        <v>2869</v>
      </c>
      <c r="Q5819">
        <v>1</v>
      </c>
      <c r="R5819" t="s">
        <v>3063</v>
      </c>
      <c r="S5819" t="s">
        <v>7426</v>
      </c>
    </row>
    <row r="5820" spans="1:19" x14ac:dyDescent="0.2">
      <c r="A5820">
        <v>10</v>
      </c>
      <c r="B5820" t="s">
        <v>445</v>
      </c>
      <c r="C5820" t="s">
        <v>7426</v>
      </c>
      <c r="J5820">
        <v>3</v>
      </c>
      <c r="K5820" t="s">
        <v>7426</v>
      </c>
      <c r="L5820" t="s">
        <v>972</v>
      </c>
      <c r="Q5820">
        <v>2</v>
      </c>
      <c r="R5820" t="s">
        <v>1623</v>
      </c>
      <c r="S5820" t="s">
        <v>7426</v>
      </c>
    </row>
    <row r="5821" spans="1:19" x14ac:dyDescent="0.2">
      <c r="A5821">
        <v>3</v>
      </c>
      <c r="B5821" t="s">
        <v>1336</v>
      </c>
      <c r="C5821" t="s">
        <v>7426</v>
      </c>
      <c r="J5821">
        <v>3</v>
      </c>
      <c r="K5821" t="s">
        <v>7426</v>
      </c>
      <c r="L5821" t="s">
        <v>973</v>
      </c>
      <c r="Q5821">
        <v>1</v>
      </c>
      <c r="R5821" t="s">
        <v>5903</v>
      </c>
      <c r="S5821" t="s">
        <v>7426</v>
      </c>
    </row>
    <row r="5822" spans="1:19" x14ac:dyDescent="0.2">
      <c r="A5822">
        <v>3</v>
      </c>
      <c r="B5822" t="s">
        <v>1397</v>
      </c>
      <c r="C5822" t="s">
        <v>7426</v>
      </c>
      <c r="J5822">
        <v>3</v>
      </c>
      <c r="K5822" t="s">
        <v>7426</v>
      </c>
      <c r="L5822" t="s">
        <v>3325</v>
      </c>
      <c r="Q5822">
        <v>1</v>
      </c>
      <c r="R5822" t="s">
        <v>6240</v>
      </c>
      <c r="S5822" t="s">
        <v>7426</v>
      </c>
    </row>
    <row r="5823" spans="1:19" x14ac:dyDescent="0.2">
      <c r="A5823">
        <v>18</v>
      </c>
      <c r="B5823" t="s">
        <v>194</v>
      </c>
      <c r="C5823" t="s">
        <v>7426</v>
      </c>
      <c r="J5823">
        <v>3</v>
      </c>
      <c r="K5823" t="s">
        <v>7426</v>
      </c>
      <c r="L5823" t="s">
        <v>3326</v>
      </c>
      <c r="Q5823">
        <v>1</v>
      </c>
      <c r="R5823" t="s">
        <v>6239</v>
      </c>
      <c r="S5823" t="s">
        <v>7426</v>
      </c>
    </row>
    <row r="5824" spans="1:19" x14ac:dyDescent="0.2">
      <c r="A5824">
        <v>20</v>
      </c>
      <c r="B5824" t="s">
        <v>143</v>
      </c>
      <c r="C5824" t="s">
        <v>7426</v>
      </c>
      <c r="J5824">
        <v>3</v>
      </c>
      <c r="K5824" t="s">
        <v>7426</v>
      </c>
      <c r="L5824" t="s">
        <v>975</v>
      </c>
      <c r="Q5824">
        <v>3</v>
      </c>
      <c r="R5824" t="s">
        <v>1391</v>
      </c>
      <c r="S5824" t="s">
        <v>7426</v>
      </c>
    </row>
    <row r="5825" spans="1:19" x14ac:dyDescent="0.2">
      <c r="A5825">
        <v>1</v>
      </c>
      <c r="B5825" t="s">
        <v>2511</v>
      </c>
      <c r="C5825" t="s">
        <v>7426</v>
      </c>
      <c r="J5825">
        <v>3</v>
      </c>
      <c r="K5825" t="s">
        <v>7426</v>
      </c>
      <c r="L5825" t="s">
        <v>1552</v>
      </c>
      <c r="Q5825">
        <v>1</v>
      </c>
      <c r="R5825" t="s">
        <v>2145</v>
      </c>
      <c r="S5825" t="s">
        <v>7426</v>
      </c>
    </row>
    <row r="5826" spans="1:19" x14ac:dyDescent="0.2">
      <c r="A5826">
        <v>2</v>
      </c>
      <c r="B5826" t="s">
        <v>2150</v>
      </c>
      <c r="C5826" t="s">
        <v>7426</v>
      </c>
      <c r="J5826">
        <v>3</v>
      </c>
      <c r="K5826" t="s">
        <v>7426</v>
      </c>
      <c r="L5826" t="s">
        <v>3349</v>
      </c>
      <c r="Q5826">
        <v>1</v>
      </c>
      <c r="R5826" t="s">
        <v>6536</v>
      </c>
      <c r="S5826" t="s">
        <v>7426</v>
      </c>
    </row>
    <row r="5827" spans="1:19" x14ac:dyDescent="0.2">
      <c r="A5827">
        <v>1</v>
      </c>
      <c r="B5827" t="s">
        <v>6369</v>
      </c>
      <c r="C5827" t="s">
        <v>7426</v>
      </c>
      <c r="J5827">
        <v>3</v>
      </c>
      <c r="K5827" t="s">
        <v>7426</v>
      </c>
      <c r="L5827" t="s">
        <v>5634</v>
      </c>
      <c r="Q5827">
        <v>2</v>
      </c>
      <c r="R5827" t="s">
        <v>5699</v>
      </c>
      <c r="S5827" t="s">
        <v>7426</v>
      </c>
    </row>
    <row r="5828" spans="1:19" x14ac:dyDescent="0.2">
      <c r="A5828">
        <v>1</v>
      </c>
      <c r="B5828" t="s">
        <v>2508</v>
      </c>
      <c r="C5828" t="s">
        <v>7426</v>
      </c>
      <c r="J5828">
        <v>3</v>
      </c>
      <c r="K5828" t="s">
        <v>7426</v>
      </c>
      <c r="L5828" t="s">
        <v>1036</v>
      </c>
      <c r="Q5828">
        <v>3</v>
      </c>
      <c r="R5828" t="s">
        <v>5592</v>
      </c>
      <c r="S5828" t="s">
        <v>7426</v>
      </c>
    </row>
    <row r="5829" spans="1:19" x14ac:dyDescent="0.2">
      <c r="A5829">
        <v>5</v>
      </c>
      <c r="B5829" t="s">
        <v>563</v>
      </c>
      <c r="C5829" t="s">
        <v>7426</v>
      </c>
      <c r="J5829">
        <v>3</v>
      </c>
      <c r="K5829" t="s">
        <v>7426</v>
      </c>
      <c r="L5829" t="s">
        <v>1037</v>
      </c>
      <c r="Q5829">
        <v>1</v>
      </c>
      <c r="R5829" t="s">
        <v>5928</v>
      </c>
      <c r="S5829" t="s">
        <v>7426</v>
      </c>
    </row>
    <row r="5830" spans="1:19" x14ac:dyDescent="0.2">
      <c r="A5830">
        <v>1</v>
      </c>
      <c r="B5830" t="s">
        <v>3135</v>
      </c>
      <c r="C5830" t="s">
        <v>7426</v>
      </c>
      <c r="J5830">
        <v>3</v>
      </c>
      <c r="K5830" t="s">
        <v>7426</v>
      </c>
      <c r="L5830" t="s">
        <v>1709</v>
      </c>
      <c r="Q5830">
        <v>1</v>
      </c>
      <c r="R5830" t="s">
        <v>7772</v>
      </c>
      <c r="S5830" t="s">
        <v>7426</v>
      </c>
    </row>
    <row r="5831" spans="1:19" x14ac:dyDescent="0.2">
      <c r="A5831">
        <v>3</v>
      </c>
      <c r="B5831" t="s">
        <v>912</v>
      </c>
      <c r="C5831" t="s">
        <v>7426</v>
      </c>
      <c r="J5831">
        <v>3</v>
      </c>
      <c r="K5831" t="s">
        <v>7426</v>
      </c>
      <c r="L5831" t="s">
        <v>1712</v>
      </c>
      <c r="Q5831">
        <v>1</v>
      </c>
      <c r="R5831" t="s">
        <v>4173</v>
      </c>
      <c r="S5831" t="s">
        <v>7426</v>
      </c>
    </row>
    <row r="5832" spans="1:19" x14ac:dyDescent="0.2">
      <c r="A5832">
        <v>1</v>
      </c>
      <c r="B5832" t="s">
        <v>3134</v>
      </c>
      <c r="C5832" t="s">
        <v>7426</v>
      </c>
      <c r="J5832">
        <v>3</v>
      </c>
      <c r="K5832" t="s">
        <v>7426</v>
      </c>
      <c r="L5832" t="s">
        <v>5635</v>
      </c>
      <c r="Q5832">
        <v>2</v>
      </c>
      <c r="R5832" t="s">
        <v>1925</v>
      </c>
      <c r="S5832" t="s">
        <v>7426</v>
      </c>
    </row>
    <row r="5833" spans="1:19" x14ac:dyDescent="0.2">
      <c r="A5833">
        <v>1</v>
      </c>
      <c r="B5833" t="s">
        <v>7255</v>
      </c>
      <c r="C5833" t="s">
        <v>7426</v>
      </c>
      <c r="J5833">
        <v>3</v>
      </c>
      <c r="K5833" t="s">
        <v>7426</v>
      </c>
      <c r="L5833" t="s">
        <v>1718</v>
      </c>
      <c r="Q5833">
        <v>2</v>
      </c>
      <c r="R5833" t="s">
        <v>1782</v>
      </c>
      <c r="S5833" t="s">
        <v>7426</v>
      </c>
    </row>
    <row r="5834" spans="1:19" x14ac:dyDescent="0.2">
      <c r="A5834">
        <v>12</v>
      </c>
      <c r="B5834" t="s">
        <v>214</v>
      </c>
      <c r="C5834" t="s">
        <v>7426</v>
      </c>
      <c r="J5834">
        <v>3</v>
      </c>
      <c r="K5834" t="s">
        <v>7426</v>
      </c>
      <c r="L5834" t="s">
        <v>1038</v>
      </c>
      <c r="Q5834">
        <v>1</v>
      </c>
      <c r="R5834" t="s">
        <v>4172</v>
      </c>
      <c r="S5834" t="s">
        <v>7426</v>
      </c>
    </row>
    <row r="5835" spans="1:19" x14ac:dyDescent="0.2">
      <c r="A5835">
        <v>1</v>
      </c>
      <c r="B5835" t="s">
        <v>4293</v>
      </c>
      <c r="C5835" t="s">
        <v>7426</v>
      </c>
      <c r="J5835">
        <v>3</v>
      </c>
      <c r="K5835" t="s">
        <v>7426</v>
      </c>
      <c r="L5835" t="s">
        <v>1039</v>
      </c>
      <c r="Q5835">
        <v>2</v>
      </c>
      <c r="R5835" t="s">
        <v>1472</v>
      </c>
      <c r="S5835" t="s">
        <v>7426</v>
      </c>
    </row>
    <row r="5836" spans="1:19" x14ac:dyDescent="0.2">
      <c r="A5836">
        <v>1</v>
      </c>
      <c r="B5836" t="s">
        <v>6557</v>
      </c>
      <c r="C5836" t="s">
        <v>7426</v>
      </c>
      <c r="J5836">
        <v>3</v>
      </c>
      <c r="K5836" t="s">
        <v>7426</v>
      </c>
      <c r="L5836" t="s">
        <v>1102</v>
      </c>
      <c r="Q5836">
        <v>1</v>
      </c>
      <c r="R5836" t="s">
        <v>4171</v>
      </c>
      <c r="S5836" t="s">
        <v>7426</v>
      </c>
    </row>
    <row r="5837" spans="1:19" x14ac:dyDescent="0.2">
      <c r="A5837">
        <v>1</v>
      </c>
      <c r="B5837" t="s">
        <v>3695</v>
      </c>
      <c r="C5837" t="s">
        <v>7426</v>
      </c>
      <c r="J5837">
        <v>3</v>
      </c>
      <c r="K5837" t="s">
        <v>7426</v>
      </c>
      <c r="L5837" t="s">
        <v>5649</v>
      </c>
      <c r="Q5837">
        <v>1</v>
      </c>
      <c r="R5837" t="s">
        <v>4170</v>
      </c>
      <c r="S5837" t="s">
        <v>7426</v>
      </c>
    </row>
    <row r="5838" spans="1:19" x14ac:dyDescent="0.2">
      <c r="A5838">
        <v>1</v>
      </c>
      <c r="B5838" t="s">
        <v>3694</v>
      </c>
      <c r="C5838" t="s">
        <v>7426</v>
      </c>
      <c r="J5838">
        <v>3</v>
      </c>
      <c r="K5838" t="s">
        <v>7426</v>
      </c>
      <c r="L5838" t="s">
        <v>1860</v>
      </c>
      <c r="Q5838">
        <v>1</v>
      </c>
      <c r="R5838" t="s">
        <v>6725</v>
      </c>
      <c r="S5838" t="s">
        <v>7426</v>
      </c>
    </row>
    <row r="5839" spans="1:19" x14ac:dyDescent="0.2">
      <c r="A5839">
        <v>3</v>
      </c>
      <c r="B5839" t="s">
        <v>957</v>
      </c>
      <c r="C5839" t="s">
        <v>7426</v>
      </c>
      <c r="J5839">
        <v>3</v>
      </c>
      <c r="K5839" t="s">
        <v>7426</v>
      </c>
      <c r="L5839" t="s">
        <v>5650</v>
      </c>
      <c r="Q5839">
        <v>4</v>
      </c>
      <c r="R5839" t="s">
        <v>799</v>
      </c>
      <c r="S5839" t="s">
        <v>7426</v>
      </c>
    </row>
    <row r="5840" spans="1:19" x14ac:dyDescent="0.2">
      <c r="A5840">
        <v>1</v>
      </c>
      <c r="B5840" t="s">
        <v>6755</v>
      </c>
      <c r="C5840" t="s">
        <v>7426</v>
      </c>
      <c r="J5840">
        <v>3</v>
      </c>
      <c r="K5840" t="s">
        <v>7426</v>
      </c>
      <c r="L5840" t="s">
        <v>1864</v>
      </c>
      <c r="Q5840">
        <v>1</v>
      </c>
      <c r="R5840" t="s">
        <v>6535</v>
      </c>
      <c r="S5840" t="s">
        <v>7426</v>
      </c>
    </row>
    <row r="5841" spans="1:19" x14ac:dyDescent="0.2">
      <c r="A5841">
        <v>1</v>
      </c>
      <c r="B5841" t="s">
        <v>3693</v>
      </c>
      <c r="C5841" t="s">
        <v>7426</v>
      </c>
      <c r="J5841">
        <v>3</v>
      </c>
      <c r="K5841" t="s">
        <v>7426</v>
      </c>
      <c r="L5841" t="s">
        <v>1103</v>
      </c>
      <c r="Q5841">
        <v>1</v>
      </c>
      <c r="R5841" t="s">
        <v>2705</v>
      </c>
      <c r="S5841" t="s">
        <v>7426</v>
      </c>
    </row>
    <row r="5842" spans="1:19" x14ac:dyDescent="0.2">
      <c r="A5842">
        <v>1</v>
      </c>
      <c r="B5842" t="s">
        <v>2754</v>
      </c>
      <c r="C5842" t="s">
        <v>7426</v>
      </c>
      <c r="J5842">
        <v>3</v>
      </c>
      <c r="K5842" t="s">
        <v>7426</v>
      </c>
      <c r="L5842" t="s">
        <v>5651</v>
      </c>
      <c r="Q5842">
        <v>1</v>
      </c>
      <c r="R5842" t="s">
        <v>7773</v>
      </c>
      <c r="S5842" t="s">
        <v>7426</v>
      </c>
    </row>
    <row r="5843" spans="1:19" x14ac:dyDescent="0.2">
      <c r="A5843">
        <v>1</v>
      </c>
      <c r="B5843" t="s">
        <v>6030</v>
      </c>
      <c r="C5843" t="s">
        <v>7426</v>
      </c>
      <c r="J5843">
        <v>3</v>
      </c>
      <c r="K5843" t="s">
        <v>7426</v>
      </c>
      <c r="L5843" t="s">
        <v>5652</v>
      </c>
      <c r="Q5843">
        <v>3</v>
      </c>
      <c r="R5843" t="s">
        <v>3595</v>
      </c>
      <c r="S5843" t="s">
        <v>7426</v>
      </c>
    </row>
    <row r="5844" spans="1:19" x14ac:dyDescent="0.2">
      <c r="A5844">
        <v>3</v>
      </c>
      <c r="B5844" t="s">
        <v>1082</v>
      </c>
      <c r="C5844" t="s">
        <v>7426</v>
      </c>
      <c r="J5844">
        <v>3</v>
      </c>
      <c r="K5844" t="s">
        <v>7426</v>
      </c>
      <c r="L5844" t="s">
        <v>1104</v>
      </c>
      <c r="Q5844">
        <v>3</v>
      </c>
      <c r="R5844" t="s">
        <v>907</v>
      </c>
      <c r="S5844" t="s">
        <v>7426</v>
      </c>
    </row>
    <row r="5845" spans="1:19" x14ac:dyDescent="0.2">
      <c r="A5845">
        <v>3</v>
      </c>
      <c r="B5845" t="s">
        <v>1085</v>
      </c>
      <c r="C5845" t="s">
        <v>7426</v>
      </c>
      <c r="J5845">
        <v>3</v>
      </c>
      <c r="K5845" t="s">
        <v>7426</v>
      </c>
      <c r="L5845" t="s">
        <v>1105</v>
      </c>
      <c r="Q5845">
        <v>1</v>
      </c>
      <c r="R5845" t="s">
        <v>2486</v>
      </c>
      <c r="S5845" t="s">
        <v>7426</v>
      </c>
    </row>
    <row r="5846" spans="1:19" x14ac:dyDescent="0.2">
      <c r="A5846">
        <v>1</v>
      </c>
      <c r="B5846" t="s">
        <v>3148</v>
      </c>
      <c r="C5846" t="s">
        <v>7426</v>
      </c>
      <c r="J5846">
        <v>3</v>
      </c>
      <c r="K5846" t="s">
        <v>7426</v>
      </c>
      <c r="L5846" t="s">
        <v>1972</v>
      </c>
      <c r="Q5846">
        <v>3</v>
      </c>
      <c r="R5846" t="s">
        <v>1471</v>
      </c>
      <c r="S5846" t="s">
        <v>7426</v>
      </c>
    </row>
    <row r="5847" spans="1:19" x14ac:dyDescent="0.2">
      <c r="A5847">
        <v>3</v>
      </c>
      <c r="B5847" t="s">
        <v>1396</v>
      </c>
      <c r="C5847" t="s">
        <v>7426</v>
      </c>
      <c r="J5847">
        <v>3</v>
      </c>
      <c r="K5847" t="s">
        <v>7426</v>
      </c>
      <c r="L5847" t="s">
        <v>5657</v>
      </c>
      <c r="Q5847">
        <v>3</v>
      </c>
      <c r="R5847" t="s">
        <v>1128</v>
      </c>
      <c r="S5847" t="s">
        <v>7426</v>
      </c>
    </row>
    <row r="5848" spans="1:19" x14ac:dyDescent="0.2">
      <c r="A5848">
        <v>3</v>
      </c>
      <c r="B5848" t="s">
        <v>913</v>
      </c>
      <c r="C5848" t="s">
        <v>7426</v>
      </c>
      <c r="J5848">
        <v>3</v>
      </c>
      <c r="K5848" t="s">
        <v>7426</v>
      </c>
      <c r="L5848" t="s">
        <v>5658</v>
      </c>
      <c r="Q5848">
        <v>1</v>
      </c>
      <c r="R5848" t="s">
        <v>4169</v>
      </c>
      <c r="S5848" t="s">
        <v>7426</v>
      </c>
    </row>
    <row r="5849" spans="1:19" x14ac:dyDescent="0.2">
      <c r="A5849">
        <v>1</v>
      </c>
      <c r="B5849" t="s">
        <v>3692</v>
      </c>
      <c r="C5849" t="s">
        <v>7426</v>
      </c>
      <c r="J5849">
        <v>3</v>
      </c>
      <c r="K5849" t="s">
        <v>7426</v>
      </c>
      <c r="L5849" t="s">
        <v>5659</v>
      </c>
      <c r="Q5849">
        <v>1</v>
      </c>
      <c r="R5849" t="s">
        <v>4168</v>
      </c>
      <c r="S5849" t="s">
        <v>7426</v>
      </c>
    </row>
    <row r="5850" spans="1:19" x14ac:dyDescent="0.2">
      <c r="A5850">
        <v>1</v>
      </c>
      <c r="B5850" t="s">
        <v>3691</v>
      </c>
      <c r="C5850" t="s">
        <v>7426</v>
      </c>
      <c r="J5850">
        <v>3</v>
      </c>
      <c r="K5850" t="s">
        <v>7426</v>
      </c>
      <c r="L5850" t="s">
        <v>1161</v>
      </c>
      <c r="Q5850">
        <v>2</v>
      </c>
      <c r="R5850" t="s">
        <v>1622</v>
      </c>
      <c r="S5850" t="s">
        <v>7426</v>
      </c>
    </row>
    <row r="5851" spans="1:19" x14ac:dyDescent="0.2">
      <c r="A5851">
        <v>1</v>
      </c>
      <c r="B5851" t="s">
        <v>4786</v>
      </c>
      <c r="C5851" t="s">
        <v>7426</v>
      </c>
      <c r="J5851">
        <v>3</v>
      </c>
      <c r="K5851" t="s">
        <v>7426</v>
      </c>
      <c r="L5851" t="s">
        <v>1162</v>
      </c>
      <c r="Q5851">
        <v>1</v>
      </c>
      <c r="R5851" t="s">
        <v>4167</v>
      </c>
      <c r="S5851" t="s">
        <v>7426</v>
      </c>
    </row>
    <row r="5852" spans="1:19" x14ac:dyDescent="0.2">
      <c r="A5852">
        <v>1</v>
      </c>
      <c r="B5852" t="s">
        <v>2507</v>
      </c>
      <c r="C5852" t="s">
        <v>7426</v>
      </c>
      <c r="J5852">
        <v>3</v>
      </c>
      <c r="K5852" t="s">
        <v>7426</v>
      </c>
      <c r="L5852" t="s">
        <v>1163</v>
      </c>
      <c r="Q5852">
        <v>1</v>
      </c>
      <c r="R5852" t="s">
        <v>7808</v>
      </c>
      <c r="S5852" t="s">
        <v>7426</v>
      </c>
    </row>
    <row r="5853" spans="1:19" x14ac:dyDescent="0.2">
      <c r="A5853">
        <v>5</v>
      </c>
      <c r="B5853" t="s">
        <v>525</v>
      </c>
      <c r="C5853" t="s">
        <v>7426</v>
      </c>
      <c r="J5853">
        <v>3</v>
      </c>
      <c r="K5853" t="s">
        <v>7426</v>
      </c>
      <c r="L5853" t="s">
        <v>1974</v>
      </c>
      <c r="Q5853">
        <v>1</v>
      </c>
      <c r="R5853" t="s">
        <v>4166</v>
      </c>
      <c r="S5853" t="s">
        <v>7426</v>
      </c>
    </row>
    <row r="5854" spans="1:19" x14ac:dyDescent="0.2">
      <c r="A5854">
        <v>1</v>
      </c>
      <c r="B5854" t="s">
        <v>2761</v>
      </c>
      <c r="C5854" t="s">
        <v>7426</v>
      </c>
      <c r="J5854">
        <v>3</v>
      </c>
      <c r="K5854" t="s">
        <v>7426</v>
      </c>
      <c r="L5854" t="s">
        <v>5660</v>
      </c>
      <c r="Q5854">
        <v>1</v>
      </c>
      <c r="R5854" t="s">
        <v>7692</v>
      </c>
      <c r="S5854" t="s">
        <v>7426</v>
      </c>
    </row>
    <row r="5855" spans="1:19" x14ac:dyDescent="0.2">
      <c r="A5855">
        <v>2</v>
      </c>
      <c r="B5855" t="s">
        <v>1212</v>
      </c>
      <c r="C5855" t="s">
        <v>7426</v>
      </c>
      <c r="J5855">
        <v>3</v>
      </c>
      <c r="K5855" t="s">
        <v>7426</v>
      </c>
      <c r="L5855" t="s">
        <v>1164</v>
      </c>
      <c r="Q5855">
        <v>2</v>
      </c>
      <c r="R5855" t="s">
        <v>7673</v>
      </c>
      <c r="S5855" t="s">
        <v>7426</v>
      </c>
    </row>
    <row r="5856" spans="1:19" x14ac:dyDescent="0.2">
      <c r="A5856">
        <v>1</v>
      </c>
      <c r="B5856" t="s">
        <v>2753</v>
      </c>
      <c r="C5856" t="s">
        <v>7426</v>
      </c>
      <c r="J5856">
        <v>3</v>
      </c>
      <c r="K5856" t="s">
        <v>7426</v>
      </c>
      <c r="L5856" t="s">
        <v>1976</v>
      </c>
      <c r="Q5856">
        <v>1</v>
      </c>
      <c r="R5856" t="s">
        <v>7723</v>
      </c>
      <c r="S5856" t="s">
        <v>7426</v>
      </c>
    </row>
    <row r="5857" spans="1:19" x14ac:dyDescent="0.2">
      <c r="A5857">
        <v>1</v>
      </c>
      <c r="B5857" t="s">
        <v>3690</v>
      </c>
      <c r="C5857" t="s">
        <v>7426</v>
      </c>
      <c r="J5857">
        <v>3</v>
      </c>
      <c r="K5857" t="s">
        <v>7426</v>
      </c>
      <c r="L5857" t="s">
        <v>1194</v>
      </c>
      <c r="Q5857">
        <v>1</v>
      </c>
      <c r="R5857" t="s">
        <v>4736</v>
      </c>
      <c r="S5857" t="s">
        <v>7426</v>
      </c>
    </row>
    <row r="5858" spans="1:19" x14ac:dyDescent="0.2">
      <c r="A5858">
        <v>1</v>
      </c>
      <c r="B5858" t="s">
        <v>2202</v>
      </c>
      <c r="C5858" t="s">
        <v>7426</v>
      </c>
      <c r="J5858">
        <v>3</v>
      </c>
      <c r="K5858" t="s">
        <v>7426</v>
      </c>
      <c r="L5858" t="s">
        <v>1196</v>
      </c>
      <c r="Q5858">
        <v>2</v>
      </c>
      <c r="R5858" t="s">
        <v>1300</v>
      </c>
      <c r="S5858" t="s">
        <v>7426</v>
      </c>
    </row>
    <row r="5859" spans="1:19" x14ac:dyDescent="0.2">
      <c r="A5859">
        <v>1</v>
      </c>
      <c r="B5859" t="s">
        <v>2120</v>
      </c>
      <c r="C5859" t="s">
        <v>7426</v>
      </c>
      <c r="J5859">
        <v>3</v>
      </c>
      <c r="K5859" t="s">
        <v>7426</v>
      </c>
      <c r="L5859" t="s">
        <v>5665</v>
      </c>
      <c r="Q5859">
        <v>1</v>
      </c>
      <c r="R5859" t="s">
        <v>2351</v>
      </c>
      <c r="S5859" t="s">
        <v>7426</v>
      </c>
    </row>
    <row r="5860" spans="1:19" x14ac:dyDescent="0.2">
      <c r="A5860">
        <v>2</v>
      </c>
      <c r="B5860" t="s">
        <v>1946</v>
      </c>
      <c r="C5860" t="s">
        <v>7426</v>
      </c>
      <c r="J5860">
        <v>3</v>
      </c>
      <c r="K5860" t="s">
        <v>7426</v>
      </c>
      <c r="L5860" t="s">
        <v>5608</v>
      </c>
      <c r="Q5860">
        <v>4</v>
      </c>
      <c r="R5860" t="s">
        <v>645</v>
      </c>
      <c r="S5860" t="s">
        <v>7426</v>
      </c>
    </row>
    <row r="5861" spans="1:19" x14ac:dyDescent="0.2">
      <c r="A5861">
        <v>1</v>
      </c>
      <c r="B5861" t="s">
        <v>4280</v>
      </c>
      <c r="C5861" t="s">
        <v>7426</v>
      </c>
      <c r="J5861">
        <v>3</v>
      </c>
      <c r="K5861" t="s">
        <v>7426</v>
      </c>
      <c r="L5861" t="s">
        <v>1042</v>
      </c>
      <c r="Q5861">
        <v>1</v>
      </c>
      <c r="R5861" t="s">
        <v>3105</v>
      </c>
      <c r="S5861" t="s">
        <v>7426</v>
      </c>
    </row>
    <row r="5862" spans="1:19" x14ac:dyDescent="0.2">
      <c r="A5862">
        <v>4</v>
      </c>
      <c r="B5862" t="s">
        <v>837</v>
      </c>
      <c r="C5862" t="s">
        <v>7426</v>
      </c>
      <c r="J5862">
        <v>3</v>
      </c>
      <c r="K5862" t="s">
        <v>7426</v>
      </c>
      <c r="L5862" t="s">
        <v>3924</v>
      </c>
      <c r="Q5862">
        <v>1</v>
      </c>
      <c r="R5862" t="s">
        <v>3594</v>
      </c>
      <c r="S5862" t="s">
        <v>7426</v>
      </c>
    </row>
    <row r="5863" spans="1:19" x14ac:dyDescent="0.2">
      <c r="A5863">
        <v>2</v>
      </c>
      <c r="B5863" t="s">
        <v>5857</v>
      </c>
      <c r="C5863" t="s">
        <v>7426</v>
      </c>
      <c r="J5863">
        <v>3</v>
      </c>
      <c r="K5863" t="s">
        <v>7426</v>
      </c>
      <c r="L5863" t="s">
        <v>4513</v>
      </c>
      <c r="Q5863">
        <v>1</v>
      </c>
      <c r="R5863" t="s">
        <v>4165</v>
      </c>
      <c r="S5863" t="s">
        <v>7426</v>
      </c>
    </row>
    <row r="5864" spans="1:19" x14ac:dyDescent="0.2">
      <c r="A5864">
        <v>1</v>
      </c>
      <c r="B5864" t="s">
        <v>3689</v>
      </c>
      <c r="C5864" t="s">
        <v>7426</v>
      </c>
      <c r="J5864">
        <v>3</v>
      </c>
      <c r="K5864" t="s">
        <v>7426</v>
      </c>
      <c r="L5864" t="s">
        <v>1977</v>
      </c>
      <c r="Q5864">
        <v>1</v>
      </c>
      <c r="R5864" t="s">
        <v>4164</v>
      </c>
      <c r="S5864" t="s">
        <v>7426</v>
      </c>
    </row>
    <row r="5865" spans="1:19" x14ac:dyDescent="0.2">
      <c r="A5865">
        <v>1</v>
      </c>
      <c r="B5865" t="s">
        <v>5070</v>
      </c>
      <c r="C5865" t="s">
        <v>7426</v>
      </c>
      <c r="J5865">
        <v>3</v>
      </c>
      <c r="K5865" t="s">
        <v>7426</v>
      </c>
      <c r="L5865" t="s">
        <v>4920</v>
      </c>
      <c r="Q5865">
        <v>11</v>
      </c>
      <c r="R5865" t="s">
        <v>219</v>
      </c>
      <c r="S5865" t="s">
        <v>7426</v>
      </c>
    </row>
    <row r="5866" spans="1:19" x14ac:dyDescent="0.2">
      <c r="A5866">
        <v>1</v>
      </c>
      <c r="B5866" t="s">
        <v>7177</v>
      </c>
      <c r="C5866" t="s">
        <v>7426</v>
      </c>
      <c r="J5866">
        <v>3</v>
      </c>
      <c r="K5866" t="s">
        <v>7426</v>
      </c>
      <c r="L5866" t="s">
        <v>1166</v>
      </c>
      <c r="Q5866">
        <v>3</v>
      </c>
      <c r="R5866" t="s">
        <v>1134</v>
      </c>
      <c r="S5866" t="s">
        <v>7426</v>
      </c>
    </row>
    <row r="5867" spans="1:19" x14ac:dyDescent="0.2">
      <c r="A5867">
        <v>1</v>
      </c>
      <c r="B5867" t="s">
        <v>5069</v>
      </c>
      <c r="C5867" t="s">
        <v>7426</v>
      </c>
      <c r="J5867">
        <v>3</v>
      </c>
      <c r="K5867" t="s">
        <v>7426</v>
      </c>
      <c r="L5867" t="s">
        <v>1168</v>
      </c>
      <c r="Q5867">
        <v>3</v>
      </c>
      <c r="R5867" t="s">
        <v>1069</v>
      </c>
      <c r="S5867" t="s">
        <v>7426</v>
      </c>
    </row>
    <row r="5868" spans="1:19" x14ac:dyDescent="0.2">
      <c r="A5868">
        <v>1</v>
      </c>
      <c r="B5868" t="s">
        <v>2149</v>
      </c>
      <c r="C5868" t="s">
        <v>7426</v>
      </c>
      <c r="J5868">
        <v>3</v>
      </c>
      <c r="K5868" t="s">
        <v>7426</v>
      </c>
      <c r="L5868" t="s">
        <v>2035</v>
      </c>
      <c r="Q5868">
        <v>1</v>
      </c>
      <c r="R5868" t="s">
        <v>4238</v>
      </c>
      <c r="S5868" t="s">
        <v>7426</v>
      </c>
    </row>
    <row r="5869" spans="1:19" x14ac:dyDescent="0.2">
      <c r="A5869">
        <v>32</v>
      </c>
      <c r="B5869" t="s">
        <v>113</v>
      </c>
      <c r="C5869" t="s">
        <v>7426</v>
      </c>
      <c r="J5869">
        <v>3</v>
      </c>
      <c r="K5869" t="s">
        <v>7426</v>
      </c>
      <c r="L5869" t="s">
        <v>844</v>
      </c>
      <c r="Q5869">
        <v>2</v>
      </c>
      <c r="R5869" t="s">
        <v>1621</v>
      </c>
      <c r="S5869" t="s">
        <v>7426</v>
      </c>
    </row>
    <row r="5870" spans="1:19" x14ac:dyDescent="0.2">
      <c r="A5870">
        <v>2</v>
      </c>
      <c r="B5870" t="s">
        <v>4794</v>
      </c>
      <c r="C5870" t="s">
        <v>7426</v>
      </c>
      <c r="J5870">
        <v>3</v>
      </c>
      <c r="K5870" t="s">
        <v>7426</v>
      </c>
      <c r="L5870" t="s">
        <v>1356</v>
      </c>
      <c r="Q5870">
        <v>1</v>
      </c>
      <c r="R5870" t="s">
        <v>3648</v>
      </c>
      <c r="S5870" t="s">
        <v>7426</v>
      </c>
    </row>
    <row r="5871" spans="1:19" x14ac:dyDescent="0.2">
      <c r="A5871">
        <v>2</v>
      </c>
      <c r="B5871" t="s">
        <v>4279</v>
      </c>
      <c r="C5871" t="s">
        <v>7426</v>
      </c>
      <c r="J5871">
        <v>3</v>
      </c>
      <c r="K5871" t="s">
        <v>7426</v>
      </c>
      <c r="L5871" t="s">
        <v>892</v>
      </c>
      <c r="Q5871">
        <v>2</v>
      </c>
      <c r="R5871" t="s">
        <v>5853</v>
      </c>
      <c r="S5871" t="s">
        <v>7426</v>
      </c>
    </row>
    <row r="5872" spans="1:19" x14ac:dyDescent="0.2">
      <c r="A5872">
        <v>12</v>
      </c>
      <c r="B5872" t="s">
        <v>454</v>
      </c>
      <c r="C5872" t="s">
        <v>7426</v>
      </c>
      <c r="J5872">
        <v>3</v>
      </c>
      <c r="K5872" t="s">
        <v>7426</v>
      </c>
      <c r="L5872" t="s">
        <v>923</v>
      </c>
      <c r="Q5872">
        <v>1</v>
      </c>
      <c r="R5872" t="s">
        <v>4163</v>
      </c>
      <c r="S5872" t="s">
        <v>7426</v>
      </c>
    </row>
    <row r="5873" spans="1:19" x14ac:dyDescent="0.2">
      <c r="A5873">
        <v>4</v>
      </c>
      <c r="B5873" t="s">
        <v>1811</v>
      </c>
      <c r="C5873" t="s">
        <v>7426</v>
      </c>
      <c r="J5873">
        <v>3</v>
      </c>
      <c r="K5873" t="s">
        <v>7426</v>
      </c>
      <c r="L5873" t="s">
        <v>924</v>
      </c>
      <c r="Q5873">
        <v>1</v>
      </c>
      <c r="R5873" t="s">
        <v>6723</v>
      </c>
      <c r="S5873" t="s">
        <v>7426</v>
      </c>
    </row>
    <row r="5874" spans="1:19" x14ac:dyDescent="0.2">
      <c r="A5874">
        <v>1</v>
      </c>
      <c r="B5874" t="s">
        <v>7288</v>
      </c>
      <c r="C5874" t="s">
        <v>7426</v>
      </c>
      <c r="J5874">
        <v>3</v>
      </c>
      <c r="K5874" t="s">
        <v>7426</v>
      </c>
      <c r="L5874" t="s">
        <v>5609</v>
      </c>
      <c r="Q5874">
        <v>1</v>
      </c>
      <c r="R5874" t="s">
        <v>4162</v>
      </c>
      <c r="S5874" t="s">
        <v>7426</v>
      </c>
    </row>
    <row r="5875" spans="1:19" x14ac:dyDescent="0.2">
      <c r="A5875">
        <v>2</v>
      </c>
      <c r="B5875" t="s">
        <v>3688</v>
      </c>
      <c r="C5875" t="s">
        <v>7426</v>
      </c>
      <c r="J5875">
        <v>3</v>
      </c>
      <c r="K5875" t="s">
        <v>7426</v>
      </c>
      <c r="L5875" t="s">
        <v>1422</v>
      </c>
      <c r="Q5875">
        <v>4</v>
      </c>
      <c r="R5875" t="s">
        <v>734</v>
      </c>
      <c r="S5875" t="s">
        <v>7426</v>
      </c>
    </row>
    <row r="5876" spans="1:19" x14ac:dyDescent="0.2">
      <c r="A5876">
        <v>1</v>
      </c>
      <c r="B5876" t="s">
        <v>7002</v>
      </c>
      <c r="C5876" t="s">
        <v>7426</v>
      </c>
      <c r="J5876">
        <v>3</v>
      </c>
      <c r="K5876" t="s">
        <v>7426</v>
      </c>
      <c r="L5876" t="s">
        <v>976</v>
      </c>
      <c r="Q5876">
        <v>28</v>
      </c>
      <c r="R5876" t="s">
        <v>38</v>
      </c>
      <c r="S5876" t="s">
        <v>7426</v>
      </c>
    </row>
    <row r="5877" spans="1:19" x14ac:dyDescent="0.2">
      <c r="A5877">
        <v>1</v>
      </c>
      <c r="B5877" t="s">
        <v>3687</v>
      </c>
      <c r="C5877" t="s">
        <v>7426</v>
      </c>
      <c r="J5877">
        <v>3</v>
      </c>
      <c r="K5877" t="s">
        <v>7426</v>
      </c>
      <c r="L5877" t="s">
        <v>978</v>
      </c>
      <c r="Q5877">
        <v>1</v>
      </c>
      <c r="R5877" t="s">
        <v>6968</v>
      </c>
      <c r="S5877" t="s">
        <v>7426</v>
      </c>
    </row>
    <row r="5878" spans="1:19" x14ac:dyDescent="0.2">
      <c r="A5878">
        <v>1</v>
      </c>
      <c r="B5878" t="s">
        <v>5068</v>
      </c>
      <c r="C5878" t="s">
        <v>7426</v>
      </c>
      <c r="J5878">
        <v>3</v>
      </c>
      <c r="K5878" t="s">
        <v>7426</v>
      </c>
      <c r="L5878" t="s">
        <v>1564</v>
      </c>
      <c r="Q5878">
        <v>1</v>
      </c>
      <c r="R5878" t="s">
        <v>2704</v>
      </c>
      <c r="S5878" t="s">
        <v>7426</v>
      </c>
    </row>
    <row r="5879" spans="1:19" x14ac:dyDescent="0.2">
      <c r="A5879">
        <v>2</v>
      </c>
      <c r="B5879" t="s">
        <v>2014</v>
      </c>
      <c r="C5879" t="s">
        <v>7426</v>
      </c>
      <c r="J5879">
        <v>3</v>
      </c>
      <c r="K5879" t="s">
        <v>7426</v>
      </c>
      <c r="L5879" t="s">
        <v>979</v>
      </c>
      <c r="Q5879">
        <v>7</v>
      </c>
      <c r="R5879" t="s">
        <v>393</v>
      </c>
      <c r="S5879" t="s">
        <v>7426</v>
      </c>
    </row>
    <row r="5880" spans="1:19" x14ac:dyDescent="0.2">
      <c r="A5880">
        <v>1</v>
      </c>
      <c r="B5880" t="s">
        <v>5067</v>
      </c>
      <c r="C5880" t="s">
        <v>7426</v>
      </c>
      <c r="J5880">
        <v>3</v>
      </c>
      <c r="K5880" t="s">
        <v>7426</v>
      </c>
      <c r="L5880" t="s">
        <v>980</v>
      </c>
      <c r="Q5880">
        <v>1</v>
      </c>
      <c r="R5880" t="s">
        <v>4735</v>
      </c>
      <c r="S5880" t="s">
        <v>7426</v>
      </c>
    </row>
    <row r="5881" spans="1:19" x14ac:dyDescent="0.2">
      <c r="A5881">
        <v>1</v>
      </c>
      <c r="B5881" t="s">
        <v>7254</v>
      </c>
      <c r="C5881" t="s">
        <v>7426</v>
      </c>
      <c r="J5881">
        <v>3</v>
      </c>
      <c r="K5881" t="s">
        <v>7426</v>
      </c>
      <c r="L5881" t="s">
        <v>5636</v>
      </c>
      <c r="Q5881">
        <v>2</v>
      </c>
      <c r="R5881" t="s">
        <v>1620</v>
      </c>
      <c r="S5881" t="s">
        <v>7426</v>
      </c>
    </row>
    <row r="5882" spans="1:19" x14ac:dyDescent="0.2">
      <c r="A5882">
        <v>2</v>
      </c>
      <c r="B5882" t="s">
        <v>5829</v>
      </c>
      <c r="C5882" t="s">
        <v>7426</v>
      </c>
      <c r="J5882">
        <v>3</v>
      </c>
      <c r="K5882" t="s">
        <v>7426</v>
      </c>
      <c r="L5882" t="s">
        <v>1043</v>
      </c>
      <c r="Q5882">
        <v>1</v>
      </c>
      <c r="R5882" t="s">
        <v>4161</v>
      </c>
      <c r="S5882" t="s">
        <v>7426</v>
      </c>
    </row>
    <row r="5883" spans="1:19" x14ac:dyDescent="0.2">
      <c r="A5883">
        <v>2</v>
      </c>
      <c r="B5883" t="s">
        <v>1945</v>
      </c>
      <c r="C5883" t="s">
        <v>7426</v>
      </c>
      <c r="J5883">
        <v>3</v>
      </c>
      <c r="K5883" t="s">
        <v>7426</v>
      </c>
      <c r="L5883" t="s">
        <v>1723</v>
      </c>
      <c r="Q5883">
        <v>22</v>
      </c>
      <c r="R5883" t="s">
        <v>1</v>
      </c>
      <c r="S5883" t="s">
        <v>7426</v>
      </c>
    </row>
    <row r="5884" spans="1:19" x14ac:dyDescent="0.2">
      <c r="A5884">
        <v>1</v>
      </c>
      <c r="B5884" t="s">
        <v>4785</v>
      </c>
      <c r="C5884" t="s">
        <v>7426</v>
      </c>
      <c r="J5884">
        <v>3</v>
      </c>
      <c r="K5884" t="s">
        <v>7426</v>
      </c>
      <c r="L5884" t="s">
        <v>1724</v>
      </c>
      <c r="Q5884">
        <v>1</v>
      </c>
      <c r="R5884" t="s">
        <v>7917</v>
      </c>
      <c r="S5884" t="s">
        <v>7426</v>
      </c>
    </row>
    <row r="5885" spans="1:19" x14ac:dyDescent="0.2">
      <c r="A5885">
        <v>1</v>
      </c>
      <c r="B5885" t="s">
        <v>2752</v>
      </c>
      <c r="C5885" t="s">
        <v>7426</v>
      </c>
      <c r="J5885">
        <v>3</v>
      </c>
      <c r="K5885" t="s">
        <v>7426</v>
      </c>
      <c r="L5885" t="s">
        <v>1044</v>
      </c>
      <c r="Q5885">
        <v>1</v>
      </c>
      <c r="R5885" t="s">
        <v>7771</v>
      </c>
      <c r="S5885" t="s">
        <v>7426</v>
      </c>
    </row>
    <row r="5886" spans="1:19" x14ac:dyDescent="0.2">
      <c r="A5886">
        <v>11</v>
      </c>
      <c r="B5886" t="s">
        <v>191</v>
      </c>
      <c r="C5886" t="s">
        <v>7426</v>
      </c>
      <c r="J5886">
        <v>3</v>
      </c>
      <c r="K5886" t="s">
        <v>7426</v>
      </c>
      <c r="L5886" t="s">
        <v>1045</v>
      </c>
      <c r="Q5886">
        <v>1</v>
      </c>
      <c r="R5886" t="s">
        <v>4734</v>
      </c>
      <c r="S5886" t="s">
        <v>7426</v>
      </c>
    </row>
    <row r="5887" spans="1:19" x14ac:dyDescent="0.2">
      <c r="A5887">
        <v>6</v>
      </c>
      <c r="B5887" t="s">
        <v>413</v>
      </c>
      <c r="C5887" t="s">
        <v>7426</v>
      </c>
      <c r="J5887">
        <v>3</v>
      </c>
      <c r="K5887" t="s">
        <v>7426</v>
      </c>
      <c r="L5887" t="s">
        <v>1046</v>
      </c>
      <c r="Q5887">
        <v>1</v>
      </c>
      <c r="R5887" t="s">
        <v>4733</v>
      </c>
      <c r="S5887" t="s">
        <v>7426</v>
      </c>
    </row>
    <row r="5888" spans="1:19" x14ac:dyDescent="0.2">
      <c r="A5888">
        <v>6</v>
      </c>
      <c r="B5888" t="s">
        <v>429</v>
      </c>
      <c r="C5888" t="s">
        <v>7426</v>
      </c>
      <c r="J5888">
        <v>3</v>
      </c>
      <c r="K5888" t="s">
        <v>7426</v>
      </c>
      <c r="L5888" t="s">
        <v>1047</v>
      </c>
      <c r="Q5888">
        <v>1</v>
      </c>
      <c r="R5888" t="s">
        <v>6722</v>
      </c>
      <c r="S5888" t="s">
        <v>7426</v>
      </c>
    </row>
    <row r="5889" spans="1:19" x14ac:dyDescent="0.2">
      <c r="A5889">
        <v>1</v>
      </c>
      <c r="B5889" t="s">
        <v>3133</v>
      </c>
      <c r="C5889" t="s">
        <v>7426</v>
      </c>
      <c r="J5889">
        <v>3</v>
      </c>
      <c r="K5889" t="s">
        <v>7426</v>
      </c>
      <c r="L5889" t="s">
        <v>1106</v>
      </c>
      <c r="Q5889">
        <v>1</v>
      </c>
      <c r="R5889" t="s">
        <v>2118</v>
      </c>
      <c r="S5889" t="s">
        <v>7426</v>
      </c>
    </row>
    <row r="5890" spans="1:19" x14ac:dyDescent="0.2">
      <c r="A5890">
        <v>1</v>
      </c>
      <c r="B5890" t="s">
        <v>2361</v>
      </c>
      <c r="C5890" t="s">
        <v>7426</v>
      </c>
      <c r="J5890">
        <v>3</v>
      </c>
      <c r="K5890" t="s">
        <v>7426</v>
      </c>
      <c r="L5890" t="s">
        <v>4524</v>
      </c>
      <c r="Q5890">
        <v>1</v>
      </c>
      <c r="R5890" t="s">
        <v>4732</v>
      </c>
      <c r="S5890" t="s">
        <v>7426</v>
      </c>
    </row>
    <row r="5891" spans="1:19" x14ac:dyDescent="0.2">
      <c r="A5891">
        <v>1</v>
      </c>
      <c r="B5891" t="s">
        <v>7253</v>
      </c>
      <c r="C5891" t="s">
        <v>7426</v>
      </c>
      <c r="J5891">
        <v>3</v>
      </c>
      <c r="K5891" t="s">
        <v>7426</v>
      </c>
      <c r="L5891" t="s">
        <v>4525</v>
      </c>
      <c r="Q5891">
        <v>1</v>
      </c>
      <c r="R5891" t="s">
        <v>5172</v>
      </c>
      <c r="S5891" t="s">
        <v>7426</v>
      </c>
    </row>
    <row r="5892" spans="1:19" x14ac:dyDescent="0.2">
      <c r="A5892">
        <v>1</v>
      </c>
      <c r="B5892" t="s">
        <v>7001</v>
      </c>
      <c r="C5892" t="s">
        <v>7426</v>
      </c>
      <c r="J5892">
        <v>3</v>
      </c>
      <c r="K5892" t="s">
        <v>7426</v>
      </c>
      <c r="L5892" t="s">
        <v>1108</v>
      </c>
      <c r="Q5892">
        <v>1</v>
      </c>
      <c r="R5892" t="s">
        <v>3061</v>
      </c>
      <c r="S5892" t="s">
        <v>7426</v>
      </c>
    </row>
    <row r="5893" spans="1:19" x14ac:dyDescent="0.2">
      <c r="A5893">
        <v>1</v>
      </c>
      <c r="B5893" t="s">
        <v>3686</v>
      </c>
      <c r="C5893" t="s">
        <v>7426</v>
      </c>
      <c r="J5893">
        <v>3</v>
      </c>
      <c r="K5893" t="s">
        <v>7426</v>
      </c>
      <c r="L5893" t="s">
        <v>1110</v>
      </c>
      <c r="Q5893">
        <v>1</v>
      </c>
      <c r="R5893" t="s">
        <v>6534</v>
      </c>
      <c r="S5893" t="s">
        <v>7426</v>
      </c>
    </row>
    <row r="5894" spans="1:19" x14ac:dyDescent="0.2">
      <c r="A5894">
        <v>1</v>
      </c>
      <c r="B5894" t="s">
        <v>4278</v>
      </c>
      <c r="C5894" t="s">
        <v>7426</v>
      </c>
      <c r="J5894">
        <v>3</v>
      </c>
      <c r="K5894" t="s">
        <v>7426</v>
      </c>
      <c r="L5894" t="s">
        <v>4927</v>
      </c>
      <c r="Q5894">
        <v>1</v>
      </c>
      <c r="R5894" t="s">
        <v>2703</v>
      </c>
      <c r="S5894" t="s">
        <v>7426</v>
      </c>
    </row>
    <row r="5895" spans="1:19" x14ac:dyDescent="0.2">
      <c r="A5895">
        <v>2</v>
      </c>
      <c r="B5895" t="s">
        <v>5877</v>
      </c>
      <c r="C5895" t="s">
        <v>7426</v>
      </c>
      <c r="J5895">
        <v>3</v>
      </c>
      <c r="K5895" t="s">
        <v>7426</v>
      </c>
      <c r="L5895" t="s">
        <v>1982</v>
      </c>
      <c r="Q5895">
        <v>1</v>
      </c>
      <c r="R5895" t="s">
        <v>6966</v>
      </c>
      <c r="S5895" t="s">
        <v>7426</v>
      </c>
    </row>
    <row r="5896" spans="1:19" x14ac:dyDescent="0.2">
      <c r="A5896">
        <v>1</v>
      </c>
      <c r="B5896" t="s">
        <v>3132</v>
      </c>
      <c r="C5896" t="s">
        <v>7426</v>
      </c>
      <c r="J5896">
        <v>3</v>
      </c>
      <c r="K5896" t="s">
        <v>7426</v>
      </c>
      <c r="L5896" t="s">
        <v>1986</v>
      </c>
      <c r="Q5896">
        <v>1</v>
      </c>
      <c r="R5896" t="s">
        <v>6967</v>
      </c>
      <c r="S5896" t="s">
        <v>7426</v>
      </c>
    </row>
    <row r="5897" spans="1:19" x14ac:dyDescent="0.2">
      <c r="A5897">
        <v>1</v>
      </c>
      <c r="B5897" t="s">
        <v>6368</v>
      </c>
      <c r="C5897" t="s">
        <v>7426</v>
      </c>
      <c r="J5897">
        <v>3</v>
      </c>
      <c r="K5897" t="s">
        <v>7426</v>
      </c>
      <c r="L5897" t="s">
        <v>1169</v>
      </c>
      <c r="Q5897">
        <v>1</v>
      </c>
      <c r="R5897" t="s">
        <v>3060</v>
      </c>
      <c r="S5897" t="s">
        <v>7426</v>
      </c>
    </row>
    <row r="5898" spans="1:19" x14ac:dyDescent="0.2">
      <c r="A5898">
        <v>4</v>
      </c>
      <c r="B5898" t="s">
        <v>741</v>
      </c>
      <c r="C5898" t="s">
        <v>7426</v>
      </c>
      <c r="J5898">
        <v>3</v>
      </c>
      <c r="K5898" t="s">
        <v>7426</v>
      </c>
      <c r="L5898" t="s">
        <v>2037</v>
      </c>
      <c r="Q5898">
        <v>1</v>
      </c>
      <c r="R5898" t="s">
        <v>6533</v>
      </c>
      <c r="S5898" t="s">
        <v>7426</v>
      </c>
    </row>
    <row r="5899" spans="1:19" x14ac:dyDescent="0.2">
      <c r="A5899">
        <v>1</v>
      </c>
      <c r="B5899" t="s">
        <v>3131</v>
      </c>
      <c r="C5899" t="s">
        <v>7426</v>
      </c>
      <c r="J5899">
        <v>3</v>
      </c>
      <c r="K5899" t="s">
        <v>7426</v>
      </c>
      <c r="L5899" t="s">
        <v>2038</v>
      </c>
      <c r="Q5899">
        <v>1</v>
      </c>
      <c r="R5899" t="s">
        <v>6721</v>
      </c>
      <c r="S5899" t="s">
        <v>7426</v>
      </c>
    </row>
    <row r="5900" spans="1:19" x14ac:dyDescent="0.2">
      <c r="A5900">
        <v>1</v>
      </c>
      <c r="B5900" t="s">
        <v>7433</v>
      </c>
      <c r="C5900" t="s">
        <v>7426</v>
      </c>
      <c r="J5900">
        <v>3</v>
      </c>
      <c r="K5900" t="s">
        <v>7426</v>
      </c>
      <c r="L5900" t="s">
        <v>1199</v>
      </c>
      <c r="Q5900">
        <v>1</v>
      </c>
      <c r="R5900" t="s">
        <v>4730</v>
      </c>
      <c r="S5900" t="s">
        <v>7426</v>
      </c>
    </row>
    <row r="5901" spans="1:19" x14ac:dyDescent="0.2">
      <c r="A5901">
        <v>2</v>
      </c>
      <c r="B5901" t="s">
        <v>5672</v>
      </c>
      <c r="C5901" t="s">
        <v>7426</v>
      </c>
      <c r="J5901">
        <v>3</v>
      </c>
      <c r="K5901" t="s">
        <v>7426</v>
      </c>
      <c r="L5901" t="s">
        <v>840</v>
      </c>
      <c r="Q5901">
        <v>1</v>
      </c>
      <c r="R5901" t="s">
        <v>4159</v>
      </c>
      <c r="S5901" t="s">
        <v>7426</v>
      </c>
    </row>
    <row r="5902" spans="1:19" x14ac:dyDescent="0.2">
      <c r="A5902">
        <v>1</v>
      </c>
      <c r="B5902" t="s">
        <v>5157</v>
      </c>
      <c r="C5902" t="s">
        <v>7426</v>
      </c>
      <c r="J5902">
        <v>3</v>
      </c>
      <c r="K5902" t="s">
        <v>7426</v>
      </c>
      <c r="L5902" t="s">
        <v>1313</v>
      </c>
      <c r="Q5902">
        <v>1</v>
      </c>
      <c r="R5902" t="s">
        <v>2702</v>
      </c>
      <c r="S5902" t="s">
        <v>7426</v>
      </c>
    </row>
    <row r="5903" spans="1:19" x14ac:dyDescent="0.2">
      <c r="A5903">
        <v>1</v>
      </c>
      <c r="B5903" t="s">
        <v>6089</v>
      </c>
      <c r="C5903" t="s">
        <v>7426</v>
      </c>
      <c r="J5903">
        <v>3</v>
      </c>
      <c r="K5903" t="s">
        <v>7426</v>
      </c>
      <c r="L5903" t="s">
        <v>894</v>
      </c>
      <c r="Q5903">
        <v>1</v>
      </c>
      <c r="R5903" t="s">
        <v>7867</v>
      </c>
      <c r="S5903" t="s">
        <v>7426</v>
      </c>
    </row>
    <row r="5904" spans="1:19" x14ac:dyDescent="0.2">
      <c r="A5904">
        <v>1</v>
      </c>
      <c r="B5904" t="s">
        <v>6099</v>
      </c>
      <c r="C5904" t="s">
        <v>7426</v>
      </c>
      <c r="J5904">
        <v>3</v>
      </c>
      <c r="K5904" t="s">
        <v>7426</v>
      </c>
      <c r="L5904" t="s">
        <v>895</v>
      </c>
      <c r="Q5904">
        <v>4</v>
      </c>
      <c r="R5904" t="s">
        <v>1250</v>
      </c>
      <c r="S5904" t="s">
        <v>7426</v>
      </c>
    </row>
    <row r="5905" spans="1:19" x14ac:dyDescent="0.2">
      <c r="A5905">
        <v>1</v>
      </c>
      <c r="B5905" t="s">
        <v>6098</v>
      </c>
      <c r="C5905" t="s">
        <v>7426</v>
      </c>
      <c r="J5905">
        <v>3</v>
      </c>
      <c r="K5905" t="s">
        <v>7426</v>
      </c>
      <c r="L5905" t="s">
        <v>897</v>
      </c>
      <c r="Q5905">
        <v>1</v>
      </c>
      <c r="R5905" t="s">
        <v>2192</v>
      </c>
      <c r="S5905" t="s">
        <v>7426</v>
      </c>
    </row>
    <row r="5906" spans="1:19" x14ac:dyDescent="0.2">
      <c r="A5906">
        <v>1</v>
      </c>
      <c r="B5906" t="s">
        <v>5155</v>
      </c>
      <c r="C5906" t="s">
        <v>7426</v>
      </c>
      <c r="J5906">
        <v>3</v>
      </c>
      <c r="K5906" t="s">
        <v>7426</v>
      </c>
      <c r="L5906" t="s">
        <v>925</v>
      </c>
      <c r="Q5906">
        <v>2</v>
      </c>
      <c r="R5906" t="s">
        <v>5780</v>
      </c>
      <c r="S5906" t="s">
        <v>7426</v>
      </c>
    </row>
    <row r="5907" spans="1:19" x14ac:dyDescent="0.2">
      <c r="A5907">
        <v>1</v>
      </c>
      <c r="B5907" t="s">
        <v>4783</v>
      </c>
      <c r="C5907" t="s">
        <v>7426</v>
      </c>
      <c r="J5907">
        <v>3</v>
      </c>
      <c r="K5907" t="s">
        <v>7426</v>
      </c>
      <c r="L5907" t="s">
        <v>927</v>
      </c>
      <c r="Q5907">
        <v>1</v>
      </c>
      <c r="R5907" t="s">
        <v>3059</v>
      </c>
      <c r="S5907" t="s">
        <v>7426</v>
      </c>
    </row>
    <row r="5908" spans="1:19" x14ac:dyDescent="0.2">
      <c r="A5908">
        <v>1</v>
      </c>
      <c r="B5908" t="s">
        <v>7176</v>
      </c>
      <c r="C5908" t="s">
        <v>7426</v>
      </c>
      <c r="J5908">
        <v>3</v>
      </c>
      <c r="K5908" t="s">
        <v>7426</v>
      </c>
      <c r="L5908" t="s">
        <v>5610</v>
      </c>
      <c r="Q5908">
        <v>2</v>
      </c>
      <c r="R5908" t="s">
        <v>5745</v>
      </c>
      <c r="S5908" t="s">
        <v>7426</v>
      </c>
    </row>
    <row r="5909" spans="1:19" x14ac:dyDescent="0.2">
      <c r="A5909">
        <v>2</v>
      </c>
      <c r="B5909" t="s">
        <v>5786</v>
      </c>
      <c r="C5909" t="s">
        <v>7426</v>
      </c>
      <c r="J5909">
        <v>3</v>
      </c>
      <c r="K5909" t="s">
        <v>7426</v>
      </c>
      <c r="L5909" t="s">
        <v>928</v>
      </c>
      <c r="Q5909">
        <v>2</v>
      </c>
      <c r="R5909" t="s">
        <v>5717</v>
      </c>
      <c r="S5909" t="s">
        <v>7426</v>
      </c>
    </row>
    <row r="5910" spans="1:19" x14ac:dyDescent="0.2">
      <c r="A5910">
        <v>1</v>
      </c>
      <c r="B5910" t="s">
        <v>7000</v>
      </c>
      <c r="C5910" t="s">
        <v>7426</v>
      </c>
      <c r="J5910">
        <v>3</v>
      </c>
      <c r="K5910" t="s">
        <v>7426</v>
      </c>
      <c r="L5910" t="s">
        <v>3390</v>
      </c>
      <c r="Q5910">
        <v>1</v>
      </c>
      <c r="R5910" t="s">
        <v>2250</v>
      </c>
      <c r="S5910" t="s">
        <v>7426</v>
      </c>
    </row>
    <row r="5911" spans="1:19" x14ac:dyDescent="0.2">
      <c r="A5911">
        <v>2</v>
      </c>
      <c r="B5911" t="s">
        <v>4277</v>
      </c>
      <c r="C5911" t="s">
        <v>7426</v>
      </c>
      <c r="J5911">
        <v>3</v>
      </c>
      <c r="K5911" t="s">
        <v>7426</v>
      </c>
      <c r="L5911" t="s">
        <v>982</v>
      </c>
      <c r="Q5911">
        <v>2</v>
      </c>
      <c r="R5911" t="s">
        <v>1299</v>
      </c>
      <c r="S5911" t="s">
        <v>7426</v>
      </c>
    </row>
    <row r="5912" spans="1:19" x14ac:dyDescent="0.2">
      <c r="A5912">
        <v>2</v>
      </c>
      <c r="B5912" t="s">
        <v>5723</v>
      </c>
      <c r="C5912" t="s">
        <v>7426</v>
      </c>
      <c r="J5912">
        <v>3</v>
      </c>
      <c r="K5912" t="s">
        <v>7426</v>
      </c>
      <c r="L5912" t="s">
        <v>3415</v>
      </c>
      <c r="Q5912">
        <v>1</v>
      </c>
      <c r="R5912" t="s">
        <v>2251</v>
      </c>
      <c r="S5912" t="s">
        <v>7426</v>
      </c>
    </row>
    <row r="5913" spans="1:19" x14ac:dyDescent="0.2">
      <c r="A5913">
        <v>1</v>
      </c>
      <c r="B5913" t="s">
        <v>6149</v>
      </c>
      <c r="C5913" t="s">
        <v>7426</v>
      </c>
      <c r="J5913">
        <v>3</v>
      </c>
      <c r="K5913" t="s">
        <v>7426</v>
      </c>
      <c r="L5913" t="s">
        <v>984</v>
      </c>
      <c r="Q5913">
        <v>2</v>
      </c>
      <c r="R5913" t="s">
        <v>1217</v>
      </c>
      <c r="S5913" t="s">
        <v>7426</v>
      </c>
    </row>
    <row r="5914" spans="1:19" x14ac:dyDescent="0.2">
      <c r="A5914">
        <v>1</v>
      </c>
      <c r="B5914" t="s">
        <v>3685</v>
      </c>
      <c r="C5914" t="s">
        <v>7426</v>
      </c>
      <c r="J5914">
        <v>3</v>
      </c>
      <c r="K5914" t="s">
        <v>7426</v>
      </c>
      <c r="L5914" t="s">
        <v>3419</v>
      </c>
      <c r="Q5914">
        <v>1</v>
      </c>
      <c r="R5914" t="s">
        <v>3592</v>
      </c>
      <c r="S5914" t="s">
        <v>7426</v>
      </c>
    </row>
    <row r="5915" spans="1:19" x14ac:dyDescent="0.2">
      <c r="A5915">
        <v>2</v>
      </c>
      <c r="B5915" t="s">
        <v>1657</v>
      </c>
      <c r="C5915" t="s">
        <v>7426</v>
      </c>
      <c r="J5915">
        <v>3</v>
      </c>
      <c r="K5915" t="s">
        <v>7426</v>
      </c>
      <c r="L5915" t="s">
        <v>985</v>
      </c>
      <c r="Q5915">
        <v>1</v>
      </c>
      <c r="R5915" t="s">
        <v>3058</v>
      </c>
      <c r="S5915" t="s">
        <v>7426</v>
      </c>
    </row>
    <row r="5916" spans="1:19" x14ac:dyDescent="0.2">
      <c r="A5916">
        <v>3</v>
      </c>
      <c r="B5916" t="s">
        <v>956</v>
      </c>
      <c r="C5916" t="s">
        <v>7426</v>
      </c>
      <c r="J5916">
        <v>3</v>
      </c>
      <c r="K5916" t="s">
        <v>7426</v>
      </c>
      <c r="L5916" t="s">
        <v>986</v>
      </c>
      <c r="Q5916">
        <v>2</v>
      </c>
      <c r="R5916" t="s">
        <v>1781</v>
      </c>
      <c r="S5916" t="s">
        <v>7426</v>
      </c>
    </row>
    <row r="5917" spans="1:19" x14ac:dyDescent="0.2">
      <c r="A5917">
        <v>7</v>
      </c>
      <c r="B5917" t="s">
        <v>406</v>
      </c>
      <c r="C5917" t="s">
        <v>7426</v>
      </c>
      <c r="J5917">
        <v>3</v>
      </c>
      <c r="K5917" t="s">
        <v>7426</v>
      </c>
      <c r="L5917" t="s">
        <v>1048</v>
      </c>
      <c r="Q5917">
        <v>1</v>
      </c>
      <c r="R5917" t="s">
        <v>2701</v>
      </c>
      <c r="S5917" t="s">
        <v>7426</v>
      </c>
    </row>
    <row r="5918" spans="1:19" x14ac:dyDescent="0.2">
      <c r="A5918">
        <v>2</v>
      </c>
      <c r="B5918" t="s">
        <v>4782</v>
      </c>
      <c r="C5918" t="s">
        <v>7426</v>
      </c>
      <c r="J5918">
        <v>3</v>
      </c>
      <c r="K5918" t="s">
        <v>7426</v>
      </c>
      <c r="L5918" t="s">
        <v>3962</v>
      </c>
      <c r="Q5918">
        <v>1</v>
      </c>
      <c r="R5918" t="s">
        <v>3057</v>
      </c>
      <c r="S5918" t="s">
        <v>7426</v>
      </c>
    </row>
    <row r="5919" spans="1:19" x14ac:dyDescent="0.2">
      <c r="A5919">
        <v>5</v>
      </c>
      <c r="B5919" t="s">
        <v>589</v>
      </c>
      <c r="C5919" t="s">
        <v>7426</v>
      </c>
      <c r="J5919">
        <v>3</v>
      </c>
      <c r="K5919" t="s">
        <v>7426</v>
      </c>
      <c r="L5919" t="s">
        <v>3973</v>
      </c>
      <c r="Q5919">
        <v>1</v>
      </c>
      <c r="R5919" t="s">
        <v>3591</v>
      </c>
      <c r="S5919" t="s">
        <v>7426</v>
      </c>
    </row>
    <row r="5920" spans="1:19" x14ac:dyDescent="0.2">
      <c r="A5920">
        <v>4</v>
      </c>
      <c r="B5920" t="s">
        <v>828</v>
      </c>
      <c r="C5920" t="s">
        <v>7426</v>
      </c>
      <c r="J5920">
        <v>3</v>
      </c>
      <c r="K5920" t="s">
        <v>7426</v>
      </c>
      <c r="L5920" t="s">
        <v>1049</v>
      </c>
      <c r="Q5920">
        <v>1</v>
      </c>
      <c r="R5920" t="s">
        <v>6085</v>
      </c>
      <c r="S5920" t="s">
        <v>7426</v>
      </c>
    </row>
    <row r="5921" spans="1:19" x14ac:dyDescent="0.2">
      <c r="A5921">
        <v>1</v>
      </c>
      <c r="B5921" t="s">
        <v>7252</v>
      </c>
      <c r="C5921" t="s">
        <v>7426</v>
      </c>
      <c r="J5921">
        <v>3</v>
      </c>
      <c r="K5921" t="s">
        <v>7426</v>
      </c>
      <c r="L5921" t="s">
        <v>1111</v>
      </c>
      <c r="Q5921">
        <v>1</v>
      </c>
      <c r="R5921" t="s">
        <v>4729</v>
      </c>
      <c r="S5921" t="s">
        <v>7426</v>
      </c>
    </row>
    <row r="5922" spans="1:19" x14ac:dyDescent="0.2">
      <c r="A5922">
        <v>3</v>
      </c>
      <c r="B5922" t="s">
        <v>1204</v>
      </c>
      <c r="C5922" t="s">
        <v>7426</v>
      </c>
      <c r="J5922">
        <v>3</v>
      </c>
      <c r="K5922" t="s">
        <v>7426</v>
      </c>
      <c r="L5922" t="s">
        <v>4557</v>
      </c>
      <c r="Q5922">
        <v>2</v>
      </c>
      <c r="R5922" t="s">
        <v>1780</v>
      </c>
      <c r="S5922" t="s">
        <v>7426</v>
      </c>
    </row>
    <row r="5923" spans="1:19" x14ac:dyDescent="0.2">
      <c r="A5923">
        <v>10</v>
      </c>
      <c r="B5923" t="s">
        <v>251</v>
      </c>
      <c r="C5923" t="s">
        <v>7426</v>
      </c>
      <c r="J5923">
        <v>3</v>
      </c>
      <c r="K5923" t="s">
        <v>7426</v>
      </c>
      <c r="L5923" t="s">
        <v>1112</v>
      </c>
      <c r="Q5923">
        <v>4</v>
      </c>
      <c r="R5923" t="s">
        <v>1007</v>
      </c>
      <c r="S5923" t="s">
        <v>7426</v>
      </c>
    </row>
    <row r="5924" spans="1:19" x14ac:dyDescent="0.2">
      <c r="A5924">
        <v>3</v>
      </c>
      <c r="B5924" t="s">
        <v>1186</v>
      </c>
      <c r="C5924" t="s">
        <v>7426</v>
      </c>
      <c r="J5924">
        <v>3</v>
      </c>
      <c r="K5924" t="s">
        <v>7426</v>
      </c>
      <c r="L5924" t="s">
        <v>1113</v>
      </c>
      <c r="Q5924">
        <v>1</v>
      </c>
      <c r="R5924" t="s">
        <v>6025</v>
      </c>
      <c r="S5924" t="s">
        <v>7426</v>
      </c>
    </row>
    <row r="5925" spans="1:19" x14ac:dyDescent="0.2">
      <c r="A5925">
        <v>2</v>
      </c>
      <c r="B5925" t="s">
        <v>1809</v>
      </c>
      <c r="C5925" t="s">
        <v>7426</v>
      </c>
      <c r="J5925">
        <v>3</v>
      </c>
      <c r="K5925" t="s">
        <v>7426</v>
      </c>
      <c r="L5925" t="s">
        <v>1886</v>
      </c>
      <c r="Q5925">
        <v>1</v>
      </c>
      <c r="R5925" t="s">
        <v>4728</v>
      </c>
      <c r="S5925" t="s">
        <v>7426</v>
      </c>
    </row>
    <row r="5926" spans="1:19" x14ac:dyDescent="0.2">
      <c r="A5926">
        <v>11</v>
      </c>
      <c r="B5926" t="s">
        <v>237</v>
      </c>
      <c r="C5926" t="s">
        <v>7426</v>
      </c>
      <c r="J5926">
        <v>3</v>
      </c>
      <c r="K5926" t="s">
        <v>7426</v>
      </c>
      <c r="L5926" t="s">
        <v>1115</v>
      </c>
      <c r="Q5926">
        <v>1</v>
      </c>
      <c r="R5926" t="s">
        <v>3056</v>
      </c>
      <c r="S5926" t="s">
        <v>7426</v>
      </c>
    </row>
    <row r="5927" spans="1:19" x14ac:dyDescent="0.2">
      <c r="A5927">
        <v>7</v>
      </c>
      <c r="B5927" t="s">
        <v>490</v>
      </c>
      <c r="C5927" t="s">
        <v>7426</v>
      </c>
      <c r="J5927">
        <v>3</v>
      </c>
      <c r="K5927" t="s">
        <v>7426</v>
      </c>
      <c r="L5927" t="s">
        <v>1888</v>
      </c>
      <c r="Q5927">
        <v>1</v>
      </c>
      <c r="R5927" t="s">
        <v>4158</v>
      </c>
      <c r="S5927" t="s">
        <v>7426</v>
      </c>
    </row>
    <row r="5928" spans="1:19" x14ac:dyDescent="0.2">
      <c r="A5928">
        <v>4</v>
      </c>
      <c r="B5928" t="s">
        <v>1139</v>
      </c>
      <c r="C5928" t="s">
        <v>7426</v>
      </c>
      <c r="J5928">
        <v>3</v>
      </c>
      <c r="K5928" t="s">
        <v>7426</v>
      </c>
      <c r="L5928" t="s">
        <v>1172</v>
      </c>
      <c r="Q5928">
        <v>1</v>
      </c>
      <c r="R5928" t="s">
        <v>3590</v>
      </c>
      <c r="S5928" t="s">
        <v>7426</v>
      </c>
    </row>
    <row r="5929" spans="1:19" x14ac:dyDescent="0.2">
      <c r="A5929">
        <v>1</v>
      </c>
      <c r="B5929" t="s">
        <v>2201</v>
      </c>
      <c r="C5929" t="s">
        <v>7426</v>
      </c>
      <c r="J5929">
        <v>3</v>
      </c>
      <c r="K5929" t="s">
        <v>7426</v>
      </c>
      <c r="L5929" t="s">
        <v>1173</v>
      </c>
      <c r="Q5929">
        <v>1</v>
      </c>
      <c r="R5929" t="s">
        <v>6720</v>
      </c>
      <c r="S5929" t="s">
        <v>7426</v>
      </c>
    </row>
    <row r="5930" spans="1:19" x14ac:dyDescent="0.2">
      <c r="A5930">
        <v>1</v>
      </c>
      <c r="B5930" t="s">
        <v>5973</v>
      </c>
      <c r="C5930" t="s">
        <v>7426</v>
      </c>
      <c r="J5930">
        <v>3</v>
      </c>
      <c r="K5930" t="s">
        <v>7426</v>
      </c>
      <c r="L5930" t="s">
        <v>1222</v>
      </c>
      <c r="Q5930">
        <v>1</v>
      </c>
      <c r="R5930" t="s">
        <v>3055</v>
      </c>
      <c r="S5930" t="s">
        <v>7426</v>
      </c>
    </row>
    <row r="5931" spans="1:19" x14ac:dyDescent="0.2">
      <c r="A5931">
        <v>4</v>
      </c>
      <c r="B5931" t="s">
        <v>772</v>
      </c>
      <c r="C5931" t="s">
        <v>7426</v>
      </c>
      <c r="J5931">
        <v>3</v>
      </c>
      <c r="K5931" t="s">
        <v>7426</v>
      </c>
      <c r="L5931" t="s">
        <v>849</v>
      </c>
      <c r="Q5931">
        <v>1</v>
      </c>
      <c r="R5931" t="s">
        <v>3589</v>
      </c>
      <c r="S5931" t="s">
        <v>7426</v>
      </c>
    </row>
    <row r="5932" spans="1:19" x14ac:dyDescent="0.2">
      <c r="A5932">
        <v>1</v>
      </c>
      <c r="B5932" t="s">
        <v>6999</v>
      </c>
      <c r="C5932" t="s">
        <v>7426</v>
      </c>
      <c r="J5932">
        <v>3</v>
      </c>
      <c r="K5932" t="s">
        <v>7426</v>
      </c>
      <c r="L5932" t="s">
        <v>850</v>
      </c>
      <c r="Q5932">
        <v>1</v>
      </c>
      <c r="R5932" t="s">
        <v>7843</v>
      </c>
      <c r="S5932" t="s">
        <v>7426</v>
      </c>
    </row>
    <row r="5933" spans="1:19" x14ac:dyDescent="0.2">
      <c r="A5933">
        <v>5</v>
      </c>
      <c r="B5933" t="s">
        <v>740</v>
      </c>
      <c r="C5933" t="s">
        <v>7426</v>
      </c>
      <c r="J5933">
        <v>3</v>
      </c>
      <c r="K5933" t="s">
        <v>7426</v>
      </c>
      <c r="L5933" t="s">
        <v>854</v>
      </c>
      <c r="Q5933">
        <v>1</v>
      </c>
      <c r="R5933" t="s">
        <v>3588</v>
      </c>
      <c r="S5933" t="s">
        <v>7426</v>
      </c>
    </row>
    <row r="5934" spans="1:19" x14ac:dyDescent="0.2">
      <c r="A5934">
        <v>2</v>
      </c>
      <c r="B5934" t="s">
        <v>1808</v>
      </c>
      <c r="C5934" t="s">
        <v>7426</v>
      </c>
      <c r="J5934">
        <v>3</v>
      </c>
      <c r="K5934" t="s">
        <v>7426</v>
      </c>
      <c r="L5934" t="s">
        <v>855</v>
      </c>
      <c r="Q5934">
        <v>2</v>
      </c>
      <c r="R5934" t="s">
        <v>1384</v>
      </c>
      <c r="S5934" t="s">
        <v>7426</v>
      </c>
    </row>
    <row r="5935" spans="1:19" x14ac:dyDescent="0.2">
      <c r="A5935">
        <v>2</v>
      </c>
      <c r="B5935" t="s">
        <v>1944</v>
      </c>
      <c r="C5935" t="s">
        <v>7426</v>
      </c>
      <c r="J5935">
        <v>3</v>
      </c>
      <c r="K5935" t="s">
        <v>7426</v>
      </c>
      <c r="L5935" t="s">
        <v>862</v>
      </c>
      <c r="Q5935">
        <v>2</v>
      </c>
      <c r="R5935" t="s">
        <v>2059</v>
      </c>
      <c r="S5935" t="s">
        <v>7426</v>
      </c>
    </row>
    <row r="5936" spans="1:19" x14ac:dyDescent="0.2">
      <c r="A5936">
        <v>5</v>
      </c>
      <c r="B5936" t="s">
        <v>626</v>
      </c>
      <c r="C5936" t="s">
        <v>7426</v>
      </c>
      <c r="J5936">
        <v>3</v>
      </c>
      <c r="K5936" t="s">
        <v>7426</v>
      </c>
      <c r="L5936" t="s">
        <v>875</v>
      </c>
      <c r="Q5936">
        <v>1</v>
      </c>
      <c r="R5936" t="s">
        <v>6965</v>
      </c>
      <c r="S5936" t="s">
        <v>7426</v>
      </c>
    </row>
    <row r="5937" spans="1:19" x14ac:dyDescent="0.2">
      <c r="A5937">
        <v>1</v>
      </c>
      <c r="B5937" t="s">
        <v>5173</v>
      </c>
      <c r="C5937" t="s">
        <v>7426</v>
      </c>
      <c r="J5937">
        <v>3</v>
      </c>
      <c r="K5937" t="s">
        <v>7426</v>
      </c>
      <c r="L5937" t="s">
        <v>5595</v>
      </c>
      <c r="Q5937">
        <v>1</v>
      </c>
      <c r="R5937" t="s">
        <v>4727</v>
      </c>
      <c r="S5937" t="s">
        <v>7426</v>
      </c>
    </row>
    <row r="5938" spans="1:19" x14ac:dyDescent="0.2">
      <c r="A5938">
        <v>1</v>
      </c>
      <c r="B5938" t="s">
        <v>4781</v>
      </c>
      <c r="C5938" t="s">
        <v>7426</v>
      </c>
      <c r="J5938">
        <v>3</v>
      </c>
      <c r="K5938" t="s">
        <v>7426</v>
      </c>
      <c r="L5938" t="s">
        <v>5602</v>
      </c>
      <c r="Q5938">
        <v>1</v>
      </c>
      <c r="R5938" t="s">
        <v>6964</v>
      </c>
      <c r="S5938" t="s">
        <v>7426</v>
      </c>
    </row>
    <row r="5939" spans="1:19" x14ac:dyDescent="0.2">
      <c r="A5939">
        <v>1</v>
      </c>
      <c r="B5939" t="s">
        <v>6998</v>
      </c>
      <c r="C5939" t="s">
        <v>7426</v>
      </c>
      <c r="J5939">
        <v>3</v>
      </c>
      <c r="K5939" t="s">
        <v>7426</v>
      </c>
      <c r="L5939" t="s">
        <v>929</v>
      </c>
      <c r="Q5939">
        <v>1</v>
      </c>
      <c r="R5939" t="s">
        <v>7842</v>
      </c>
      <c r="S5939" t="s">
        <v>7426</v>
      </c>
    </row>
    <row r="5940" spans="1:19" x14ac:dyDescent="0.2">
      <c r="A5940">
        <v>1</v>
      </c>
      <c r="B5940" t="s">
        <v>7175</v>
      </c>
      <c r="C5940" t="s">
        <v>7426</v>
      </c>
      <c r="J5940">
        <v>3</v>
      </c>
      <c r="K5940" t="s">
        <v>7426</v>
      </c>
      <c r="L5940" t="s">
        <v>930</v>
      </c>
      <c r="Q5940">
        <v>1</v>
      </c>
      <c r="R5940" t="s">
        <v>2484</v>
      </c>
      <c r="S5940" t="s">
        <v>7426</v>
      </c>
    </row>
    <row r="5941" spans="1:19" x14ac:dyDescent="0.2">
      <c r="A5941">
        <v>1</v>
      </c>
      <c r="B5941" t="s">
        <v>4780</v>
      </c>
      <c r="C5941" t="s">
        <v>7426</v>
      </c>
      <c r="J5941">
        <v>3</v>
      </c>
      <c r="K5941" t="s">
        <v>7426</v>
      </c>
      <c r="L5941" t="s">
        <v>931</v>
      </c>
      <c r="Q5941">
        <v>2</v>
      </c>
      <c r="R5941" t="s">
        <v>1383</v>
      </c>
      <c r="S5941" t="s">
        <v>7426</v>
      </c>
    </row>
    <row r="5942" spans="1:19" x14ac:dyDescent="0.2">
      <c r="A5942">
        <v>1</v>
      </c>
      <c r="B5942" t="s">
        <v>6997</v>
      </c>
      <c r="C5942" t="s">
        <v>7426</v>
      </c>
      <c r="J5942">
        <v>3</v>
      </c>
      <c r="K5942" t="s">
        <v>7426</v>
      </c>
      <c r="L5942" t="s">
        <v>2940</v>
      </c>
      <c r="Q5942">
        <v>1</v>
      </c>
      <c r="R5942" t="s">
        <v>3054</v>
      </c>
      <c r="S5942" t="s">
        <v>7426</v>
      </c>
    </row>
    <row r="5943" spans="1:19" x14ac:dyDescent="0.2">
      <c r="A5943">
        <v>2</v>
      </c>
      <c r="B5943" t="s">
        <v>5066</v>
      </c>
      <c r="C5943" t="s">
        <v>7426</v>
      </c>
      <c r="J5943">
        <v>3</v>
      </c>
      <c r="K5943" t="s">
        <v>7426</v>
      </c>
      <c r="L5943" t="s">
        <v>933</v>
      </c>
      <c r="Q5943">
        <v>1</v>
      </c>
      <c r="R5943" t="s">
        <v>3053</v>
      </c>
      <c r="S5943" t="s">
        <v>7426</v>
      </c>
    </row>
    <row r="5944" spans="1:19" x14ac:dyDescent="0.2">
      <c r="A5944">
        <v>1</v>
      </c>
      <c r="B5944" t="s">
        <v>5065</v>
      </c>
      <c r="C5944" t="s">
        <v>7426</v>
      </c>
      <c r="J5944">
        <v>3</v>
      </c>
      <c r="K5944" t="s">
        <v>7426</v>
      </c>
      <c r="L5944" t="s">
        <v>934</v>
      </c>
      <c r="Q5944">
        <v>1</v>
      </c>
      <c r="R5944" t="s">
        <v>3587</v>
      </c>
      <c r="S5944" t="s">
        <v>7426</v>
      </c>
    </row>
    <row r="5945" spans="1:19" x14ac:dyDescent="0.2">
      <c r="A5945">
        <v>2</v>
      </c>
      <c r="B5945" t="s">
        <v>2013</v>
      </c>
      <c r="C5945" t="s">
        <v>7426</v>
      </c>
      <c r="J5945">
        <v>3</v>
      </c>
      <c r="K5945" t="s">
        <v>7426</v>
      </c>
      <c r="L5945" t="s">
        <v>935</v>
      </c>
      <c r="Q5945">
        <v>15</v>
      </c>
      <c r="R5945" t="s">
        <v>107</v>
      </c>
      <c r="S5945" t="s">
        <v>7426</v>
      </c>
    </row>
    <row r="5946" spans="1:19" x14ac:dyDescent="0.2">
      <c r="A5946">
        <v>1</v>
      </c>
      <c r="B5946" t="s">
        <v>4779</v>
      </c>
      <c r="C5946" t="s">
        <v>7426</v>
      </c>
      <c r="J5946">
        <v>3</v>
      </c>
      <c r="K5946" t="s">
        <v>7426</v>
      </c>
      <c r="L5946" t="s">
        <v>936</v>
      </c>
      <c r="Q5946">
        <v>4</v>
      </c>
      <c r="R5946" t="s">
        <v>1470</v>
      </c>
      <c r="S5946" t="s">
        <v>7426</v>
      </c>
    </row>
    <row r="5947" spans="1:19" x14ac:dyDescent="0.2">
      <c r="A5947">
        <v>3</v>
      </c>
      <c r="B5947" t="s">
        <v>3684</v>
      </c>
      <c r="C5947" t="s">
        <v>7426</v>
      </c>
      <c r="J5947">
        <v>3</v>
      </c>
      <c r="K5947" t="s">
        <v>7426</v>
      </c>
      <c r="L5947" t="s">
        <v>5611</v>
      </c>
      <c r="Q5947">
        <v>4</v>
      </c>
      <c r="R5947" t="s">
        <v>906</v>
      </c>
      <c r="S5947" t="s">
        <v>7426</v>
      </c>
    </row>
    <row r="5948" spans="1:19" x14ac:dyDescent="0.2">
      <c r="A5948">
        <v>1</v>
      </c>
      <c r="B5948" t="s">
        <v>6556</v>
      </c>
      <c r="C5948" t="s">
        <v>7426</v>
      </c>
      <c r="J5948">
        <v>3</v>
      </c>
      <c r="K5948" t="s">
        <v>7426</v>
      </c>
      <c r="L5948" t="s">
        <v>937</v>
      </c>
      <c r="Q5948">
        <v>3</v>
      </c>
      <c r="R5948" t="s">
        <v>879</v>
      </c>
      <c r="S5948" t="s">
        <v>7426</v>
      </c>
    </row>
    <row r="5949" spans="1:19" x14ac:dyDescent="0.2">
      <c r="A5949">
        <v>1</v>
      </c>
      <c r="B5949" t="s">
        <v>6754</v>
      </c>
      <c r="C5949" t="s">
        <v>7426</v>
      </c>
      <c r="J5949">
        <v>3</v>
      </c>
      <c r="K5949" t="s">
        <v>7426</v>
      </c>
      <c r="L5949" t="s">
        <v>987</v>
      </c>
      <c r="Q5949">
        <v>1</v>
      </c>
      <c r="R5949" t="s">
        <v>2700</v>
      </c>
      <c r="S5949" t="s">
        <v>7426</v>
      </c>
    </row>
    <row r="5950" spans="1:19" x14ac:dyDescent="0.2">
      <c r="A5950">
        <v>1</v>
      </c>
      <c r="B5950" t="s">
        <v>6247</v>
      </c>
      <c r="C5950" t="s">
        <v>7426</v>
      </c>
      <c r="J5950">
        <v>3</v>
      </c>
      <c r="K5950" t="s">
        <v>7426</v>
      </c>
      <c r="L5950" t="s">
        <v>988</v>
      </c>
      <c r="Q5950">
        <v>1</v>
      </c>
      <c r="R5950" t="s">
        <v>2483</v>
      </c>
      <c r="S5950" t="s">
        <v>7426</v>
      </c>
    </row>
    <row r="5951" spans="1:19" x14ac:dyDescent="0.2">
      <c r="A5951">
        <v>1</v>
      </c>
      <c r="B5951" t="s">
        <v>6367</v>
      </c>
      <c r="C5951" t="s">
        <v>7426</v>
      </c>
      <c r="J5951">
        <v>3</v>
      </c>
      <c r="K5951" t="s">
        <v>7426</v>
      </c>
      <c r="L5951" t="s">
        <v>3441</v>
      </c>
      <c r="Q5951">
        <v>1</v>
      </c>
      <c r="R5951" t="s">
        <v>3052</v>
      </c>
      <c r="S5951" t="s">
        <v>7426</v>
      </c>
    </row>
    <row r="5952" spans="1:19" x14ac:dyDescent="0.2">
      <c r="A5952">
        <v>1</v>
      </c>
      <c r="B5952" t="s">
        <v>6246</v>
      </c>
      <c r="C5952" t="s">
        <v>7426</v>
      </c>
      <c r="J5952">
        <v>3</v>
      </c>
      <c r="K5952" t="s">
        <v>7426</v>
      </c>
      <c r="L5952" t="s">
        <v>5620</v>
      </c>
      <c r="Q5952">
        <v>2</v>
      </c>
      <c r="R5952" t="s">
        <v>1127</v>
      </c>
      <c r="S5952" t="s">
        <v>7426</v>
      </c>
    </row>
    <row r="5953" spans="1:19" x14ac:dyDescent="0.2">
      <c r="A5953">
        <v>1</v>
      </c>
      <c r="B5953" t="s">
        <v>2748</v>
      </c>
      <c r="C5953" t="s">
        <v>7426</v>
      </c>
      <c r="J5953">
        <v>3</v>
      </c>
      <c r="K5953" t="s">
        <v>7426</v>
      </c>
      <c r="L5953" t="s">
        <v>1579</v>
      </c>
      <c r="Q5953">
        <v>2</v>
      </c>
      <c r="R5953" t="s">
        <v>4731</v>
      </c>
      <c r="S5953" t="s">
        <v>7426</v>
      </c>
    </row>
    <row r="5954" spans="1:19" x14ac:dyDescent="0.2">
      <c r="A5954">
        <v>1</v>
      </c>
      <c r="B5954" t="s">
        <v>6248</v>
      </c>
      <c r="C5954" t="s">
        <v>7426</v>
      </c>
      <c r="J5954">
        <v>3</v>
      </c>
      <c r="K5954" t="s">
        <v>7426</v>
      </c>
      <c r="L5954" t="s">
        <v>992</v>
      </c>
      <c r="Q5954">
        <v>2</v>
      </c>
      <c r="R5954" t="s">
        <v>1779</v>
      </c>
      <c r="S5954" t="s">
        <v>7426</v>
      </c>
    </row>
    <row r="5955" spans="1:19" x14ac:dyDescent="0.2">
      <c r="A5955">
        <v>1</v>
      </c>
      <c r="B5955" t="s">
        <v>4778</v>
      </c>
      <c r="C5955" t="s">
        <v>7426</v>
      </c>
      <c r="J5955">
        <v>3</v>
      </c>
      <c r="K5955" t="s">
        <v>7426</v>
      </c>
      <c r="L5955" t="s">
        <v>1584</v>
      </c>
      <c r="Q5955">
        <v>7</v>
      </c>
      <c r="R5955" t="s">
        <v>376</v>
      </c>
      <c r="S5955" t="s">
        <v>7426</v>
      </c>
    </row>
    <row r="5956" spans="1:19" x14ac:dyDescent="0.2">
      <c r="A5956">
        <v>1</v>
      </c>
      <c r="B5956" t="s">
        <v>3130</v>
      </c>
      <c r="C5956" t="s">
        <v>7426</v>
      </c>
      <c r="J5956">
        <v>3</v>
      </c>
      <c r="K5956" t="s">
        <v>7426</v>
      </c>
      <c r="L5956" t="s">
        <v>993</v>
      </c>
      <c r="Q5956">
        <v>1</v>
      </c>
      <c r="R5956" t="s">
        <v>3593</v>
      </c>
      <c r="S5956" t="s">
        <v>7426</v>
      </c>
    </row>
    <row r="5957" spans="1:19" x14ac:dyDescent="0.2">
      <c r="A5957">
        <v>1</v>
      </c>
      <c r="B5957" t="s">
        <v>2505</v>
      </c>
      <c r="C5957" t="s">
        <v>7426</v>
      </c>
      <c r="J5957">
        <v>3</v>
      </c>
      <c r="K5957" t="s">
        <v>7426</v>
      </c>
      <c r="L5957" t="s">
        <v>3499</v>
      </c>
      <c r="Q5957">
        <v>2</v>
      </c>
      <c r="R5957" t="s">
        <v>1778</v>
      </c>
      <c r="S5957" t="s">
        <v>7426</v>
      </c>
    </row>
    <row r="5958" spans="1:19" x14ac:dyDescent="0.2">
      <c r="A5958">
        <v>1</v>
      </c>
      <c r="B5958" t="s">
        <v>2506</v>
      </c>
      <c r="C5958" t="s">
        <v>7426</v>
      </c>
      <c r="J5958">
        <v>3</v>
      </c>
      <c r="K5958" t="s">
        <v>7426</v>
      </c>
      <c r="L5958" t="s">
        <v>996</v>
      </c>
      <c r="Q5958">
        <v>1</v>
      </c>
      <c r="R5958" t="s">
        <v>4157</v>
      </c>
      <c r="S5958" t="s">
        <v>7426</v>
      </c>
    </row>
    <row r="5959" spans="1:19" x14ac:dyDescent="0.2">
      <c r="A5959">
        <v>2</v>
      </c>
      <c r="B5959" t="s">
        <v>1272</v>
      </c>
      <c r="C5959" t="s">
        <v>7426</v>
      </c>
      <c r="J5959">
        <v>3</v>
      </c>
      <c r="K5959" t="s">
        <v>7426</v>
      </c>
      <c r="L5959" t="s">
        <v>997</v>
      </c>
      <c r="Q5959">
        <v>2</v>
      </c>
      <c r="R5959" t="s">
        <v>1618</v>
      </c>
      <c r="S5959" t="s">
        <v>7426</v>
      </c>
    </row>
    <row r="5960" spans="1:19" x14ac:dyDescent="0.2">
      <c r="A5960">
        <v>1</v>
      </c>
      <c r="B5960" t="s">
        <v>5154</v>
      </c>
      <c r="C5960" t="s">
        <v>7426</v>
      </c>
      <c r="J5960">
        <v>3</v>
      </c>
      <c r="K5960" t="s">
        <v>7426</v>
      </c>
      <c r="L5960" t="s">
        <v>5637</v>
      </c>
      <c r="Q5960">
        <v>2</v>
      </c>
      <c r="R5960" t="s">
        <v>1298</v>
      </c>
      <c r="S5960" t="s">
        <v>7426</v>
      </c>
    </row>
    <row r="5961" spans="1:19" x14ac:dyDescent="0.2">
      <c r="A5961">
        <v>3</v>
      </c>
      <c r="B5961" t="s">
        <v>1185</v>
      </c>
      <c r="C5961" t="s">
        <v>7426</v>
      </c>
      <c r="J5961">
        <v>3</v>
      </c>
      <c r="K5961" t="s">
        <v>7426</v>
      </c>
      <c r="L5961" t="s">
        <v>1052</v>
      </c>
      <c r="Q5961">
        <v>2</v>
      </c>
      <c r="R5961" t="s">
        <v>2191</v>
      </c>
      <c r="S5961" t="s">
        <v>7426</v>
      </c>
    </row>
    <row r="5962" spans="1:19" x14ac:dyDescent="0.2">
      <c r="A5962">
        <v>2</v>
      </c>
      <c r="B5962" t="s">
        <v>1807</v>
      </c>
      <c r="C5962" t="s">
        <v>7426</v>
      </c>
      <c r="J5962">
        <v>3</v>
      </c>
      <c r="K5962" t="s">
        <v>7426</v>
      </c>
      <c r="L5962" t="s">
        <v>1054</v>
      </c>
      <c r="Q5962">
        <v>11</v>
      </c>
      <c r="R5962" t="s">
        <v>471</v>
      </c>
      <c r="S5962" t="s">
        <v>7426</v>
      </c>
    </row>
    <row r="5963" spans="1:19" x14ac:dyDescent="0.2">
      <c r="A5963">
        <v>1</v>
      </c>
      <c r="B5963" t="s">
        <v>4276</v>
      </c>
      <c r="C5963" t="s">
        <v>7426</v>
      </c>
      <c r="J5963">
        <v>3</v>
      </c>
      <c r="K5963" t="s">
        <v>7426</v>
      </c>
      <c r="L5963" t="s">
        <v>1744</v>
      </c>
      <c r="Q5963">
        <v>1</v>
      </c>
      <c r="R5963" t="s">
        <v>7844</v>
      </c>
      <c r="S5963" t="s">
        <v>7426</v>
      </c>
    </row>
    <row r="5964" spans="1:19" x14ac:dyDescent="0.2">
      <c r="A5964">
        <v>2</v>
      </c>
      <c r="B5964" t="s">
        <v>1656</v>
      </c>
      <c r="C5964" t="s">
        <v>7426</v>
      </c>
      <c r="J5964">
        <v>3</v>
      </c>
      <c r="K5964" t="s">
        <v>7426</v>
      </c>
      <c r="L5964" t="s">
        <v>1745</v>
      </c>
      <c r="Q5964">
        <v>1</v>
      </c>
      <c r="R5964" t="s">
        <v>3586</v>
      </c>
      <c r="S5964" t="s">
        <v>7426</v>
      </c>
    </row>
    <row r="5965" spans="1:19" x14ac:dyDescent="0.2">
      <c r="A5965">
        <v>1</v>
      </c>
      <c r="B5965" t="s">
        <v>3129</v>
      </c>
      <c r="C5965" t="s">
        <v>7426</v>
      </c>
      <c r="J5965">
        <v>3</v>
      </c>
      <c r="K5965" t="s">
        <v>7426</v>
      </c>
      <c r="L5965" t="s">
        <v>1746</v>
      </c>
      <c r="Q5965">
        <v>3</v>
      </c>
      <c r="R5965" t="s">
        <v>950</v>
      </c>
      <c r="S5965" t="s">
        <v>7426</v>
      </c>
    </row>
    <row r="5966" spans="1:19" x14ac:dyDescent="0.2">
      <c r="A5966">
        <v>1</v>
      </c>
      <c r="B5966" t="s">
        <v>3683</v>
      </c>
      <c r="C5966" t="s">
        <v>7426</v>
      </c>
      <c r="J5966">
        <v>3</v>
      </c>
      <c r="K5966" t="s">
        <v>7426</v>
      </c>
      <c r="L5966" t="s">
        <v>1747</v>
      </c>
      <c r="Q5966">
        <v>30</v>
      </c>
      <c r="R5966" t="s">
        <v>63</v>
      </c>
      <c r="S5966" t="s">
        <v>7426</v>
      </c>
    </row>
    <row r="5967" spans="1:19" x14ac:dyDescent="0.2">
      <c r="A5967">
        <v>4</v>
      </c>
      <c r="B5967" t="s">
        <v>771</v>
      </c>
      <c r="C5967" t="s">
        <v>7426</v>
      </c>
      <c r="J5967">
        <v>3</v>
      </c>
      <c r="K5967" t="s">
        <v>7426</v>
      </c>
      <c r="L5967" t="s">
        <v>1748</v>
      </c>
      <c r="Q5967">
        <v>2</v>
      </c>
      <c r="R5967" t="s">
        <v>1619</v>
      </c>
      <c r="S5967" t="s">
        <v>7426</v>
      </c>
    </row>
    <row r="5968" spans="1:19" x14ac:dyDescent="0.2">
      <c r="A5968">
        <v>2</v>
      </c>
      <c r="B5968" t="s">
        <v>1492</v>
      </c>
      <c r="C5968" t="s">
        <v>7426</v>
      </c>
      <c r="J5968">
        <v>3</v>
      </c>
      <c r="K5968" t="s">
        <v>7426</v>
      </c>
      <c r="L5968" t="s">
        <v>4029</v>
      </c>
      <c r="Q5968">
        <v>6</v>
      </c>
      <c r="R5968" t="s">
        <v>949</v>
      </c>
      <c r="S5968" t="s">
        <v>7426</v>
      </c>
    </row>
    <row r="5969" spans="1:19" x14ac:dyDescent="0.2">
      <c r="A5969">
        <v>1</v>
      </c>
      <c r="B5969" t="s">
        <v>5153</v>
      </c>
      <c r="C5969" t="s">
        <v>7426</v>
      </c>
      <c r="J5969">
        <v>3</v>
      </c>
      <c r="K5969" t="s">
        <v>7426</v>
      </c>
      <c r="L5969" t="s">
        <v>1055</v>
      </c>
      <c r="Q5969">
        <v>2</v>
      </c>
      <c r="R5969" t="s">
        <v>1469</v>
      </c>
      <c r="S5969" t="s">
        <v>7426</v>
      </c>
    </row>
    <row r="5970" spans="1:19" x14ac:dyDescent="0.2">
      <c r="A5970">
        <v>7</v>
      </c>
      <c r="B5970" t="s">
        <v>404</v>
      </c>
      <c r="C5970" t="s">
        <v>7426</v>
      </c>
      <c r="J5970">
        <v>3</v>
      </c>
      <c r="K5970" t="s">
        <v>7426</v>
      </c>
      <c r="L5970" t="s">
        <v>1752</v>
      </c>
      <c r="Q5970">
        <v>2</v>
      </c>
      <c r="R5970" t="s">
        <v>1468</v>
      </c>
      <c r="S5970" t="s">
        <v>7426</v>
      </c>
    </row>
    <row r="5971" spans="1:19" x14ac:dyDescent="0.2">
      <c r="A5971">
        <v>6</v>
      </c>
      <c r="B5971" t="s">
        <v>806</v>
      </c>
      <c r="C5971" t="s">
        <v>7426</v>
      </c>
      <c r="J5971">
        <v>3</v>
      </c>
      <c r="K5971" t="s">
        <v>7426</v>
      </c>
      <c r="L5971" t="s">
        <v>1056</v>
      </c>
      <c r="Q5971">
        <v>2</v>
      </c>
      <c r="R5971" t="s">
        <v>1382</v>
      </c>
      <c r="S5971" t="s">
        <v>7426</v>
      </c>
    </row>
    <row r="5972" spans="1:19" x14ac:dyDescent="0.2">
      <c r="A5972">
        <v>7</v>
      </c>
      <c r="B5972" t="s">
        <v>472</v>
      </c>
      <c r="C5972" t="s">
        <v>7426</v>
      </c>
      <c r="J5972">
        <v>3</v>
      </c>
      <c r="K5972" t="s">
        <v>7426</v>
      </c>
      <c r="L5972" t="s">
        <v>4054</v>
      </c>
      <c r="Q5972">
        <v>1</v>
      </c>
      <c r="R5972" t="s">
        <v>2699</v>
      </c>
      <c r="S5972" t="s">
        <v>7426</v>
      </c>
    </row>
    <row r="5973" spans="1:19" x14ac:dyDescent="0.2">
      <c r="A5973">
        <v>1</v>
      </c>
      <c r="B5973" t="s">
        <v>3682</v>
      </c>
      <c r="C5973" t="s">
        <v>7426</v>
      </c>
      <c r="J5973">
        <v>3</v>
      </c>
      <c r="K5973" t="s">
        <v>7426</v>
      </c>
      <c r="L5973" t="s">
        <v>1057</v>
      </c>
      <c r="Q5973">
        <v>1</v>
      </c>
      <c r="R5973" t="s">
        <v>2698</v>
      </c>
      <c r="S5973" t="s">
        <v>7426</v>
      </c>
    </row>
    <row r="5974" spans="1:19" x14ac:dyDescent="0.2">
      <c r="A5974">
        <v>1</v>
      </c>
      <c r="B5974" t="s">
        <v>4275</v>
      </c>
      <c r="C5974" t="s">
        <v>7426</v>
      </c>
      <c r="J5974">
        <v>3</v>
      </c>
      <c r="K5974" t="s">
        <v>7426</v>
      </c>
      <c r="L5974" t="s">
        <v>5638</v>
      </c>
      <c r="Q5974">
        <v>2</v>
      </c>
      <c r="R5974" t="s">
        <v>1924</v>
      </c>
      <c r="S5974" t="s">
        <v>7426</v>
      </c>
    </row>
    <row r="5975" spans="1:19" x14ac:dyDescent="0.2">
      <c r="A5975">
        <v>1</v>
      </c>
      <c r="B5975" t="s">
        <v>4274</v>
      </c>
      <c r="C5975" t="s">
        <v>7426</v>
      </c>
      <c r="J5975">
        <v>3</v>
      </c>
      <c r="K5975" t="s">
        <v>7426</v>
      </c>
      <c r="L5975" t="s">
        <v>1058</v>
      </c>
      <c r="Q5975">
        <v>1</v>
      </c>
      <c r="R5975" t="s">
        <v>4156</v>
      </c>
      <c r="S5975" t="s">
        <v>7426</v>
      </c>
    </row>
    <row r="5976" spans="1:19" x14ac:dyDescent="0.2">
      <c r="A5976">
        <v>16</v>
      </c>
      <c r="B5976" t="s">
        <v>188</v>
      </c>
      <c r="C5976" t="s">
        <v>7426</v>
      </c>
      <c r="J5976">
        <v>3</v>
      </c>
      <c r="K5976" t="s">
        <v>7426</v>
      </c>
      <c r="L5976" t="s">
        <v>1059</v>
      </c>
      <c r="Q5976">
        <v>2</v>
      </c>
      <c r="R5976" t="s">
        <v>1381</v>
      </c>
      <c r="S5976" t="s">
        <v>7426</v>
      </c>
    </row>
    <row r="5977" spans="1:19" x14ac:dyDescent="0.2">
      <c r="A5977">
        <v>2</v>
      </c>
      <c r="B5977" t="s">
        <v>5156</v>
      </c>
      <c r="C5977" t="s">
        <v>7426</v>
      </c>
      <c r="J5977">
        <v>3</v>
      </c>
      <c r="K5977" t="s">
        <v>7426</v>
      </c>
      <c r="L5977" t="s">
        <v>5653</v>
      </c>
      <c r="Q5977">
        <v>1</v>
      </c>
      <c r="R5977" t="s">
        <v>6531</v>
      </c>
      <c r="S5977" t="s">
        <v>7426</v>
      </c>
    </row>
    <row r="5978" spans="1:19" x14ac:dyDescent="0.2">
      <c r="A5978">
        <v>3</v>
      </c>
      <c r="B5978" t="s">
        <v>1184</v>
      </c>
      <c r="C5978" t="s">
        <v>7426</v>
      </c>
      <c r="J5978">
        <v>3</v>
      </c>
      <c r="K5978" t="s">
        <v>7426</v>
      </c>
      <c r="L5978" t="s">
        <v>1893</v>
      </c>
      <c r="Q5978">
        <v>6</v>
      </c>
      <c r="R5978" t="s">
        <v>427</v>
      </c>
      <c r="S5978" t="s">
        <v>7426</v>
      </c>
    </row>
    <row r="5979" spans="1:19" x14ac:dyDescent="0.2">
      <c r="A5979">
        <v>3</v>
      </c>
      <c r="B5979" t="s">
        <v>1138</v>
      </c>
      <c r="C5979" t="s">
        <v>7426</v>
      </c>
      <c r="J5979">
        <v>3</v>
      </c>
      <c r="K5979" t="s">
        <v>7426</v>
      </c>
      <c r="L5979" t="s">
        <v>1117</v>
      </c>
      <c r="Q5979">
        <v>8</v>
      </c>
      <c r="R5979" t="s">
        <v>320</v>
      </c>
      <c r="S5979" t="s">
        <v>7426</v>
      </c>
    </row>
    <row r="5980" spans="1:19" x14ac:dyDescent="0.2">
      <c r="A5980">
        <v>1</v>
      </c>
      <c r="B5980" t="s">
        <v>4784</v>
      </c>
      <c r="C5980" t="s">
        <v>7426</v>
      </c>
      <c r="J5980">
        <v>3</v>
      </c>
      <c r="K5980" t="s">
        <v>7426</v>
      </c>
      <c r="L5980" t="s">
        <v>1119</v>
      </c>
      <c r="Q5980">
        <v>1</v>
      </c>
      <c r="R5980" t="s">
        <v>6963</v>
      </c>
      <c r="S5980" t="s">
        <v>7426</v>
      </c>
    </row>
    <row r="5981" spans="1:19" x14ac:dyDescent="0.2">
      <c r="A5981">
        <v>1</v>
      </c>
      <c r="B5981" t="s">
        <v>4273</v>
      </c>
      <c r="C5981" t="s">
        <v>7426</v>
      </c>
      <c r="J5981">
        <v>3</v>
      </c>
      <c r="K5981" t="s">
        <v>7426</v>
      </c>
      <c r="L5981" t="s">
        <v>1120</v>
      </c>
      <c r="Q5981">
        <v>1</v>
      </c>
      <c r="R5981" t="s">
        <v>4155</v>
      </c>
      <c r="S5981" t="s">
        <v>7426</v>
      </c>
    </row>
    <row r="5982" spans="1:19" x14ac:dyDescent="0.2">
      <c r="A5982">
        <v>1</v>
      </c>
      <c r="B5982" t="s">
        <v>4272</v>
      </c>
      <c r="C5982" t="s">
        <v>7426</v>
      </c>
      <c r="J5982">
        <v>3</v>
      </c>
      <c r="K5982" t="s">
        <v>7426</v>
      </c>
      <c r="L5982" t="s">
        <v>4641</v>
      </c>
      <c r="Q5982">
        <v>1</v>
      </c>
      <c r="R5982" t="s">
        <v>2117</v>
      </c>
      <c r="S5982" t="s">
        <v>7426</v>
      </c>
    </row>
    <row r="5983" spans="1:19" x14ac:dyDescent="0.2">
      <c r="A5983">
        <v>1</v>
      </c>
      <c r="B5983" t="s">
        <v>4777</v>
      </c>
      <c r="C5983" t="s">
        <v>7426</v>
      </c>
      <c r="J5983">
        <v>3</v>
      </c>
      <c r="K5983" t="s">
        <v>7426</v>
      </c>
      <c r="L5983" t="s">
        <v>1122</v>
      </c>
      <c r="Q5983">
        <v>1</v>
      </c>
      <c r="R5983" t="s">
        <v>2697</v>
      </c>
      <c r="S5983" t="s">
        <v>7426</v>
      </c>
    </row>
    <row r="5984" spans="1:19" x14ac:dyDescent="0.2">
      <c r="A5984">
        <v>1</v>
      </c>
      <c r="B5984" t="s">
        <v>3681</v>
      </c>
      <c r="C5984" t="s">
        <v>7426</v>
      </c>
      <c r="J5984">
        <v>3</v>
      </c>
      <c r="K5984" t="s">
        <v>7426</v>
      </c>
      <c r="L5984" t="s">
        <v>1123</v>
      </c>
      <c r="Q5984">
        <v>1</v>
      </c>
      <c r="R5984" t="s">
        <v>2696</v>
      </c>
      <c r="S5984" t="s">
        <v>7426</v>
      </c>
    </row>
    <row r="5985" spans="1:19" x14ac:dyDescent="0.2">
      <c r="A5985">
        <v>5</v>
      </c>
      <c r="B5985" t="s">
        <v>588</v>
      </c>
      <c r="C5985" t="s">
        <v>7426</v>
      </c>
      <c r="J5985">
        <v>3</v>
      </c>
      <c r="K5985" t="s">
        <v>7426</v>
      </c>
      <c r="L5985" t="s">
        <v>1174</v>
      </c>
      <c r="Q5985">
        <v>1</v>
      </c>
      <c r="R5985" t="s">
        <v>2695</v>
      </c>
      <c r="S5985" t="s">
        <v>7426</v>
      </c>
    </row>
    <row r="5986" spans="1:19" x14ac:dyDescent="0.2">
      <c r="A5986">
        <v>1</v>
      </c>
      <c r="B5986" t="s">
        <v>3680</v>
      </c>
      <c r="C5986" t="s">
        <v>7426</v>
      </c>
      <c r="J5986">
        <v>3</v>
      </c>
      <c r="K5986" t="s">
        <v>7426</v>
      </c>
      <c r="L5986" t="s">
        <v>1175</v>
      </c>
      <c r="Q5986">
        <v>4</v>
      </c>
      <c r="R5986" t="s">
        <v>733</v>
      </c>
      <c r="S5986" t="s">
        <v>7426</v>
      </c>
    </row>
    <row r="5987" spans="1:19" x14ac:dyDescent="0.2">
      <c r="A5987">
        <v>1</v>
      </c>
      <c r="B5987" t="s">
        <v>6366</v>
      </c>
      <c r="C5987" t="s">
        <v>7426</v>
      </c>
      <c r="J5987">
        <v>3</v>
      </c>
      <c r="K5987" t="s">
        <v>7426</v>
      </c>
      <c r="L5987" t="s">
        <v>4982</v>
      </c>
      <c r="Q5987">
        <v>1</v>
      </c>
      <c r="R5987" t="s">
        <v>2482</v>
      </c>
      <c r="S5987" t="s">
        <v>7426</v>
      </c>
    </row>
    <row r="5988" spans="1:19" x14ac:dyDescent="0.2">
      <c r="A5988">
        <v>2</v>
      </c>
      <c r="B5988" t="s">
        <v>1335</v>
      </c>
      <c r="C5988" t="s">
        <v>7426</v>
      </c>
      <c r="J5988">
        <v>3</v>
      </c>
      <c r="K5988" t="s">
        <v>7426</v>
      </c>
      <c r="L5988" t="s">
        <v>1176</v>
      </c>
      <c r="Q5988">
        <v>1</v>
      </c>
      <c r="R5988" t="s">
        <v>2485</v>
      </c>
      <c r="S5988" t="s">
        <v>7426</v>
      </c>
    </row>
    <row r="5989" spans="1:19" x14ac:dyDescent="0.2">
      <c r="A5989">
        <v>1</v>
      </c>
      <c r="B5989" t="s">
        <v>3128</v>
      </c>
      <c r="C5989" t="s">
        <v>7426</v>
      </c>
      <c r="J5989">
        <v>3</v>
      </c>
      <c r="K5989" t="s">
        <v>7426</v>
      </c>
      <c r="L5989" t="s">
        <v>1177</v>
      </c>
      <c r="Q5989">
        <v>2</v>
      </c>
      <c r="R5989" t="s">
        <v>1385</v>
      </c>
      <c r="S5989" t="s">
        <v>7426</v>
      </c>
    </row>
    <row r="5990" spans="1:19" x14ac:dyDescent="0.2">
      <c r="A5990">
        <v>1</v>
      </c>
      <c r="B5990" t="s">
        <v>4271</v>
      </c>
      <c r="C5990" t="s">
        <v>7426</v>
      </c>
      <c r="J5990">
        <v>3</v>
      </c>
      <c r="K5990" t="s">
        <v>7426</v>
      </c>
      <c r="L5990" t="s">
        <v>1178</v>
      </c>
      <c r="Q5990">
        <v>1</v>
      </c>
      <c r="R5990" t="s">
        <v>2694</v>
      </c>
      <c r="S5990" t="s">
        <v>7426</v>
      </c>
    </row>
    <row r="5991" spans="1:19" x14ac:dyDescent="0.2">
      <c r="A5991">
        <v>1</v>
      </c>
      <c r="B5991" t="s">
        <v>4776</v>
      </c>
      <c r="C5991" t="s">
        <v>7426</v>
      </c>
      <c r="J5991">
        <v>3</v>
      </c>
      <c r="K5991" t="s">
        <v>7426</v>
      </c>
      <c r="L5991" t="s">
        <v>1997</v>
      </c>
      <c r="Q5991">
        <v>3</v>
      </c>
      <c r="R5991" t="s">
        <v>905</v>
      </c>
      <c r="S5991" t="s">
        <v>7426</v>
      </c>
    </row>
    <row r="5992" spans="1:19" x14ac:dyDescent="0.2">
      <c r="A5992">
        <v>1</v>
      </c>
      <c r="B5992" t="s">
        <v>4270</v>
      </c>
      <c r="C5992" t="s">
        <v>7426</v>
      </c>
      <c r="J5992">
        <v>3</v>
      </c>
      <c r="K5992" t="s">
        <v>7426</v>
      </c>
      <c r="L5992" t="s">
        <v>2045</v>
      </c>
      <c r="Q5992">
        <v>2</v>
      </c>
      <c r="R5992" t="s">
        <v>5852</v>
      </c>
      <c r="S5992" t="s">
        <v>7426</v>
      </c>
    </row>
    <row r="5993" spans="1:19" x14ac:dyDescent="0.2">
      <c r="A5993">
        <v>1</v>
      </c>
      <c r="B5993" t="s">
        <v>6996</v>
      </c>
      <c r="C5993" t="s">
        <v>7426</v>
      </c>
      <c r="J5993">
        <v>3</v>
      </c>
      <c r="K5993" t="s">
        <v>7426</v>
      </c>
      <c r="L5993" t="s">
        <v>1200</v>
      </c>
      <c r="Q5993">
        <v>1</v>
      </c>
      <c r="R5993" t="s">
        <v>6719</v>
      </c>
      <c r="S5993" t="s">
        <v>7426</v>
      </c>
    </row>
    <row r="5994" spans="1:19" x14ac:dyDescent="0.2">
      <c r="A5994">
        <v>2</v>
      </c>
      <c r="B5994" t="s">
        <v>1655</v>
      </c>
      <c r="C5994" t="s">
        <v>7426</v>
      </c>
      <c r="J5994">
        <v>3</v>
      </c>
      <c r="K5994" t="s">
        <v>7426</v>
      </c>
      <c r="L5994" t="s">
        <v>1201</v>
      </c>
      <c r="Q5994">
        <v>1</v>
      </c>
      <c r="R5994" t="s">
        <v>4154</v>
      </c>
      <c r="S5994" t="s">
        <v>7426</v>
      </c>
    </row>
    <row r="5995" spans="1:19" x14ac:dyDescent="0.2">
      <c r="A5995">
        <v>5</v>
      </c>
      <c r="B5995" t="s">
        <v>625</v>
      </c>
      <c r="C5995" t="s">
        <v>7426</v>
      </c>
      <c r="J5995">
        <v>3</v>
      </c>
      <c r="K5995" t="s">
        <v>7426</v>
      </c>
      <c r="L5995" t="s">
        <v>2050</v>
      </c>
      <c r="Q5995">
        <v>4</v>
      </c>
      <c r="R5995" t="s">
        <v>5579</v>
      </c>
      <c r="S5995" t="s">
        <v>7426</v>
      </c>
    </row>
    <row r="5996" spans="1:19" x14ac:dyDescent="0.2">
      <c r="A5996">
        <v>1</v>
      </c>
      <c r="B5996" t="s">
        <v>4269</v>
      </c>
      <c r="C5996" t="s">
        <v>7426</v>
      </c>
      <c r="J5996">
        <v>3</v>
      </c>
      <c r="K5996" t="s">
        <v>7426</v>
      </c>
      <c r="L5996" t="s">
        <v>5666</v>
      </c>
      <c r="Q5996">
        <v>1</v>
      </c>
      <c r="R5996" t="s">
        <v>6718</v>
      </c>
      <c r="S5996" t="s">
        <v>7426</v>
      </c>
    </row>
    <row r="5997" spans="1:19" x14ac:dyDescent="0.2">
      <c r="A5997">
        <v>1</v>
      </c>
      <c r="B5997" t="s">
        <v>4268</v>
      </c>
      <c r="C5997" t="s">
        <v>7426</v>
      </c>
      <c r="J5997">
        <v>3</v>
      </c>
      <c r="K5997" t="s">
        <v>7426</v>
      </c>
      <c r="L5997" t="s">
        <v>1202</v>
      </c>
      <c r="Q5997">
        <v>1</v>
      </c>
      <c r="R5997" t="s">
        <v>4153</v>
      </c>
      <c r="S5997" t="s">
        <v>7426</v>
      </c>
    </row>
    <row r="5998" spans="1:19" x14ac:dyDescent="0.2">
      <c r="A5998">
        <v>5</v>
      </c>
      <c r="B5998" t="s">
        <v>587</v>
      </c>
      <c r="C5998" t="s">
        <v>7426</v>
      </c>
      <c r="J5998">
        <v>3</v>
      </c>
      <c r="K5998" t="s">
        <v>7426</v>
      </c>
      <c r="L5998" t="s">
        <v>1203</v>
      </c>
      <c r="Q5998">
        <v>1</v>
      </c>
      <c r="R5998" t="s">
        <v>4152</v>
      </c>
      <c r="S5998" t="s">
        <v>7426</v>
      </c>
    </row>
    <row r="5999" spans="1:19" x14ac:dyDescent="0.2">
      <c r="A5999">
        <v>1</v>
      </c>
      <c r="B5999" t="s">
        <v>4267</v>
      </c>
      <c r="C5999" t="s">
        <v>7426</v>
      </c>
      <c r="J5999">
        <v>4</v>
      </c>
      <c r="K5999" t="s">
        <v>7426</v>
      </c>
      <c r="L5999" t="s">
        <v>5560</v>
      </c>
      <c r="Q5999">
        <v>1</v>
      </c>
      <c r="R5999" t="s">
        <v>7916</v>
      </c>
      <c r="S5999" t="s">
        <v>7426</v>
      </c>
    </row>
    <row r="6000" spans="1:19" x14ac:dyDescent="0.2">
      <c r="A6000">
        <v>4</v>
      </c>
      <c r="B6000" t="s">
        <v>807</v>
      </c>
      <c r="C6000" t="s">
        <v>7426</v>
      </c>
      <c r="J6000">
        <v>4</v>
      </c>
      <c r="K6000" t="s">
        <v>7426</v>
      </c>
      <c r="L6000" t="s">
        <v>673</v>
      </c>
      <c r="Q6000">
        <v>2</v>
      </c>
      <c r="R6000" t="s">
        <v>4726</v>
      </c>
      <c r="S6000" t="s">
        <v>7426</v>
      </c>
    </row>
    <row r="6001" spans="1:19" x14ac:dyDescent="0.2">
      <c r="A6001">
        <v>2</v>
      </c>
      <c r="B6001" t="s">
        <v>1806</v>
      </c>
      <c r="C6001" t="s">
        <v>7426</v>
      </c>
      <c r="J6001">
        <v>4</v>
      </c>
      <c r="K6001" t="s">
        <v>7426</v>
      </c>
      <c r="L6001" t="s">
        <v>942</v>
      </c>
      <c r="Q6001">
        <v>2</v>
      </c>
      <c r="R6001" t="s">
        <v>1923</v>
      </c>
      <c r="S6001" t="s">
        <v>7426</v>
      </c>
    </row>
    <row r="6002" spans="1:19" x14ac:dyDescent="0.2">
      <c r="A6002">
        <v>2</v>
      </c>
      <c r="B6002" t="s">
        <v>1810</v>
      </c>
      <c r="C6002" t="s">
        <v>7426</v>
      </c>
      <c r="J6002">
        <v>4</v>
      </c>
      <c r="K6002" t="s">
        <v>7426</v>
      </c>
      <c r="L6002" t="s">
        <v>943</v>
      </c>
      <c r="Q6002">
        <v>2</v>
      </c>
      <c r="R6002" t="s">
        <v>4151</v>
      </c>
      <c r="S6002" t="s">
        <v>7426</v>
      </c>
    </row>
    <row r="6003" spans="1:19" x14ac:dyDescent="0.2">
      <c r="A6003">
        <v>8</v>
      </c>
      <c r="B6003" t="s">
        <v>323</v>
      </c>
      <c r="C6003" t="s">
        <v>7426</v>
      </c>
      <c r="J6003">
        <v>4</v>
      </c>
      <c r="K6003" t="s">
        <v>7426</v>
      </c>
      <c r="L6003" t="s">
        <v>700</v>
      </c>
      <c r="Q6003">
        <v>3</v>
      </c>
      <c r="R6003" t="s">
        <v>2007</v>
      </c>
      <c r="S6003" t="s">
        <v>7426</v>
      </c>
    </row>
    <row r="6004" spans="1:19" x14ac:dyDescent="0.2">
      <c r="A6004">
        <v>5</v>
      </c>
      <c r="B6004" t="s">
        <v>586</v>
      </c>
      <c r="C6004" t="s">
        <v>7426</v>
      </c>
      <c r="J6004">
        <v>4</v>
      </c>
      <c r="K6004" t="s">
        <v>7426</v>
      </c>
      <c r="L6004" t="s">
        <v>1004</v>
      </c>
      <c r="Q6004">
        <v>3</v>
      </c>
      <c r="R6004" t="s">
        <v>1126</v>
      </c>
      <c r="S6004" t="s">
        <v>7426</v>
      </c>
    </row>
    <row r="6005" spans="1:19" x14ac:dyDescent="0.2">
      <c r="A6005">
        <v>1</v>
      </c>
      <c r="B6005" t="s">
        <v>3679</v>
      </c>
      <c r="C6005" t="s">
        <v>7426</v>
      </c>
      <c r="J6005">
        <v>4</v>
      </c>
      <c r="K6005" t="s">
        <v>7426</v>
      </c>
      <c r="L6005" t="s">
        <v>1773</v>
      </c>
      <c r="Q6005">
        <v>2</v>
      </c>
      <c r="R6005" t="s">
        <v>1922</v>
      </c>
      <c r="S6005" t="s">
        <v>7426</v>
      </c>
    </row>
    <row r="6006" spans="1:19" x14ac:dyDescent="0.2">
      <c r="A6006">
        <v>2</v>
      </c>
      <c r="B6006" t="s">
        <v>1491</v>
      </c>
      <c r="C6006" t="s">
        <v>7426</v>
      </c>
      <c r="J6006">
        <v>4</v>
      </c>
      <c r="K6006" t="s">
        <v>7426</v>
      </c>
      <c r="L6006" t="s">
        <v>1125</v>
      </c>
      <c r="Q6006">
        <v>1</v>
      </c>
      <c r="R6006" t="s">
        <v>6717</v>
      </c>
      <c r="S6006" t="s">
        <v>7426</v>
      </c>
    </row>
    <row r="6007" spans="1:19" x14ac:dyDescent="0.2">
      <c r="A6007">
        <v>5</v>
      </c>
      <c r="B6007" t="s">
        <v>629</v>
      </c>
      <c r="C6007" t="s">
        <v>7426</v>
      </c>
      <c r="J6007">
        <v>4</v>
      </c>
      <c r="K6007" t="s">
        <v>7426</v>
      </c>
      <c r="L6007" t="s">
        <v>2004</v>
      </c>
      <c r="Q6007">
        <v>1</v>
      </c>
      <c r="R6007" t="s">
        <v>7770</v>
      </c>
      <c r="S6007" t="s">
        <v>7426</v>
      </c>
    </row>
    <row r="6008" spans="1:19" x14ac:dyDescent="0.2">
      <c r="A6008">
        <v>1</v>
      </c>
      <c r="B6008" t="s">
        <v>4266</v>
      </c>
      <c r="C6008" t="s">
        <v>7426</v>
      </c>
      <c r="J6008">
        <v>4</v>
      </c>
      <c r="K6008" t="s">
        <v>7426</v>
      </c>
      <c r="L6008" t="s">
        <v>654</v>
      </c>
      <c r="Q6008">
        <v>1</v>
      </c>
      <c r="R6008" t="s">
        <v>7895</v>
      </c>
      <c r="S6008" t="s">
        <v>7426</v>
      </c>
    </row>
    <row r="6009" spans="1:19" x14ac:dyDescent="0.2">
      <c r="A6009">
        <v>1</v>
      </c>
      <c r="B6009" t="s">
        <v>5064</v>
      </c>
      <c r="C6009" t="s">
        <v>7426</v>
      </c>
      <c r="J6009">
        <v>4</v>
      </c>
      <c r="K6009" t="s">
        <v>7426</v>
      </c>
      <c r="L6009" t="s">
        <v>655</v>
      </c>
      <c r="Q6009">
        <v>5</v>
      </c>
      <c r="R6009" t="s">
        <v>1181</v>
      </c>
      <c r="S6009" t="s">
        <v>7426</v>
      </c>
    </row>
    <row r="6010" spans="1:19" x14ac:dyDescent="0.2">
      <c r="A6010">
        <v>5</v>
      </c>
      <c r="B6010" t="s">
        <v>624</v>
      </c>
      <c r="C6010" t="s">
        <v>7426</v>
      </c>
      <c r="J6010">
        <v>4</v>
      </c>
      <c r="K6010" t="s">
        <v>7426</v>
      </c>
      <c r="L6010" t="s">
        <v>904</v>
      </c>
      <c r="Q6010">
        <v>1</v>
      </c>
      <c r="R6010" t="s">
        <v>7713</v>
      </c>
      <c r="S6010" t="s">
        <v>7426</v>
      </c>
    </row>
    <row r="6011" spans="1:19" x14ac:dyDescent="0.2">
      <c r="A6011">
        <v>2</v>
      </c>
      <c r="B6011" t="s">
        <v>1943</v>
      </c>
      <c r="C6011" t="s">
        <v>7426</v>
      </c>
      <c r="J6011">
        <v>4</v>
      </c>
      <c r="K6011" t="s">
        <v>7426</v>
      </c>
      <c r="L6011" t="s">
        <v>947</v>
      </c>
      <c r="Q6011">
        <v>1</v>
      </c>
      <c r="R6011" t="s">
        <v>4148</v>
      </c>
      <c r="S6011" t="s">
        <v>7426</v>
      </c>
    </row>
    <row r="6012" spans="1:19" x14ac:dyDescent="0.2">
      <c r="A6012">
        <v>3</v>
      </c>
      <c r="B6012" t="s">
        <v>5618</v>
      </c>
      <c r="C6012" t="s">
        <v>7426</v>
      </c>
      <c r="J6012">
        <v>4</v>
      </c>
      <c r="K6012" t="s">
        <v>7426</v>
      </c>
      <c r="L6012" t="s">
        <v>701</v>
      </c>
      <c r="Q6012">
        <v>1</v>
      </c>
      <c r="R6012" t="s">
        <v>6716</v>
      </c>
      <c r="S6012" t="s">
        <v>7426</v>
      </c>
    </row>
    <row r="6013" spans="1:19" x14ac:dyDescent="0.2">
      <c r="A6013">
        <v>1</v>
      </c>
      <c r="B6013" t="s">
        <v>2751</v>
      </c>
      <c r="C6013" t="s">
        <v>7426</v>
      </c>
      <c r="J6013">
        <v>4</v>
      </c>
      <c r="K6013" t="s">
        <v>7426</v>
      </c>
      <c r="L6013" t="s">
        <v>1615</v>
      </c>
      <c r="Q6013">
        <v>1</v>
      </c>
      <c r="R6013" t="s">
        <v>6529</v>
      </c>
      <c r="S6013" t="s">
        <v>7426</v>
      </c>
    </row>
    <row r="6014" spans="1:19" x14ac:dyDescent="0.2">
      <c r="A6014">
        <v>3</v>
      </c>
      <c r="B6014" t="s">
        <v>881</v>
      </c>
      <c r="C6014" t="s">
        <v>7426</v>
      </c>
      <c r="J6014">
        <v>4</v>
      </c>
      <c r="K6014" t="s">
        <v>7426</v>
      </c>
      <c r="L6014" t="s">
        <v>1006</v>
      </c>
      <c r="Q6014">
        <v>2</v>
      </c>
      <c r="R6014" t="s">
        <v>5779</v>
      </c>
      <c r="S6014" t="s">
        <v>7426</v>
      </c>
    </row>
    <row r="6015" spans="1:19" x14ac:dyDescent="0.2">
      <c r="A6015">
        <v>2</v>
      </c>
      <c r="B6015" t="s">
        <v>5707</v>
      </c>
      <c r="C6015" t="s">
        <v>7426</v>
      </c>
      <c r="J6015">
        <v>4</v>
      </c>
      <c r="K6015" t="s">
        <v>7426</v>
      </c>
      <c r="L6015" t="s">
        <v>732</v>
      </c>
      <c r="Q6015">
        <v>1</v>
      </c>
      <c r="R6015" t="s">
        <v>6715</v>
      </c>
      <c r="S6015" t="s">
        <v>7426</v>
      </c>
    </row>
    <row r="6016" spans="1:19" x14ac:dyDescent="0.2">
      <c r="A6016">
        <v>4</v>
      </c>
      <c r="B6016" t="s">
        <v>677</v>
      </c>
      <c r="C6016" t="s">
        <v>7426</v>
      </c>
      <c r="J6016">
        <v>4</v>
      </c>
      <c r="K6016" t="s">
        <v>7426</v>
      </c>
      <c r="L6016" t="s">
        <v>768</v>
      </c>
      <c r="Q6016">
        <v>1</v>
      </c>
      <c r="R6016" t="s">
        <v>3585</v>
      </c>
      <c r="S6016" t="s">
        <v>7426</v>
      </c>
    </row>
    <row r="6017" spans="1:19" x14ac:dyDescent="0.2">
      <c r="A6017">
        <v>1</v>
      </c>
      <c r="B6017" t="s">
        <v>2750</v>
      </c>
      <c r="C6017" t="s">
        <v>7426</v>
      </c>
      <c r="J6017">
        <v>4</v>
      </c>
      <c r="K6017" t="s">
        <v>7426</v>
      </c>
      <c r="L6017" t="s">
        <v>5578</v>
      </c>
      <c r="Q6017">
        <v>4</v>
      </c>
      <c r="R6017" t="s">
        <v>655</v>
      </c>
      <c r="S6017" t="s">
        <v>7426</v>
      </c>
    </row>
    <row r="6018" spans="1:19" x14ac:dyDescent="0.2">
      <c r="A6018">
        <v>1</v>
      </c>
      <c r="B6018" t="s">
        <v>2263</v>
      </c>
      <c r="C6018" t="s">
        <v>7426</v>
      </c>
      <c r="J6018">
        <v>4</v>
      </c>
      <c r="K6018" t="s">
        <v>7426</v>
      </c>
      <c r="L6018" t="s">
        <v>1250</v>
      </c>
      <c r="Q6018">
        <v>3</v>
      </c>
      <c r="R6018" t="s">
        <v>948</v>
      </c>
      <c r="S6018" t="s">
        <v>7426</v>
      </c>
    </row>
    <row r="6019" spans="1:19" x14ac:dyDescent="0.2">
      <c r="A6019">
        <v>1</v>
      </c>
      <c r="B6019" t="s">
        <v>2148</v>
      </c>
      <c r="C6019" t="s">
        <v>7426</v>
      </c>
      <c r="J6019">
        <v>4</v>
      </c>
      <c r="K6019" t="s">
        <v>7426</v>
      </c>
      <c r="L6019" t="s">
        <v>733</v>
      </c>
      <c r="Q6019">
        <v>2</v>
      </c>
      <c r="R6019" t="s">
        <v>5716</v>
      </c>
      <c r="S6019" t="s">
        <v>7426</v>
      </c>
    </row>
    <row r="6020" spans="1:19" x14ac:dyDescent="0.2">
      <c r="A6020">
        <v>1</v>
      </c>
      <c r="B6020" t="s">
        <v>4775</v>
      </c>
      <c r="C6020" t="s">
        <v>7426</v>
      </c>
      <c r="J6020">
        <v>4</v>
      </c>
      <c r="K6020" t="s">
        <v>7426</v>
      </c>
      <c r="L6020" t="s">
        <v>1007</v>
      </c>
      <c r="Q6020">
        <v>3</v>
      </c>
      <c r="R6020" t="s">
        <v>5597</v>
      </c>
      <c r="S6020" t="s">
        <v>7426</v>
      </c>
    </row>
    <row r="6021" spans="1:19" x14ac:dyDescent="0.2">
      <c r="A6021">
        <v>1</v>
      </c>
      <c r="B6021" t="s">
        <v>6555</v>
      </c>
      <c r="C6021" t="s">
        <v>7426</v>
      </c>
      <c r="J6021">
        <v>4</v>
      </c>
      <c r="K6021" t="s">
        <v>7426</v>
      </c>
      <c r="L6021" t="s">
        <v>5579</v>
      </c>
      <c r="Q6021">
        <v>1</v>
      </c>
      <c r="R6021" t="s">
        <v>6961</v>
      </c>
      <c r="S6021" t="s">
        <v>7426</v>
      </c>
    </row>
    <row r="6022" spans="1:19" x14ac:dyDescent="0.2">
      <c r="A6022">
        <v>1</v>
      </c>
      <c r="B6022" t="s">
        <v>6245</v>
      </c>
      <c r="C6022" t="s">
        <v>7426</v>
      </c>
      <c r="J6022">
        <v>4</v>
      </c>
      <c r="K6022" t="s">
        <v>7426</v>
      </c>
      <c r="L6022" t="s">
        <v>635</v>
      </c>
      <c r="Q6022">
        <v>1</v>
      </c>
      <c r="R6022" t="s">
        <v>3584</v>
      </c>
      <c r="S6022" t="s">
        <v>7426</v>
      </c>
    </row>
    <row r="6023" spans="1:19" x14ac:dyDescent="0.2">
      <c r="A6023">
        <v>2</v>
      </c>
      <c r="B6023" t="s">
        <v>5722</v>
      </c>
      <c r="C6023" t="s">
        <v>7426</v>
      </c>
      <c r="J6023">
        <v>4</v>
      </c>
      <c r="K6023" t="s">
        <v>7426</v>
      </c>
      <c r="L6023" t="s">
        <v>851</v>
      </c>
      <c r="Q6023">
        <v>1</v>
      </c>
      <c r="R6023" t="s">
        <v>6528</v>
      </c>
      <c r="S6023" t="s">
        <v>7426</v>
      </c>
    </row>
    <row r="6024" spans="1:19" x14ac:dyDescent="0.2">
      <c r="A6024">
        <v>2</v>
      </c>
      <c r="B6024" t="s">
        <v>1654</v>
      </c>
      <c r="C6024" t="s">
        <v>7426</v>
      </c>
      <c r="J6024">
        <v>4</v>
      </c>
      <c r="K6024" t="s">
        <v>7426</v>
      </c>
      <c r="L6024" t="s">
        <v>645</v>
      </c>
      <c r="Q6024">
        <v>2</v>
      </c>
      <c r="R6024" t="s">
        <v>4147</v>
      </c>
      <c r="S6024" t="s">
        <v>7426</v>
      </c>
    </row>
    <row r="6025" spans="1:19" x14ac:dyDescent="0.2">
      <c r="A6025">
        <v>1</v>
      </c>
      <c r="B6025" t="s">
        <v>3127</v>
      </c>
      <c r="C6025" t="s">
        <v>7426</v>
      </c>
      <c r="J6025">
        <v>4</v>
      </c>
      <c r="K6025" t="s">
        <v>7426</v>
      </c>
      <c r="L6025" t="s">
        <v>2358</v>
      </c>
      <c r="Q6025">
        <v>1</v>
      </c>
      <c r="R6025" t="s">
        <v>4724</v>
      </c>
      <c r="S6025" t="s">
        <v>7426</v>
      </c>
    </row>
    <row r="6026" spans="1:19" x14ac:dyDescent="0.2">
      <c r="A6026">
        <v>1</v>
      </c>
      <c r="B6026" t="s">
        <v>7174</v>
      </c>
      <c r="C6026" t="s">
        <v>7426</v>
      </c>
      <c r="J6026">
        <v>4</v>
      </c>
      <c r="K6026" t="s">
        <v>7426</v>
      </c>
      <c r="L6026" t="s">
        <v>5561</v>
      </c>
      <c r="Q6026">
        <v>1</v>
      </c>
      <c r="R6026" t="s">
        <v>4725</v>
      </c>
      <c r="S6026" t="s">
        <v>7426</v>
      </c>
    </row>
    <row r="6027" spans="1:19" x14ac:dyDescent="0.2">
      <c r="A6027">
        <v>4</v>
      </c>
      <c r="B6027" t="s">
        <v>2012</v>
      </c>
      <c r="C6027" t="s">
        <v>7426</v>
      </c>
      <c r="J6027">
        <v>4</v>
      </c>
      <c r="K6027" t="s">
        <v>7426</v>
      </c>
      <c r="L6027" t="s">
        <v>5565</v>
      </c>
      <c r="Q6027">
        <v>4</v>
      </c>
      <c r="R6027" t="s">
        <v>732</v>
      </c>
      <c r="S6027" t="s">
        <v>7426</v>
      </c>
    </row>
    <row r="6028" spans="1:19" x14ac:dyDescent="0.2">
      <c r="A6028">
        <v>1</v>
      </c>
      <c r="B6028" t="s">
        <v>6753</v>
      </c>
      <c r="C6028" t="s">
        <v>7426</v>
      </c>
      <c r="J6028">
        <v>4</v>
      </c>
      <c r="K6028" t="s">
        <v>7426</v>
      </c>
      <c r="L6028" t="s">
        <v>5569</v>
      </c>
      <c r="Q6028">
        <v>6</v>
      </c>
      <c r="R6028" t="s">
        <v>470</v>
      </c>
      <c r="S6028" t="s">
        <v>7426</v>
      </c>
    </row>
    <row r="6029" spans="1:19" x14ac:dyDescent="0.2">
      <c r="A6029">
        <v>2</v>
      </c>
      <c r="B6029" t="s">
        <v>4265</v>
      </c>
      <c r="C6029" t="s">
        <v>7426</v>
      </c>
      <c r="J6029">
        <v>4</v>
      </c>
      <c r="K6029" t="s">
        <v>7426</v>
      </c>
      <c r="L6029" t="s">
        <v>702</v>
      </c>
      <c r="Q6029">
        <v>1</v>
      </c>
      <c r="R6029" t="s">
        <v>4150</v>
      </c>
      <c r="S6029" t="s">
        <v>7426</v>
      </c>
    </row>
    <row r="6030" spans="1:19" x14ac:dyDescent="0.2">
      <c r="A6030">
        <v>1</v>
      </c>
      <c r="B6030" t="s">
        <v>7173</v>
      </c>
      <c r="C6030" t="s">
        <v>7426</v>
      </c>
      <c r="J6030">
        <v>4</v>
      </c>
      <c r="K6030" t="s">
        <v>7426</v>
      </c>
      <c r="L6030" t="s">
        <v>3101</v>
      </c>
      <c r="Q6030">
        <v>1</v>
      </c>
      <c r="R6030" t="s">
        <v>2692</v>
      </c>
      <c r="S6030" t="s">
        <v>7426</v>
      </c>
    </row>
    <row r="6031" spans="1:19" x14ac:dyDescent="0.2">
      <c r="A6031">
        <v>1</v>
      </c>
      <c r="B6031" t="s">
        <v>4264</v>
      </c>
      <c r="C6031" t="s">
        <v>7426</v>
      </c>
      <c r="J6031">
        <v>4</v>
      </c>
      <c r="K6031" t="s">
        <v>7426</v>
      </c>
      <c r="L6031" t="s">
        <v>734</v>
      </c>
      <c r="Q6031">
        <v>2</v>
      </c>
      <c r="R6031" t="s">
        <v>1617</v>
      </c>
      <c r="S6031" t="s">
        <v>7426</v>
      </c>
    </row>
    <row r="6032" spans="1:19" x14ac:dyDescent="0.2">
      <c r="A6032">
        <v>1</v>
      </c>
      <c r="B6032" t="s">
        <v>6752</v>
      </c>
      <c r="C6032" t="s">
        <v>7426</v>
      </c>
      <c r="J6032">
        <v>4</v>
      </c>
      <c r="K6032" t="s">
        <v>7426</v>
      </c>
      <c r="L6032" t="s">
        <v>5570</v>
      </c>
      <c r="Q6032">
        <v>1</v>
      </c>
      <c r="R6032" t="s">
        <v>3583</v>
      </c>
      <c r="S6032" t="s">
        <v>7426</v>
      </c>
    </row>
    <row r="6033" spans="1:19" x14ac:dyDescent="0.2">
      <c r="A6033">
        <v>2</v>
      </c>
      <c r="B6033" t="s">
        <v>5876</v>
      </c>
      <c r="C6033" t="s">
        <v>7426</v>
      </c>
      <c r="J6033">
        <v>4</v>
      </c>
      <c r="K6033" t="s">
        <v>7426</v>
      </c>
      <c r="L6033" t="s">
        <v>1637</v>
      </c>
      <c r="Q6033">
        <v>1</v>
      </c>
      <c r="R6033" t="s">
        <v>6714</v>
      </c>
      <c r="S6033" t="s">
        <v>7426</v>
      </c>
    </row>
    <row r="6034" spans="1:19" x14ac:dyDescent="0.2">
      <c r="A6034">
        <v>1</v>
      </c>
      <c r="B6034" t="s">
        <v>7117</v>
      </c>
      <c r="C6034" t="s">
        <v>7426</v>
      </c>
      <c r="J6034">
        <v>4</v>
      </c>
      <c r="K6034" t="s">
        <v>7426</v>
      </c>
      <c r="L6034" t="s">
        <v>736</v>
      </c>
      <c r="Q6034">
        <v>1</v>
      </c>
      <c r="R6034" t="s">
        <v>7841</v>
      </c>
      <c r="S6034" t="s">
        <v>7426</v>
      </c>
    </row>
    <row r="6035" spans="1:19" x14ac:dyDescent="0.2">
      <c r="A6035">
        <v>2</v>
      </c>
      <c r="B6035" t="s">
        <v>1942</v>
      </c>
      <c r="C6035" t="s">
        <v>7426</v>
      </c>
      <c r="J6035">
        <v>4</v>
      </c>
      <c r="K6035" t="s">
        <v>7426</v>
      </c>
      <c r="L6035" t="s">
        <v>738</v>
      </c>
      <c r="Q6035">
        <v>1</v>
      </c>
      <c r="R6035" t="s">
        <v>2481</v>
      </c>
      <c r="S6035" t="s">
        <v>7426</v>
      </c>
    </row>
    <row r="6036" spans="1:19" x14ac:dyDescent="0.2">
      <c r="A6036">
        <v>2</v>
      </c>
      <c r="B6036" t="s">
        <v>1653</v>
      </c>
      <c r="C6036" t="s">
        <v>7426</v>
      </c>
      <c r="J6036">
        <v>4</v>
      </c>
      <c r="K6036" t="s">
        <v>7426</v>
      </c>
      <c r="L6036" t="s">
        <v>769</v>
      </c>
      <c r="Q6036">
        <v>1</v>
      </c>
      <c r="R6036" t="s">
        <v>3582</v>
      </c>
      <c r="S6036" t="s">
        <v>7426</v>
      </c>
    </row>
    <row r="6037" spans="1:19" x14ac:dyDescent="0.2">
      <c r="A6037">
        <v>3</v>
      </c>
      <c r="B6037" t="s">
        <v>1081</v>
      </c>
      <c r="C6037" t="s">
        <v>7426</v>
      </c>
      <c r="J6037">
        <v>4</v>
      </c>
      <c r="K6037" t="s">
        <v>7426</v>
      </c>
      <c r="L6037" t="s">
        <v>4194</v>
      </c>
      <c r="Q6037">
        <v>2</v>
      </c>
      <c r="R6037" t="s">
        <v>1466</v>
      </c>
      <c r="S6037" t="s">
        <v>7426</v>
      </c>
    </row>
    <row r="6038" spans="1:19" x14ac:dyDescent="0.2">
      <c r="A6038">
        <v>1</v>
      </c>
      <c r="B6038" t="s">
        <v>5063</v>
      </c>
      <c r="C6038" t="s">
        <v>7426</v>
      </c>
      <c r="J6038">
        <v>4</v>
      </c>
      <c r="K6038" t="s">
        <v>7426</v>
      </c>
      <c r="L6038" t="s">
        <v>4202</v>
      </c>
      <c r="Q6038">
        <v>6</v>
      </c>
      <c r="R6038" t="s">
        <v>451</v>
      </c>
      <c r="S6038" t="s">
        <v>7426</v>
      </c>
    </row>
    <row r="6039" spans="1:19" x14ac:dyDescent="0.2">
      <c r="A6039">
        <v>2</v>
      </c>
      <c r="B6039" t="s">
        <v>1652</v>
      </c>
      <c r="C6039" t="s">
        <v>7426</v>
      </c>
      <c r="J6039">
        <v>4</v>
      </c>
      <c r="K6039" t="s">
        <v>7426</v>
      </c>
      <c r="L6039" t="s">
        <v>1073</v>
      </c>
      <c r="Q6039">
        <v>1</v>
      </c>
      <c r="R6039" t="s">
        <v>3581</v>
      </c>
      <c r="S6039" t="s">
        <v>7426</v>
      </c>
    </row>
    <row r="6040" spans="1:19" x14ac:dyDescent="0.2">
      <c r="A6040">
        <v>2</v>
      </c>
      <c r="B6040" t="s">
        <v>1941</v>
      </c>
      <c r="C6040" t="s">
        <v>7426</v>
      </c>
      <c r="J6040">
        <v>4</v>
      </c>
      <c r="K6040" t="s">
        <v>7426</v>
      </c>
      <c r="L6040" t="s">
        <v>5580</v>
      </c>
      <c r="Q6040">
        <v>4</v>
      </c>
      <c r="R6040" t="s">
        <v>701</v>
      </c>
      <c r="S6040" t="s">
        <v>7426</v>
      </c>
    </row>
    <row r="6041" spans="1:19" x14ac:dyDescent="0.2">
      <c r="A6041">
        <v>1</v>
      </c>
      <c r="B6041" t="s">
        <v>6554</v>
      </c>
      <c r="C6041" t="s">
        <v>7426</v>
      </c>
      <c r="J6041">
        <v>4</v>
      </c>
      <c r="K6041" t="s">
        <v>7426</v>
      </c>
      <c r="L6041" t="s">
        <v>1075</v>
      </c>
      <c r="Q6041">
        <v>1</v>
      </c>
      <c r="R6041" t="s">
        <v>6713</v>
      </c>
      <c r="S6041" t="s">
        <v>7426</v>
      </c>
    </row>
    <row r="6042" spans="1:19" x14ac:dyDescent="0.2">
      <c r="A6042">
        <v>1</v>
      </c>
      <c r="B6042" t="s">
        <v>4774</v>
      </c>
      <c r="C6042" t="s">
        <v>7426</v>
      </c>
      <c r="J6042">
        <v>4</v>
      </c>
      <c r="K6042" t="s">
        <v>7426</v>
      </c>
      <c r="L6042" t="s">
        <v>1797</v>
      </c>
      <c r="Q6042">
        <v>1</v>
      </c>
      <c r="R6042" t="s">
        <v>6960</v>
      </c>
      <c r="S6042" t="s">
        <v>7426</v>
      </c>
    </row>
    <row r="6043" spans="1:19" x14ac:dyDescent="0.2">
      <c r="A6043">
        <v>1</v>
      </c>
      <c r="B6043" t="s">
        <v>3126</v>
      </c>
      <c r="C6043" t="s">
        <v>7426</v>
      </c>
      <c r="J6043">
        <v>4</v>
      </c>
      <c r="K6043" t="s">
        <v>7426</v>
      </c>
      <c r="L6043" t="s">
        <v>799</v>
      </c>
      <c r="Q6043">
        <v>1</v>
      </c>
      <c r="R6043" t="s">
        <v>4723</v>
      </c>
      <c r="S6043" t="s">
        <v>7426</v>
      </c>
    </row>
    <row r="6044" spans="1:19" x14ac:dyDescent="0.2">
      <c r="A6044">
        <v>15</v>
      </c>
      <c r="B6044" t="s">
        <v>162</v>
      </c>
      <c r="C6044" t="s">
        <v>7426</v>
      </c>
      <c r="J6044">
        <v>4</v>
      </c>
      <c r="K6044" t="s">
        <v>7426</v>
      </c>
      <c r="L6044" t="s">
        <v>802</v>
      </c>
      <c r="Q6044">
        <v>5</v>
      </c>
      <c r="R6044" t="s">
        <v>1921</v>
      </c>
      <c r="S6044" t="s">
        <v>7426</v>
      </c>
    </row>
    <row r="6045" spans="1:19" x14ac:dyDescent="0.2">
      <c r="A6045">
        <v>2</v>
      </c>
      <c r="B6045" t="s">
        <v>1651</v>
      </c>
      <c r="C6045" t="s">
        <v>7426</v>
      </c>
      <c r="J6045">
        <v>4</v>
      </c>
      <c r="K6045" t="s">
        <v>7426</v>
      </c>
      <c r="L6045" t="s">
        <v>1931</v>
      </c>
      <c r="Q6045">
        <v>2</v>
      </c>
      <c r="R6045" t="s">
        <v>5823</v>
      </c>
      <c r="S6045" t="s">
        <v>7426</v>
      </c>
    </row>
    <row r="6046" spans="1:19" x14ac:dyDescent="0.2">
      <c r="A6046">
        <v>11</v>
      </c>
      <c r="B6046" t="s">
        <v>200</v>
      </c>
      <c r="C6046" t="s">
        <v>7426</v>
      </c>
      <c r="J6046">
        <v>4</v>
      </c>
      <c r="K6046" t="s">
        <v>7426</v>
      </c>
      <c r="L6046" t="s">
        <v>1132</v>
      </c>
      <c r="Q6046">
        <v>1</v>
      </c>
      <c r="R6046" t="s">
        <v>4145</v>
      </c>
      <c r="S6046" t="s">
        <v>7426</v>
      </c>
    </row>
    <row r="6047" spans="1:19" x14ac:dyDescent="0.2">
      <c r="A6047">
        <v>11</v>
      </c>
      <c r="B6047" t="s">
        <v>286</v>
      </c>
      <c r="C6047" t="s">
        <v>7426</v>
      </c>
      <c r="J6047">
        <v>4</v>
      </c>
      <c r="K6047" t="s">
        <v>7426</v>
      </c>
      <c r="L6047" t="s">
        <v>1133</v>
      </c>
      <c r="Q6047">
        <v>2</v>
      </c>
      <c r="R6047" t="s">
        <v>1920</v>
      </c>
      <c r="S6047" t="s">
        <v>7426</v>
      </c>
    </row>
    <row r="6048" spans="1:19" x14ac:dyDescent="0.2">
      <c r="A6048">
        <v>2</v>
      </c>
      <c r="B6048" t="s">
        <v>1805</v>
      </c>
      <c r="C6048" t="s">
        <v>7426</v>
      </c>
      <c r="J6048">
        <v>4</v>
      </c>
      <c r="K6048" t="s">
        <v>7426</v>
      </c>
      <c r="L6048" t="s">
        <v>5057</v>
      </c>
      <c r="Q6048">
        <v>3</v>
      </c>
      <c r="R6048" t="s">
        <v>1616</v>
      </c>
      <c r="S6048" t="s">
        <v>7426</v>
      </c>
    </row>
    <row r="6049" spans="1:19" x14ac:dyDescent="0.2">
      <c r="A6049">
        <v>1</v>
      </c>
      <c r="B6049" t="s">
        <v>3678</v>
      </c>
      <c r="C6049" t="s">
        <v>7426</v>
      </c>
      <c r="J6049">
        <v>4</v>
      </c>
      <c r="K6049" t="s">
        <v>7426</v>
      </c>
      <c r="L6049" t="s">
        <v>636</v>
      </c>
      <c r="Q6049">
        <v>1</v>
      </c>
      <c r="R6049" t="s">
        <v>5913</v>
      </c>
      <c r="S6049" t="s">
        <v>7426</v>
      </c>
    </row>
    <row r="6050" spans="1:19" x14ac:dyDescent="0.2">
      <c r="A6050">
        <v>1</v>
      </c>
      <c r="B6050" t="s">
        <v>3125</v>
      </c>
      <c r="C6050" t="s">
        <v>7426</v>
      </c>
      <c r="J6050">
        <v>4</v>
      </c>
      <c r="K6050" t="s">
        <v>7426</v>
      </c>
      <c r="L6050" t="s">
        <v>674</v>
      </c>
      <c r="Q6050">
        <v>1</v>
      </c>
      <c r="R6050" t="s">
        <v>6352</v>
      </c>
      <c r="S6050" t="s">
        <v>7426</v>
      </c>
    </row>
    <row r="6051" spans="1:19" x14ac:dyDescent="0.2">
      <c r="A6051">
        <v>3</v>
      </c>
      <c r="B6051" t="s">
        <v>1137</v>
      </c>
      <c r="C6051" t="s">
        <v>7426</v>
      </c>
      <c r="J6051">
        <v>4</v>
      </c>
      <c r="K6051" t="s">
        <v>7426</v>
      </c>
      <c r="L6051" t="s">
        <v>703</v>
      </c>
      <c r="Q6051">
        <v>1</v>
      </c>
      <c r="R6051" t="s">
        <v>6351</v>
      </c>
      <c r="S6051" t="s">
        <v>7426</v>
      </c>
    </row>
    <row r="6052" spans="1:19" x14ac:dyDescent="0.2">
      <c r="A6052">
        <v>2</v>
      </c>
      <c r="B6052" t="s">
        <v>1804</v>
      </c>
      <c r="C6052" t="s">
        <v>7426</v>
      </c>
      <c r="J6052">
        <v>4</v>
      </c>
      <c r="K6052" t="s">
        <v>7426</v>
      </c>
      <c r="L6052" t="s">
        <v>739</v>
      </c>
      <c r="Q6052">
        <v>1</v>
      </c>
      <c r="R6052" t="s">
        <v>6712</v>
      </c>
      <c r="S6052" t="s">
        <v>7426</v>
      </c>
    </row>
    <row r="6053" spans="1:19" x14ac:dyDescent="0.2">
      <c r="A6053">
        <v>1</v>
      </c>
      <c r="B6053" t="s">
        <v>6995</v>
      </c>
      <c r="C6053" t="s">
        <v>7426</v>
      </c>
      <c r="J6053">
        <v>4</v>
      </c>
      <c r="K6053" t="s">
        <v>7426</v>
      </c>
      <c r="L6053" t="s">
        <v>3667</v>
      </c>
      <c r="Q6053">
        <v>1</v>
      </c>
      <c r="R6053" t="s">
        <v>2691</v>
      </c>
      <c r="S6053" t="s">
        <v>7426</v>
      </c>
    </row>
    <row r="6054" spans="1:19" x14ac:dyDescent="0.2">
      <c r="A6054">
        <v>1</v>
      </c>
      <c r="B6054" t="s">
        <v>4263</v>
      </c>
      <c r="C6054" t="s">
        <v>7426</v>
      </c>
      <c r="J6054">
        <v>4</v>
      </c>
      <c r="K6054" t="s">
        <v>7426</v>
      </c>
      <c r="L6054" t="s">
        <v>676</v>
      </c>
      <c r="Q6054">
        <v>1</v>
      </c>
      <c r="R6054" t="s">
        <v>2690</v>
      </c>
      <c r="S6054" t="s">
        <v>7426</v>
      </c>
    </row>
    <row r="6055" spans="1:19" x14ac:dyDescent="0.2">
      <c r="A6055">
        <v>1</v>
      </c>
      <c r="B6055" t="s">
        <v>6751</v>
      </c>
      <c r="C6055" t="s">
        <v>7426</v>
      </c>
      <c r="J6055">
        <v>4</v>
      </c>
      <c r="K6055" t="s">
        <v>7426</v>
      </c>
      <c r="L6055" t="s">
        <v>677</v>
      </c>
      <c r="Q6055">
        <v>2</v>
      </c>
      <c r="R6055" t="s">
        <v>4144</v>
      </c>
      <c r="S6055" t="s">
        <v>7426</v>
      </c>
    </row>
    <row r="6056" spans="1:19" x14ac:dyDescent="0.2">
      <c r="A6056">
        <v>1</v>
      </c>
      <c r="B6056" t="s">
        <v>6994</v>
      </c>
      <c r="C6056" t="s">
        <v>7426</v>
      </c>
      <c r="J6056">
        <v>4</v>
      </c>
      <c r="K6056" t="s">
        <v>7426</v>
      </c>
      <c r="L6056" t="s">
        <v>771</v>
      </c>
      <c r="Q6056">
        <v>2</v>
      </c>
      <c r="R6056" t="s">
        <v>4722</v>
      </c>
      <c r="S6056" t="s">
        <v>7426</v>
      </c>
    </row>
    <row r="6057" spans="1:19" x14ac:dyDescent="0.2">
      <c r="A6057">
        <v>3</v>
      </c>
      <c r="B6057" t="s">
        <v>1650</v>
      </c>
      <c r="C6057" t="s">
        <v>7426</v>
      </c>
      <c r="J6057">
        <v>4</v>
      </c>
      <c r="K6057" t="s">
        <v>7426</v>
      </c>
      <c r="L6057" t="s">
        <v>772</v>
      </c>
      <c r="Q6057">
        <v>1</v>
      </c>
      <c r="R6057" t="s">
        <v>4721</v>
      </c>
      <c r="S6057" t="s">
        <v>7426</v>
      </c>
    </row>
    <row r="6058" spans="1:19" x14ac:dyDescent="0.2">
      <c r="A6058">
        <v>1</v>
      </c>
      <c r="B6058" t="s">
        <v>6993</v>
      </c>
      <c r="C6058" t="s">
        <v>7426</v>
      </c>
      <c r="J6058">
        <v>4</v>
      </c>
      <c r="K6058" t="s">
        <v>7426</v>
      </c>
      <c r="L6058" t="s">
        <v>4771</v>
      </c>
      <c r="Q6058">
        <v>1</v>
      </c>
      <c r="R6058" t="s">
        <v>4720</v>
      </c>
      <c r="S6058" t="s">
        <v>7426</v>
      </c>
    </row>
    <row r="6059" spans="1:19" x14ac:dyDescent="0.2">
      <c r="A6059">
        <v>1</v>
      </c>
      <c r="B6059" t="s">
        <v>6750</v>
      </c>
      <c r="C6059" t="s">
        <v>7426</v>
      </c>
      <c r="J6059">
        <v>4</v>
      </c>
      <c r="K6059" t="s">
        <v>7426</v>
      </c>
      <c r="L6059" t="s">
        <v>1139</v>
      </c>
      <c r="Q6059">
        <v>5</v>
      </c>
      <c r="R6059" t="s">
        <v>1006</v>
      </c>
      <c r="S6059" t="s">
        <v>7426</v>
      </c>
    </row>
    <row r="6060" spans="1:19" x14ac:dyDescent="0.2">
      <c r="A6060">
        <v>1</v>
      </c>
      <c r="B6060" t="s">
        <v>6992</v>
      </c>
      <c r="C6060" t="s">
        <v>7426</v>
      </c>
      <c r="J6060">
        <v>4</v>
      </c>
      <c r="K6060" t="s">
        <v>7426</v>
      </c>
      <c r="L6060" t="s">
        <v>807</v>
      </c>
      <c r="Q6060">
        <v>2</v>
      </c>
      <c r="R6060" t="s">
        <v>3048</v>
      </c>
      <c r="S6060" t="s">
        <v>7426</v>
      </c>
    </row>
    <row r="6061" spans="1:19" x14ac:dyDescent="0.2">
      <c r="A6061">
        <v>1</v>
      </c>
      <c r="B6061" t="s">
        <v>7172</v>
      </c>
      <c r="C6061" t="s">
        <v>7426</v>
      </c>
      <c r="J6061">
        <v>4</v>
      </c>
      <c r="K6061" t="s">
        <v>7426</v>
      </c>
      <c r="L6061" t="s">
        <v>827</v>
      </c>
      <c r="Q6061">
        <v>1</v>
      </c>
      <c r="R6061" t="s">
        <v>7160</v>
      </c>
      <c r="S6061" t="s">
        <v>7426</v>
      </c>
    </row>
    <row r="6062" spans="1:19" x14ac:dyDescent="0.2">
      <c r="A6062">
        <v>1</v>
      </c>
      <c r="B6062" t="s">
        <v>5062</v>
      </c>
      <c r="C6062" t="s">
        <v>7426</v>
      </c>
      <c r="J6062">
        <v>4</v>
      </c>
      <c r="K6062" t="s">
        <v>7426</v>
      </c>
      <c r="L6062" t="s">
        <v>2012</v>
      </c>
      <c r="Q6062">
        <v>2</v>
      </c>
      <c r="R6062" t="s">
        <v>1777</v>
      </c>
      <c r="S6062" t="s">
        <v>7426</v>
      </c>
    </row>
    <row r="6063" spans="1:19" x14ac:dyDescent="0.2">
      <c r="A6063">
        <v>2</v>
      </c>
      <c r="B6063" t="s">
        <v>1940</v>
      </c>
      <c r="C6063" t="s">
        <v>7426</v>
      </c>
      <c r="J6063">
        <v>4</v>
      </c>
      <c r="K6063" t="s">
        <v>7426</v>
      </c>
      <c r="L6063" t="s">
        <v>828</v>
      </c>
      <c r="Q6063">
        <v>4</v>
      </c>
      <c r="R6063" t="s">
        <v>5578</v>
      </c>
      <c r="S6063" t="s">
        <v>7426</v>
      </c>
    </row>
    <row r="6064" spans="1:19" x14ac:dyDescent="0.2">
      <c r="A6064">
        <v>1</v>
      </c>
      <c r="B6064" t="s">
        <v>4262</v>
      </c>
      <c r="C6064" t="s">
        <v>7426</v>
      </c>
      <c r="J6064">
        <v>4</v>
      </c>
      <c r="K6064" t="s">
        <v>7426</v>
      </c>
      <c r="L6064" t="s">
        <v>741</v>
      </c>
      <c r="Q6064">
        <v>4</v>
      </c>
      <c r="R6064" t="s">
        <v>1615</v>
      </c>
      <c r="S6064" t="s">
        <v>7426</v>
      </c>
    </row>
    <row r="6065" spans="1:19" x14ac:dyDescent="0.2">
      <c r="A6065">
        <v>1</v>
      </c>
      <c r="B6065" t="s">
        <v>4773</v>
      </c>
      <c r="C6065" t="s">
        <v>7426</v>
      </c>
      <c r="J6065">
        <v>4</v>
      </c>
      <c r="K6065" t="s">
        <v>7426</v>
      </c>
      <c r="L6065" t="s">
        <v>852</v>
      </c>
      <c r="Q6065">
        <v>2</v>
      </c>
      <c r="R6065" t="s">
        <v>3580</v>
      </c>
      <c r="S6065" t="s">
        <v>7426</v>
      </c>
    </row>
    <row r="6066" spans="1:19" x14ac:dyDescent="0.2">
      <c r="A6066">
        <v>1</v>
      </c>
      <c r="B6066" t="s">
        <v>6029</v>
      </c>
      <c r="C6066" t="s">
        <v>7426</v>
      </c>
      <c r="J6066">
        <v>4</v>
      </c>
      <c r="K6066" t="s">
        <v>7426</v>
      </c>
      <c r="L6066" t="s">
        <v>678</v>
      </c>
      <c r="Q6066">
        <v>4</v>
      </c>
      <c r="R6066" t="s">
        <v>947</v>
      </c>
      <c r="S6066" t="s">
        <v>7426</v>
      </c>
    </row>
    <row r="6067" spans="1:19" x14ac:dyDescent="0.2">
      <c r="A6067">
        <v>2</v>
      </c>
      <c r="B6067" t="s">
        <v>5061</v>
      </c>
      <c r="C6067" t="s">
        <v>7426</v>
      </c>
      <c r="J6067">
        <v>4</v>
      </c>
      <c r="K6067" t="s">
        <v>7426</v>
      </c>
      <c r="L6067" t="s">
        <v>5571</v>
      </c>
      <c r="Q6067">
        <v>1</v>
      </c>
      <c r="R6067" t="s">
        <v>6530</v>
      </c>
      <c r="S6067" t="s">
        <v>7426</v>
      </c>
    </row>
    <row r="6068" spans="1:19" x14ac:dyDescent="0.2">
      <c r="A6068">
        <v>1</v>
      </c>
      <c r="B6068" t="s">
        <v>6028</v>
      </c>
      <c r="C6068" t="s">
        <v>7426</v>
      </c>
      <c r="J6068">
        <v>4</v>
      </c>
      <c r="K6068" t="s">
        <v>7426</v>
      </c>
      <c r="L6068" t="s">
        <v>1811</v>
      </c>
      <c r="Q6068">
        <v>1</v>
      </c>
      <c r="R6068" t="s">
        <v>4719</v>
      </c>
      <c r="S6068" t="s">
        <v>7426</v>
      </c>
    </row>
    <row r="6069" spans="1:19" x14ac:dyDescent="0.2">
      <c r="A6069">
        <v>1</v>
      </c>
      <c r="B6069" t="s">
        <v>6991</v>
      </c>
      <c r="C6069" t="s">
        <v>7426</v>
      </c>
      <c r="J6069">
        <v>4</v>
      </c>
      <c r="K6069" t="s">
        <v>7426</v>
      </c>
      <c r="L6069" t="s">
        <v>4283</v>
      </c>
      <c r="Q6069">
        <v>1</v>
      </c>
      <c r="R6069" t="s">
        <v>5046</v>
      </c>
      <c r="S6069" t="s">
        <v>7426</v>
      </c>
    </row>
    <row r="6070" spans="1:19" x14ac:dyDescent="0.2">
      <c r="A6070">
        <v>1</v>
      </c>
      <c r="B6070" t="s">
        <v>4261</v>
      </c>
      <c r="C6070" t="s">
        <v>7426</v>
      </c>
      <c r="J6070">
        <v>4</v>
      </c>
      <c r="K6070" t="s">
        <v>7426</v>
      </c>
      <c r="L6070" t="s">
        <v>773</v>
      </c>
      <c r="Q6070">
        <v>5</v>
      </c>
      <c r="R6070" t="s">
        <v>518</v>
      </c>
      <c r="S6070" t="s">
        <v>7426</v>
      </c>
    </row>
    <row r="6071" spans="1:19" x14ac:dyDescent="0.2">
      <c r="A6071">
        <v>3</v>
      </c>
      <c r="B6071" t="s">
        <v>1183</v>
      </c>
      <c r="C6071" t="s">
        <v>7426</v>
      </c>
      <c r="J6071">
        <v>4</v>
      </c>
      <c r="K6071" t="s">
        <v>7426</v>
      </c>
      <c r="L6071" t="s">
        <v>5581</v>
      </c>
      <c r="Q6071">
        <v>1</v>
      </c>
      <c r="R6071" t="s">
        <v>3047</v>
      </c>
      <c r="S6071" t="s">
        <v>7426</v>
      </c>
    </row>
    <row r="6072" spans="1:19" x14ac:dyDescent="0.2">
      <c r="A6072">
        <v>3</v>
      </c>
      <c r="B6072" t="s">
        <v>1080</v>
      </c>
      <c r="C6072" t="s">
        <v>7426</v>
      </c>
      <c r="J6072">
        <v>4</v>
      </c>
      <c r="K6072" t="s">
        <v>7426</v>
      </c>
      <c r="L6072" t="s">
        <v>774</v>
      </c>
      <c r="Q6072">
        <v>2</v>
      </c>
      <c r="R6072" t="s">
        <v>3578</v>
      </c>
      <c r="S6072" t="s">
        <v>7426</v>
      </c>
    </row>
    <row r="6073" spans="1:19" x14ac:dyDescent="0.2">
      <c r="A6073">
        <v>2</v>
      </c>
      <c r="B6073" t="s">
        <v>4772</v>
      </c>
      <c r="C6073" t="s">
        <v>7426</v>
      </c>
      <c r="J6073">
        <v>4</v>
      </c>
      <c r="K6073" t="s">
        <v>7426</v>
      </c>
      <c r="L6073" t="s">
        <v>775</v>
      </c>
      <c r="Q6073">
        <v>1</v>
      </c>
      <c r="R6073" t="s">
        <v>6527</v>
      </c>
      <c r="S6073" t="s">
        <v>7426</v>
      </c>
    </row>
    <row r="6074" spans="1:19" x14ac:dyDescent="0.2">
      <c r="A6074">
        <v>4</v>
      </c>
      <c r="B6074" t="s">
        <v>4771</v>
      </c>
      <c r="C6074" t="s">
        <v>7426</v>
      </c>
      <c r="J6074">
        <v>4</v>
      </c>
      <c r="K6074" t="s">
        <v>7426</v>
      </c>
      <c r="L6074" t="s">
        <v>1084</v>
      </c>
      <c r="Q6074">
        <v>1</v>
      </c>
      <c r="R6074" t="s">
        <v>2689</v>
      </c>
      <c r="S6074" t="s">
        <v>7426</v>
      </c>
    </row>
    <row r="6075" spans="1:19" x14ac:dyDescent="0.2">
      <c r="A6075">
        <v>1</v>
      </c>
      <c r="B6075" t="s">
        <v>6990</v>
      </c>
      <c r="C6075" t="s">
        <v>7426</v>
      </c>
      <c r="J6075">
        <v>4</v>
      </c>
      <c r="K6075" t="s">
        <v>7426</v>
      </c>
      <c r="L6075" t="s">
        <v>1947</v>
      </c>
      <c r="Q6075">
        <v>1</v>
      </c>
      <c r="R6075" t="s">
        <v>7694</v>
      </c>
      <c r="S6075" t="s">
        <v>7426</v>
      </c>
    </row>
    <row r="6076" spans="1:19" x14ac:dyDescent="0.2">
      <c r="A6076">
        <v>2</v>
      </c>
      <c r="B6076" t="s">
        <v>1803</v>
      </c>
      <c r="C6076" t="s">
        <v>7426</v>
      </c>
      <c r="J6076">
        <v>4</v>
      </c>
      <c r="K6076" t="s">
        <v>7426</v>
      </c>
      <c r="L6076" t="s">
        <v>837</v>
      </c>
      <c r="Q6076">
        <v>9</v>
      </c>
      <c r="R6076" t="s">
        <v>487</v>
      </c>
      <c r="S6076" t="s">
        <v>7426</v>
      </c>
    </row>
    <row r="6077" spans="1:19" x14ac:dyDescent="0.2">
      <c r="A6077">
        <v>4</v>
      </c>
      <c r="B6077" t="s">
        <v>827</v>
      </c>
      <c r="C6077" t="s">
        <v>7426</v>
      </c>
      <c r="J6077">
        <v>4</v>
      </c>
      <c r="K6077" t="s">
        <v>7426</v>
      </c>
      <c r="L6077" t="s">
        <v>637</v>
      </c>
      <c r="Q6077">
        <v>2</v>
      </c>
      <c r="R6077" t="s">
        <v>6711</v>
      </c>
      <c r="S6077" t="s">
        <v>7426</v>
      </c>
    </row>
    <row r="6078" spans="1:19" x14ac:dyDescent="0.2">
      <c r="A6078">
        <v>1</v>
      </c>
      <c r="B6078" t="s">
        <v>4260</v>
      </c>
      <c r="C6078" t="s">
        <v>7426</v>
      </c>
      <c r="J6078">
        <v>4</v>
      </c>
      <c r="K6078" t="s">
        <v>7426</v>
      </c>
      <c r="L6078" t="s">
        <v>658</v>
      </c>
      <c r="Q6078">
        <v>1</v>
      </c>
      <c r="R6078" t="s">
        <v>4143</v>
      </c>
      <c r="S6078" t="s">
        <v>7426</v>
      </c>
    </row>
    <row r="6079" spans="1:19" x14ac:dyDescent="0.2">
      <c r="A6079">
        <v>1</v>
      </c>
      <c r="B6079" t="s">
        <v>3677</v>
      </c>
      <c r="C6079" t="s">
        <v>7426</v>
      </c>
      <c r="J6079">
        <v>4</v>
      </c>
      <c r="K6079" t="s">
        <v>7426</v>
      </c>
      <c r="L6079" t="s">
        <v>883</v>
      </c>
      <c r="Q6079">
        <v>5</v>
      </c>
      <c r="R6079" t="s">
        <v>585</v>
      </c>
      <c r="S6079" t="s">
        <v>7426</v>
      </c>
    </row>
    <row r="6080" spans="1:19" x14ac:dyDescent="0.2">
      <c r="A6080">
        <v>1</v>
      </c>
      <c r="B6080" t="s">
        <v>4259</v>
      </c>
      <c r="C6080" t="s">
        <v>7426</v>
      </c>
      <c r="J6080">
        <v>4</v>
      </c>
      <c r="K6080" t="s">
        <v>7426</v>
      </c>
      <c r="L6080" t="s">
        <v>659</v>
      </c>
      <c r="Q6080">
        <v>5</v>
      </c>
      <c r="R6080" t="s">
        <v>1005</v>
      </c>
      <c r="S6080" t="s">
        <v>7426</v>
      </c>
    </row>
    <row r="6081" spans="1:19" x14ac:dyDescent="0.2">
      <c r="A6081">
        <v>1</v>
      </c>
      <c r="B6081" t="s">
        <v>6989</v>
      </c>
      <c r="C6081" t="s">
        <v>7426</v>
      </c>
      <c r="J6081">
        <v>4</v>
      </c>
      <c r="K6081" t="s">
        <v>7426</v>
      </c>
      <c r="L6081" t="s">
        <v>885</v>
      </c>
      <c r="Q6081">
        <v>1</v>
      </c>
      <c r="R6081" t="s">
        <v>4142</v>
      </c>
      <c r="S6081" t="s">
        <v>7426</v>
      </c>
    </row>
    <row r="6082" spans="1:19" x14ac:dyDescent="0.2">
      <c r="A6082">
        <v>1</v>
      </c>
      <c r="B6082" t="s">
        <v>3676</v>
      </c>
      <c r="C6082" t="s">
        <v>7426</v>
      </c>
      <c r="J6082">
        <v>4</v>
      </c>
      <c r="K6082" t="s">
        <v>7426</v>
      </c>
      <c r="L6082" t="s">
        <v>679</v>
      </c>
      <c r="Q6082">
        <v>1</v>
      </c>
      <c r="R6082" t="s">
        <v>2688</v>
      </c>
      <c r="S6082" t="s">
        <v>7426</v>
      </c>
    </row>
    <row r="6083" spans="1:19" x14ac:dyDescent="0.2">
      <c r="A6083">
        <v>13</v>
      </c>
      <c r="B6083" t="s">
        <v>156</v>
      </c>
      <c r="C6083" t="s">
        <v>7426</v>
      </c>
      <c r="J6083">
        <v>4</v>
      </c>
      <c r="K6083" t="s">
        <v>7426</v>
      </c>
      <c r="L6083" t="s">
        <v>705</v>
      </c>
      <c r="Q6083">
        <v>1</v>
      </c>
      <c r="R6083" t="s">
        <v>2687</v>
      </c>
      <c r="S6083" t="s">
        <v>7426</v>
      </c>
    </row>
    <row r="6084" spans="1:19" x14ac:dyDescent="0.2">
      <c r="A6084">
        <v>5</v>
      </c>
      <c r="B6084" t="s">
        <v>590</v>
      </c>
      <c r="C6084" t="s">
        <v>7426</v>
      </c>
      <c r="J6084">
        <v>4</v>
      </c>
      <c r="K6084" t="s">
        <v>7426</v>
      </c>
      <c r="L6084" t="s">
        <v>706</v>
      </c>
      <c r="Q6084">
        <v>1</v>
      </c>
      <c r="R6084" t="s">
        <v>3046</v>
      </c>
      <c r="S6084" t="s">
        <v>7426</v>
      </c>
    </row>
    <row r="6085" spans="1:19" x14ac:dyDescent="0.2">
      <c r="A6085">
        <v>1</v>
      </c>
      <c r="B6085" t="s">
        <v>3124</v>
      </c>
      <c r="C6085" t="s">
        <v>7426</v>
      </c>
      <c r="J6085">
        <v>4</v>
      </c>
      <c r="K6085" t="s">
        <v>7426</v>
      </c>
      <c r="L6085" t="s">
        <v>707</v>
      </c>
      <c r="Q6085">
        <v>1</v>
      </c>
      <c r="R6085" t="s">
        <v>3045</v>
      </c>
      <c r="S6085" t="s">
        <v>7426</v>
      </c>
    </row>
    <row r="6086" spans="1:19" x14ac:dyDescent="0.2">
      <c r="A6086">
        <v>16</v>
      </c>
      <c r="B6086" t="s">
        <v>106</v>
      </c>
      <c r="C6086" t="s">
        <v>7426</v>
      </c>
      <c r="J6086">
        <v>4</v>
      </c>
      <c r="K6086" t="s">
        <v>7426</v>
      </c>
      <c r="L6086" t="s">
        <v>708</v>
      </c>
      <c r="Q6086">
        <v>1</v>
      </c>
      <c r="R6086" t="s">
        <v>4141</v>
      </c>
      <c r="S6086" t="s">
        <v>7426</v>
      </c>
    </row>
    <row r="6087" spans="1:19" x14ac:dyDescent="0.2">
      <c r="A6087">
        <v>1</v>
      </c>
      <c r="B6087" t="s">
        <v>2749</v>
      </c>
      <c r="C6087" t="s">
        <v>7426</v>
      </c>
      <c r="J6087">
        <v>4</v>
      </c>
      <c r="K6087" t="s">
        <v>7426</v>
      </c>
      <c r="L6087" t="s">
        <v>742</v>
      </c>
      <c r="Q6087">
        <v>1</v>
      </c>
      <c r="R6087" t="s">
        <v>3577</v>
      </c>
      <c r="S6087" t="s">
        <v>7426</v>
      </c>
    </row>
    <row r="6088" spans="1:19" x14ac:dyDescent="0.2">
      <c r="A6088">
        <v>8</v>
      </c>
      <c r="B6088" t="s">
        <v>322</v>
      </c>
      <c r="C6088" t="s">
        <v>7426</v>
      </c>
      <c r="J6088">
        <v>4</v>
      </c>
      <c r="K6088" t="s">
        <v>7426</v>
      </c>
      <c r="L6088" t="s">
        <v>743</v>
      </c>
      <c r="Q6088">
        <v>1</v>
      </c>
      <c r="R6088" t="s">
        <v>2249</v>
      </c>
      <c r="S6088" t="s">
        <v>7426</v>
      </c>
    </row>
    <row r="6089" spans="1:19" x14ac:dyDescent="0.2">
      <c r="A6089">
        <v>1</v>
      </c>
      <c r="B6089" t="s">
        <v>4258</v>
      </c>
      <c r="C6089" t="s">
        <v>7426</v>
      </c>
      <c r="J6089">
        <v>4</v>
      </c>
      <c r="K6089" t="s">
        <v>7426</v>
      </c>
      <c r="L6089" t="s">
        <v>744</v>
      </c>
      <c r="Q6089">
        <v>1</v>
      </c>
      <c r="R6089" t="s">
        <v>6959</v>
      </c>
      <c r="S6089" t="s">
        <v>7426</v>
      </c>
    </row>
    <row r="6090" spans="1:19" x14ac:dyDescent="0.2">
      <c r="A6090">
        <v>1</v>
      </c>
      <c r="B6090" t="s">
        <v>6365</v>
      </c>
      <c r="C6090" t="s">
        <v>7426</v>
      </c>
      <c r="J6090">
        <v>4</v>
      </c>
      <c r="K6090" t="s">
        <v>7426</v>
      </c>
      <c r="L6090" t="s">
        <v>776</v>
      </c>
      <c r="Q6090">
        <v>1</v>
      </c>
      <c r="R6090" t="s">
        <v>6962</v>
      </c>
      <c r="S6090" t="s">
        <v>7426</v>
      </c>
    </row>
    <row r="6091" spans="1:19" x14ac:dyDescent="0.2">
      <c r="A6091">
        <v>3</v>
      </c>
      <c r="B6091" t="s">
        <v>5598</v>
      </c>
      <c r="C6091" t="s">
        <v>7426</v>
      </c>
      <c r="J6091">
        <v>4</v>
      </c>
      <c r="K6091" t="s">
        <v>7426</v>
      </c>
      <c r="L6091" t="s">
        <v>1086</v>
      </c>
      <c r="Q6091">
        <v>2</v>
      </c>
      <c r="R6091" t="s">
        <v>3576</v>
      </c>
      <c r="S6091" t="s">
        <v>7426</v>
      </c>
    </row>
    <row r="6092" spans="1:19" x14ac:dyDescent="0.2">
      <c r="A6092">
        <v>1</v>
      </c>
      <c r="B6092" t="s">
        <v>6148</v>
      </c>
      <c r="C6092" t="s">
        <v>7426</v>
      </c>
      <c r="J6092">
        <v>4</v>
      </c>
      <c r="K6092" t="s">
        <v>7426</v>
      </c>
      <c r="L6092" t="s">
        <v>1818</v>
      </c>
      <c r="Q6092">
        <v>1</v>
      </c>
      <c r="R6092" t="s">
        <v>6710</v>
      </c>
      <c r="S6092" t="s">
        <v>7426</v>
      </c>
    </row>
    <row r="6093" spans="1:19" x14ac:dyDescent="0.2">
      <c r="A6093">
        <v>1</v>
      </c>
      <c r="B6093" t="s">
        <v>2504</v>
      </c>
      <c r="C6093" t="s">
        <v>7426</v>
      </c>
      <c r="J6093">
        <v>4</v>
      </c>
      <c r="K6093" t="s">
        <v>7426</v>
      </c>
      <c r="L6093" t="s">
        <v>810</v>
      </c>
      <c r="Q6093">
        <v>1</v>
      </c>
      <c r="R6093" t="s">
        <v>3044</v>
      </c>
      <c r="S6093" t="s">
        <v>7426</v>
      </c>
    </row>
    <row r="6094" spans="1:19" x14ac:dyDescent="0.2">
      <c r="A6094">
        <v>3</v>
      </c>
      <c r="B6094" t="s">
        <v>4770</v>
      </c>
      <c r="C6094" t="s">
        <v>7426</v>
      </c>
      <c r="J6094">
        <v>4</v>
      </c>
      <c r="K6094" t="s">
        <v>7426</v>
      </c>
      <c r="L6094" t="s">
        <v>4816</v>
      </c>
      <c r="Q6094">
        <v>1</v>
      </c>
      <c r="R6094" t="s">
        <v>2480</v>
      </c>
      <c r="S6094" t="s">
        <v>7426</v>
      </c>
    </row>
    <row r="6095" spans="1:19" x14ac:dyDescent="0.2">
      <c r="A6095">
        <v>1</v>
      </c>
      <c r="B6095" t="s">
        <v>6147</v>
      </c>
      <c r="C6095" t="s">
        <v>7426</v>
      </c>
      <c r="J6095">
        <v>4</v>
      </c>
      <c r="K6095" t="s">
        <v>7426</v>
      </c>
      <c r="L6095" t="s">
        <v>1952</v>
      </c>
      <c r="Q6095">
        <v>3</v>
      </c>
      <c r="R6095" t="s">
        <v>1465</v>
      </c>
      <c r="S6095" t="s">
        <v>7426</v>
      </c>
    </row>
    <row r="6096" spans="1:19" x14ac:dyDescent="0.2">
      <c r="A6096">
        <v>1</v>
      </c>
      <c r="B6096" t="s">
        <v>5152</v>
      </c>
      <c r="C6096" t="s">
        <v>7426</v>
      </c>
      <c r="J6096">
        <v>4</v>
      </c>
      <c r="K6096" t="s">
        <v>7426</v>
      </c>
      <c r="L6096" t="s">
        <v>1147</v>
      </c>
      <c r="Q6096">
        <v>4</v>
      </c>
      <c r="R6096" t="s">
        <v>654</v>
      </c>
      <c r="S6096" t="s">
        <v>7426</v>
      </c>
    </row>
    <row r="6097" spans="1:19" x14ac:dyDescent="0.2">
      <c r="A6097">
        <v>1</v>
      </c>
      <c r="B6097" t="s">
        <v>4769</v>
      </c>
      <c r="C6097" t="s">
        <v>7426</v>
      </c>
      <c r="J6097">
        <v>4</v>
      </c>
      <c r="K6097" t="s">
        <v>7426</v>
      </c>
      <c r="L6097" t="s">
        <v>1954</v>
      </c>
      <c r="Q6097">
        <v>3</v>
      </c>
      <c r="R6097" t="s">
        <v>860</v>
      </c>
      <c r="S6097" t="s">
        <v>7426</v>
      </c>
    </row>
    <row r="6098" spans="1:19" x14ac:dyDescent="0.2">
      <c r="A6098">
        <v>1</v>
      </c>
      <c r="B6098" t="s">
        <v>5935</v>
      </c>
      <c r="C6098" t="s">
        <v>7426</v>
      </c>
      <c r="J6098">
        <v>4</v>
      </c>
      <c r="K6098" t="s">
        <v>7426</v>
      </c>
      <c r="L6098" t="s">
        <v>647</v>
      </c>
      <c r="Q6098">
        <v>8</v>
      </c>
      <c r="R6098" t="s">
        <v>332</v>
      </c>
      <c r="S6098" t="s">
        <v>7426</v>
      </c>
    </row>
    <row r="6099" spans="1:19" x14ac:dyDescent="0.2">
      <c r="A6099">
        <v>1</v>
      </c>
      <c r="B6099" t="s">
        <v>2119</v>
      </c>
      <c r="C6099" t="s">
        <v>7426</v>
      </c>
      <c r="J6099">
        <v>4</v>
      </c>
      <c r="K6099" t="s">
        <v>7426</v>
      </c>
      <c r="L6099" t="s">
        <v>660</v>
      </c>
      <c r="Q6099">
        <v>1</v>
      </c>
      <c r="R6099" t="s">
        <v>4149</v>
      </c>
      <c r="S6099" t="s">
        <v>7426</v>
      </c>
    </row>
    <row r="6100" spans="1:19" x14ac:dyDescent="0.2">
      <c r="A6100">
        <v>1</v>
      </c>
      <c r="B6100" t="s">
        <v>6244</v>
      </c>
      <c r="C6100" t="s">
        <v>7426</v>
      </c>
      <c r="J6100">
        <v>4</v>
      </c>
      <c r="K6100" t="s">
        <v>7426</v>
      </c>
      <c r="L6100" t="s">
        <v>5566</v>
      </c>
      <c r="Q6100">
        <v>1</v>
      </c>
      <c r="R6100" t="s">
        <v>3575</v>
      </c>
      <c r="S6100" t="s">
        <v>7426</v>
      </c>
    </row>
    <row r="6101" spans="1:19" x14ac:dyDescent="0.2">
      <c r="A6101">
        <v>1</v>
      </c>
      <c r="B6101" t="s">
        <v>2746</v>
      </c>
      <c r="C6101" t="s">
        <v>7426</v>
      </c>
      <c r="J6101">
        <v>4</v>
      </c>
      <c r="K6101" t="s">
        <v>7426</v>
      </c>
      <c r="L6101" t="s">
        <v>709</v>
      </c>
      <c r="Q6101">
        <v>2</v>
      </c>
      <c r="R6101" t="s">
        <v>1467</v>
      </c>
      <c r="S6101" t="s">
        <v>7426</v>
      </c>
    </row>
    <row r="6102" spans="1:19" x14ac:dyDescent="0.2">
      <c r="A6102">
        <v>3</v>
      </c>
      <c r="B6102" t="s">
        <v>911</v>
      </c>
      <c r="C6102" t="s">
        <v>7426</v>
      </c>
      <c r="J6102">
        <v>4</v>
      </c>
      <c r="K6102" t="s">
        <v>7426</v>
      </c>
      <c r="L6102" t="s">
        <v>963</v>
      </c>
      <c r="Q6102">
        <v>1</v>
      </c>
      <c r="R6102" t="s">
        <v>2686</v>
      </c>
      <c r="S6102" t="s">
        <v>7426</v>
      </c>
    </row>
    <row r="6103" spans="1:19" x14ac:dyDescent="0.2">
      <c r="A6103">
        <v>1</v>
      </c>
      <c r="B6103" t="s">
        <v>6988</v>
      </c>
      <c r="C6103" t="s">
        <v>7426</v>
      </c>
      <c r="J6103">
        <v>4</v>
      </c>
      <c r="K6103" t="s">
        <v>7426</v>
      </c>
      <c r="L6103" t="s">
        <v>711</v>
      </c>
      <c r="Q6103">
        <v>3</v>
      </c>
      <c r="R6103" t="s">
        <v>946</v>
      </c>
      <c r="S6103" t="s">
        <v>7426</v>
      </c>
    </row>
    <row r="6104" spans="1:19" x14ac:dyDescent="0.2">
      <c r="A6104">
        <v>1</v>
      </c>
      <c r="B6104" t="s">
        <v>7111</v>
      </c>
      <c r="C6104" t="s">
        <v>7426</v>
      </c>
      <c r="J6104">
        <v>4</v>
      </c>
      <c r="K6104" t="s">
        <v>7426</v>
      </c>
      <c r="L6104" t="s">
        <v>712</v>
      </c>
      <c r="Q6104">
        <v>1</v>
      </c>
      <c r="R6104" t="s">
        <v>3574</v>
      </c>
      <c r="S6104" t="s">
        <v>7426</v>
      </c>
    </row>
    <row r="6105" spans="1:19" x14ac:dyDescent="0.2">
      <c r="A6105">
        <v>1</v>
      </c>
      <c r="B6105" t="s">
        <v>6886</v>
      </c>
      <c r="C6105" t="s">
        <v>7426</v>
      </c>
      <c r="J6105">
        <v>4</v>
      </c>
      <c r="K6105" t="s">
        <v>7426</v>
      </c>
      <c r="L6105" t="s">
        <v>1020</v>
      </c>
      <c r="Q6105">
        <v>4</v>
      </c>
      <c r="R6105" t="s">
        <v>768</v>
      </c>
      <c r="S6105" t="s">
        <v>7426</v>
      </c>
    </row>
    <row r="6106" spans="1:19" x14ac:dyDescent="0.2">
      <c r="A6106">
        <v>1</v>
      </c>
      <c r="B6106" t="s">
        <v>2745</v>
      </c>
      <c r="C6106" t="s">
        <v>7426</v>
      </c>
      <c r="J6106">
        <v>4</v>
      </c>
      <c r="K6106" t="s">
        <v>7426</v>
      </c>
      <c r="L6106" t="s">
        <v>1021</v>
      </c>
      <c r="Q6106">
        <v>1</v>
      </c>
      <c r="R6106" t="s">
        <v>2685</v>
      </c>
      <c r="S6106" t="s">
        <v>7426</v>
      </c>
    </row>
    <row r="6107" spans="1:19" x14ac:dyDescent="0.2">
      <c r="A6107">
        <v>3</v>
      </c>
      <c r="B6107" t="s">
        <v>868</v>
      </c>
      <c r="C6107" t="s">
        <v>7426</v>
      </c>
      <c r="J6107">
        <v>4</v>
      </c>
      <c r="K6107" t="s">
        <v>7426</v>
      </c>
      <c r="L6107" t="s">
        <v>1675</v>
      </c>
      <c r="Q6107">
        <v>1</v>
      </c>
      <c r="R6107" t="s">
        <v>3051</v>
      </c>
      <c r="S6107" t="s">
        <v>7426</v>
      </c>
    </row>
    <row r="6108" spans="1:19" x14ac:dyDescent="0.2">
      <c r="A6108">
        <v>1</v>
      </c>
      <c r="B6108" t="s">
        <v>2502</v>
      </c>
      <c r="C6108" t="s">
        <v>7426</v>
      </c>
      <c r="J6108">
        <v>4</v>
      </c>
      <c r="K6108" t="s">
        <v>7426</v>
      </c>
      <c r="L6108" t="s">
        <v>5572</v>
      </c>
      <c r="Q6108">
        <v>15</v>
      </c>
      <c r="R6108" t="s">
        <v>175</v>
      </c>
      <c r="S6108" t="s">
        <v>7426</v>
      </c>
    </row>
    <row r="6109" spans="1:19" x14ac:dyDescent="0.2">
      <c r="A6109">
        <v>1</v>
      </c>
      <c r="B6109" t="s">
        <v>6885</v>
      </c>
      <c r="C6109" t="s">
        <v>7426</v>
      </c>
      <c r="J6109">
        <v>4</v>
      </c>
      <c r="K6109" t="s">
        <v>7426</v>
      </c>
      <c r="L6109" t="s">
        <v>1024</v>
      </c>
      <c r="Q6109">
        <v>3</v>
      </c>
      <c r="R6109" t="s">
        <v>1464</v>
      </c>
      <c r="S6109" t="s">
        <v>7426</v>
      </c>
    </row>
    <row r="6110" spans="1:19" x14ac:dyDescent="0.2">
      <c r="A6110">
        <v>1</v>
      </c>
      <c r="B6110" t="s">
        <v>4257</v>
      </c>
      <c r="C6110" t="s">
        <v>7426</v>
      </c>
      <c r="J6110">
        <v>4</v>
      </c>
      <c r="K6110" t="s">
        <v>7426</v>
      </c>
      <c r="L6110" t="s">
        <v>1025</v>
      </c>
      <c r="Q6110">
        <v>2</v>
      </c>
      <c r="R6110" t="s">
        <v>3043</v>
      </c>
      <c r="S6110" t="s">
        <v>7426</v>
      </c>
    </row>
    <row r="6111" spans="1:19" x14ac:dyDescent="0.2">
      <c r="A6111">
        <v>1</v>
      </c>
      <c r="B6111" t="s">
        <v>7106</v>
      </c>
      <c r="C6111" t="s">
        <v>7426</v>
      </c>
      <c r="J6111">
        <v>4</v>
      </c>
      <c r="K6111" t="s">
        <v>7426</v>
      </c>
      <c r="L6111" t="s">
        <v>1679</v>
      </c>
      <c r="Q6111">
        <v>5</v>
      </c>
      <c r="R6111" t="s">
        <v>904</v>
      </c>
      <c r="S6111" t="s">
        <v>7426</v>
      </c>
    </row>
    <row r="6112" spans="1:19" x14ac:dyDescent="0.2">
      <c r="A6112">
        <v>1</v>
      </c>
      <c r="B6112" t="s">
        <v>6892</v>
      </c>
      <c r="C6112" t="s">
        <v>7426</v>
      </c>
      <c r="J6112">
        <v>4</v>
      </c>
      <c r="K6112" t="s">
        <v>7426</v>
      </c>
      <c r="L6112" t="s">
        <v>1827</v>
      </c>
      <c r="Q6112">
        <v>10</v>
      </c>
      <c r="R6112" t="s">
        <v>243</v>
      </c>
      <c r="S6112" t="s">
        <v>7426</v>
      </c>
    </row>
    <row r="6113" spans="1:19" x14ac:dyDescent="0.2">
      <c r="A6113">
        <v>1</v>
      </c>
      <c r="B6113" t="s">
        <v>3123</v>
      </c>
      <c r="C6113" t="s">
        <v>7426</v>
      </c>
      <c r="J6113">
        <v>4</v>
      </c>
      <c r="K6113" t="s">
        <v>7426</v>
      </c>
      <c r="L6113" t="s">
        <v>1092</v>
      </c>
      <c r="Q6113">
        <v>1</v>
      </c>
      <c r="R6113" t="s">
        <v>3573</v>
      </c>
      <c r="S6113" t="s">
        <v>7426</v>
      </c>
    </row>
    <row r="6114" spans="1:19" x14ac:dyDescent="0.2">
      <c r="A6114">
        <v>1</v>
      </c>
      <c r="B6114" t="s">
        <v>4256</v>
      </c>
      <c r="C6114" t="s">
        <v>7426</v>
      </c>
      <c r="J6114">
        <v>4</v>
      </c>
      <c r="K6114" t="s">
        <v>7426</v>
      </c>
      <c r="L6114" t="s">
        <v>778</v>
      </c>
      <c r="Q6114">
        <v>2</v>
      </c>
      <c r="R6114" t="s">
        <v>1463</v>
      </c>
      <c r="S6114" t="s">
        <v>7426</v>
      </c>
    </row>
    <row r="6115" spans="1:19" x14ac:dyDescent="0.2">
      <c r="A6115">
        <v>3</v>
      </c>
      <c r="B6115" t="s">
        <v>5594</v>
      </c>
      <c r="C6115" t="s">
        <v>7426</v>
      </c>
      <c r="J6115">
        <v>4</v>
      </c>
      <c r="K6115" t="s">
        <v>7426</v>
      </c>
      <c r="L6115" t="s">
        <v>779</v>
      </c>
      <c r="Q6115">
        <v>2</v>
      </c>
      <c r="R6115" t="s">
        <v>1380</v>
      </c>
      <c r="S6115" t="s">
        <v>7426</v>
      </c>
    </row>
    <row r="6116" spans="1:19" x14ac:dyDescent="0.2">
      <c r="A6116">
        <v>3</v>
      </c>
      <c r="B6116" t="s">
        <v>869</v>
      </c>
      <c r="C6116" t="s">
        <v>7426</v>
      </c>
      <c r="J6116">
        <v>4</v>
      </c>
      <c r="K6116" t="s">
        <v>7426</v>
      </c>
      <c r="L6116" t="s">
        <v>1840</v>
      </c>
      <c r="Q6116">
        <v>1</v>
      </c>
      <c r="R6116" t="s">
        <v>6146</v>
      </c>
      <c r="S6116" t="s">
        <v>7426</v>
      </c>
    </row>
    <row r="6117" spans="1:19" x14ac:dyDescent="0.2">
      <c r="A6117">
        <v>2</v>
      </c>
      <c r="B6117" t="s">
        <v>1229</v>
      </c>
      <c r="C6117" t="s">
        <v>7426</v>
      </c>
      <c r="J6117">
        <v>4</v>
      </c>
      <c r="K6117" t="s">
        <v>7426</v>
      </c>
      <c r="L6117" t="s">
        <v>4375</v>
      </c>
      <c r="Q6117">
        <v>2</v>
      </c>
      <c r="R6117" t="s">
        <v>1249</v>
      </c>
      <c r="S6117" t="s">
        <v>7426</v>
      </c>
    </row>
    <row r="6118" spans="1:19" x14ac:dyDescent="0.2">
      <c r="A6118">
        <v>2</v>
      </c>
      <c r="B6118" t="s">
        <v>1230</v>
      </c>
      <c r="C6118" t="s">
        <v>7426</v>
      </c>
      <c r="J6118">
        <v>4</v>
      </c>
      <c r="K6118" t="s">
        <v>7426</v>
      </c>
      <c r="L6118" t="s">
        <v>1150</v>
      </c>
      <c r="Q6118">
        <v>8</v>
      </c>
      <c r="R6118" t="s">
        <v>352</v>
      </c>
      <c r="S6118" t="s">
        <v>7426</v>
      </c>
    </row>
    <row r="6119" spans="1:19" x14ac:dyDescent="0.2">
      <c r="A6119">
        <v>1</v>
      </c>
      <c r="B6119" t="s">
        <v>6279</v>
      </c>
      <c r="C6119" t="s">
        <v>7426</v>
      </c>
      <c r="J6119">
        <v>4</v>
      </c>
      <c r="K6119" t="s">
        <v>7426</v>
      </c>
      <c r="L6119" t="s">
        <v>1303</v>
      </c>
      <c r="Q6119">
        <v>2</v>
      </c>
      <c r="R6119" t="s">
        <v>1248</v>
      </c>
      <c r="S6119" t="s">
        <v>7426</v>
      </c>
    </row>
    <row r="6120" spans="1:19" x14ac:dyDescent="0.2">
      <c r="A6120">
        <v>1</v>
      </c>
      <c r="B6120" t="s">
        <v>2501</v>
      </c>
      <c r="C6120" t="s">
        <v>7426</v>
      </c>
      <c r="J6120">
        <v>4</v>
      </c>
      <c r="K6120" t="s">
        <v>7426</v>
      </c>
      <c r="L6120" t="s">
        <v>652</v>
      </c>
      <c r="Q6120">
        <v>7</v>
      </c>
      <c r="R6120" t="s">
        <v>505</v>
      </c>
      <c r="S6120" t="s">
        <v>7426</v>
      </c>
    </row>
    <row r="6121" spans="1:19" x14ac:dyDescent="0.2">
      <c r="A6121">
        <v>1</v>
      </c>
      <c r="B6121" t="s">
        <v>3122</v>
      </c>
      <c r="C6121" t="s">
        <v>7426</v>
      </c>
      <c r="J6121">
        <v>4</v>
      </c>
      <c r="K6121" t="s">
        <v>7426</v>
      </c>
      <c r="L6121" t="s">
        <v>661</v>
      </c>
      <c r="Q6121">
        <v>1</v>
      </c>
      <c r="R6121" t="s">
        <v>7935</v>
      </c>
      <c r="S6121" t="s">
        <v>7426</v>
      </c>
    </row>
    <row r="6122" spans="1:19" x14ac:dyDescent="0.2">
      <c r="A6122">
        <v>3</v>
      </c>
      <c r="B6122" t="s">
        <v>1802</v>
      </c>
      <c r="C6122" t="s">
        <v>7426</v>
      </c>
      <c r="J6122">
        <v>4</v>
      </c>
      <c r="K6122" t="s">
        <v>7426</v>
      </c>
      <c r="L6122" t="s">
        <v>746</v>
      </c>
      <c r="Q6122">
        <v>1</v>
      </c>
      <c r="R6122" t="s">
        <v>6709</v>
      </c>
      <c r="S6122" t="s">
        <v>7426</v>
      </c>
    </row>
    <row r="6123" spans="1:19" x14ac:dyDescent="0.2">
      <c r="A6123">
        <v>1</v>
      </c>
      <c r="B6123" t="s">
        <v>4768</v>
      </c>
      <c r="C6123" t="s">
        <v>7426</v>
      </c>
      <c r="J6123">
        <v>4</v>
      </c>
      <c r="K6123" t="s">
        <v>7426</v>
      </c>
      <c r="L6123" t="s">
        <v>5573</v>
      </c>
      <c r="Q6123">
        <v>3</v>
      </c>
      <c r="R6123" t="s">
        <v>3041</v>
      </c>
      <c r="S6123" t="s">
        <v>7426</v>
      </c>
    </row>
    <row r="6124" spans="1:19" x14ac:dyDescent="0.2">
      <c r="A6124">
        <v>1</v>
      </c>
      <c r="B6124" t="s">
        <v>3674</v>
      </c>
      <c r="C6124" t="s">
        <v>7426</v>
      </c>
      <c r="J6124">
        <v>4</v>
      </c>
      <c r="K6124" t="s">
        <v>7426</v>
      </c>
      <c r="L6124" t="s">
        <v>782</v>
      </c>
      <c r="Q6124">
        <v>1</v>
      </c>
      <c r="R6124" t="s">
        <v>5045</v>
      </c>
      <c r="S6124" t="s">
        <v>7426</v>
      </c>
    </row>
    <row r="6125" spans="1:19" x14ac:dyDescent="0.2">
      <c r="A6125">
        <v>2</v>
      </c>
      <c r="B6125" t="s">
        <v>5785</v>
      </c>
      <c r="C6125" t="s">
        <v>7426</v>
      </c>
      <c r="J6125">
        <v>4</v>
      </c>
      <c r="K6125" t="s">
        <v>7426</v>
      </c>
      <c r="L6125" t="s">
        <v>648</v>
      </c>
      <c r="Q6125">
        <v>1</v>
      </c>
      <c r="R6125" t="s">
        <v>3040</v>
      </c>
      <c r="S6125" t="s">
        <v>7426</v>
      </c>
    </row>
    <row r="6126" spans="1:19" x14ac:dyDescent="0.2">
      <c r="A6126">
        <v>1</v>
      </c>
      <c r="B6126" t="s">
        <v>6363</v>
      </c>
      <c r="C6126" t="s">
        <v>7426</v>
      </c>
      <c r="J6126">
        <v>4</v>
      </c>
      <c r="K6126" t="s">
        <v>7426</v>
      </c>
      <c r="L6126" t="s">
        <v>662</v>
      </c>
      <c r="Q6126">
        <v>1</v>
      </c>
      <c r="R6126" t="s">
        <v>4140</v>
      </c>
      <c r="S6126" t="s">
        <v>7426</v>
      </c>
    </row>
    <row r="6127" spans="1:19" x14ac:dyDescent="0.2">
      <c r="A6127">
        <v>3</v>
      </c>
      <c r="B6127" t="s">
        <v>5617</v>
      </c>
      <c r="C6127" t="s">
        <v>7426</v>
      </c>
      <c r="J6127">
        <v>4</v>
      </c>
      <c r="K6127" t="s">
        <v>7426</v>
      </c>
      <c r="L6127" t="s">
        <v>969</v>
      </c>
      <c r="Q6127">
        <v>2</v>
      </c>
      <c r="R6127" t="s">
        <v>1919</v>
      </c>
      <c r="S6127" t="s">
        <v>7426</v>
      </c>
    </row>
    <row r="6128" spans="1:19" x14ac:dyDescent="0.2">
      <c r="A6128">
        <v>1</v>
      </c>
      <c r="B6128" t="s">
        <v>6364</v>
      </c>
      <c r="C6128" t="s">
        <v>7426</v>
      </c>
      <c r="J6128">
        <v>4</v>
      </c>
      <c r="K6128" t="s">
        <v>7426</v>
      </c>
      <c r="L6128" t="s">
        <v>713</v>
      </c>
      <c r="Q6128">
        <v>1</v>
      </c>
      <c r="R6128" t="s">
        <v>7806</v>
      </c>
      <c r="S6128" t="s">
        <v>7426</v>
      </c>
    </row>
    <row r="6129" spans="1:19" x14ac:dyDescent="0.2">
      <c r="A6129">
        <v>2</v>
      </c>
      <c r="B6129" t="s">
        <v>1395</v>
      </c>
      <c r="C6129" t="s">
        <v>7426</v>
      </c>
      <c r="J6129">
        <v>4</v>
      </c>
      <c r="K6129" t="s">
        <v>7426</v>
      </c>
      <c r="L6129" t="s">
        <v>747</v>
      </c>
      <c r="Q6129">
        <v>1</v>
      </c>
      <c r="R6129" t="s">
        <v>2693</v>
      </c>
      <c r="S6129" t="s">
        <v>7426</v>
      </c>
    </row>
    <row r="6130" spans="1:19" x14ac:dyDescent="0.2">
      <c r="A6130">
        <v>1</v>
      </c>
      <c r="B6130" t="s">
        <v>2503</v>
      </c>
      <c r="C6130" t="s">
        <v>7426</v>
      </c>
      <c r="J6130">
        <v>4</v>
      </c>
      <c r="K6130" t="s">
        <v>7426</v>
      </c>
      <c r="L6130" t="s">
        <v>3842</v>
      </c>
      <c r="Q6130">
        <v>1</v>
      </c>
      <c r="R6130" t="s">
        <v>2248</v>
      </c>
      <c r="S6130" t="s">
        <v>7426</v>
      </c>
    </row>
    <row r="6131" spans="1:19" x14ac:dyDescent="0.2">
      <c r="A6131">
        <v>1</v>
      </c>
      <c r="B6131" t="s">
        <v>3673</v>
      </c>
      <c r="C6131" t="s">
        <v>7426</v>
      </c>
      <c r="J6131">
        <v>4</v>
      </c>
      <c r="K6131" t="s">
        <v>7426</v>
      </c>
      <c r="L6131" t="s">
        <v>1096</v>
      </c>
      <c r="Q6131">
        <v>1</v>
      </c>
      <c r="R6131" t="s">
        <v>7722</v>
      </c>
      <c r="S6131" t="s">
        <v>7426</v>
      </c>
    </row>
    <row r="6132" spans="1:19" x14ac:dyDescent="0.2">
      <c r="A6132">
        <v>1</v>
      </c>
      <c r="B6132" t="s">
        <v>4255</v>
      </c>
      <c r="C6132" t="s">
        <v>7426</v>
      </c>
      <c r="J6132">
        <v>4</v>
      </c>
      <c r="K6132" t="s">
        <v>7426</v>
      </c>
      <c r="L6132" t="s">
        <v>784</v>
      </c>
      <c r="Q6132">
        <v>1</v>
      </c>
      <c r="R6132" t="s">
        <v>3571</v>
      </c>
      <c r="S6132" t="s">
        <v>7426</v>
      </c>
    </row>
    <row r="6133" spans="1:19" x14ac:dyDescent="0.2">
      <c r="A6133">
        <v>1</v>
      </c>
      <c r="B6133" t="s">
        <v>4254</v>
      </c>
      <c r="C6133" t="s">
        <v>7426</v>
      </c>
      <c r="J6133">
        <v>4</v>
      </c>
      <c r="K6133" t="s">
        <v>7426</v>
      </c>
      <c r="L6133" t="s">
        <v>4860</v>
      </c>
      <c r="Q6133">
        <v>1</v>
      </c>
      <c r="R6133" t="s">
        <v>2683</v>
      </c>
      <c r="S6133" t="s">
        <v>7426</v>
      </c>
    </row>
    <row r="6134" spans="1:19" x14ac:dyDescent="0.2">
      <c r="A6134">
        <v>1</v>
      </c>
      <c r="B6134" t="s">
        <v>3672</v>
      </c>
      <c r="C6134" t="s">
        <v>7426</v>
      </c>
      <c r="J6134">
        <v>4</v>
      </c>
      <c r="K6134" t="s">
        <v>7426</v>
      </c>
      <c r="L6134" t="s">
        <v>4862</v>
      </c>
      <c r="Q6134">
        <v>2</v>
      </c>
      <c r="R6134" t="s">
        <v>1462</v>
      </c>
      <c r="S6134" t="s">
        <v>7426</v>
      </c>
    </row>
    <row r="6135" spans="1:19" x14ac:dyDescent="0.2">
      <c r="A6135">
        <v>1</v>
      </c>
      <c r="B6135" t="s">
        <v>2360</v>
      </c>
      <c r="C6135" t="s">
        <v>7426</v>
      </c>
      <c r="J6135">
        <v>4</v>
      </c>
      <c r="K6135" t="s">
        <v>7426</v>
      </c>
      <c r="L6135" t="s">
        <v>663</v>
      </c>
      <c r="Q6135">
        <v>1</v>
      </c>
      <c r="R6135" t="s">
        <v>3050</v>
      </c>
      <c r="S6135" t="s">
        <v>7426</v>
      </c>
    </row>
    <row r="6136" spans="1:19" x14ac:dyDescent="0.2">
      <c r="A6136">
        <v>1</v>
      </c>
      <c r="B6136" t="s">
        <v>2262</v>
      </c>
      <c r="C6136" t="s">
        <v>7426</v>
      </c>
      <c r="J6136">
        <v>4</v>
      </c>
      <c r="K6136" t="s">
        <v>7426</v>
      </c>
      <c r="L6136" t="s">
        <v>1029</v>
      </c>
      <c r="Q6136">
        <v>1</v>
      </c>
      <c r="R6136" t="s">
        <v>2247</v>
      </c>
      <c r="S6136" t="s">
        <v>7426</v>
      </c>
    </row>
    <row r="6137" spans="1:19" x14ac:dyDescent="0.2">
      <c r="A6137">
        <v>1</v>
      </c>
      <c r="B6137" t="s">
        <v>4767</v>
      </c>
      <c r="C6137" t="s">
        <v>7426</v>
      </c>
      <c r="J6137">
        <v>4</v>
      </c>
      <c r="K6137" t="s">
        <v>7426</v>
      </c>
      <c r="L6137" t="s">
        <v>748</v>
      </c>
      <c r="Q6137">
        <v>1</v>
      </c>
      <c r="R6137" t="s">
        <v>3039</v>
      </c>
      <c r="S6137" t="s">
        <v>7426</v>
      </c>
    </row>
    <row r="6138" spans="1:19" x14ac:dyDescent="0.2">
      <c r="A6138">
        <v>41</v>
      </c>
      <c r="B6138" t="s">
        <v>15</v>
      </c>
      <c r="C6138" t="s">
        <v>7426</v>
      </c>
      <c r="J6138">
        <v>4</v>
      </c>
      <c r="K6138" t="s">
        <v>7426</v>
      </c>
      <c r="L6138" t="s">
        <v>715</v>
      </c>
      <c r="Q6138">
        <v>1</v>
      </c>
      <c r="R6138" t="s">
        <v>2350</v>
      </c>
      <c r="S6138" t="s">
        <v>7426</v>
      </c>
    </row>
    <row r="6139" spans="1:19" x14ac:dyDescent="0.2">
      <c r="A6139">
        <v>1</v>
      </c>
      <c r="B6139" t="s">
        <v>3675</v>
      </c>
      <c r="C6139" t="s">
        <v>7426</v>
      </c>
      <c r="J6139">
        <v>4</v>
      </c>
      <c r="K6139" t="s">
        <v>7426</v>
      </c>
      <c r="L6139" t="s">
        <v>682</v>
      </c>
      <c r="Q6139">
        <v>2</v>
      </c>
      <c r="R6139" t="s">
        <v>4718</v>
      </c>
      <c r="S6139" t="s">
        <v>7426</v>
      </c>
    </row>
    <row r="6140" spans="1:19" x14ac:dyDescent="0.2">
      <c r="A6140">
        <v>2</v>
      </c>
      <c r="B6140" t="s">
        <v>1394</v>
      </c>
      <c r="C6140" t="s">
        <v>7426</v>
      </c>
      <c r="J6140">
        <v>4</v>
      </c>
      <c r="K6140" t="s">
        <v>7426</v>
      </c>
      <c r="L6140" t="s">
        <v>5567</v>
      </c>
      <c r="Q6140">
        <v>1</v>
      </c>
      <c r="R6140" t="s">
        <v>7159</v>
      </c>
      <c r="S6140" t="s">
        <v>7426</v>
      </c>
    </row>
    <row r="6141" spans="1:19" x14ac:dyDescent="0.2">
      <c r="A6141">
        <v>12</v>
      </c>
      <c r="B6141" t="s">
        <v>168</v>
      </c>
      <c r="C6141" t="s">
        <v>7426</v>
      </c>
      <c r="J6141">
        <v>4</v>
      </c>
      <c r="K6141" t="s">
        <v>7426</v>
      </c>
      <c r="L6141" t="s">
        <v>683</v>
      </c>
      <c r="Q6141">
        <v>1</v>
      </c>
      <c r="R6141" t="s">
        <v>4717</v>
      </c>
      <c r="S6141" t="s">
        <v>7426</v>
      </c>
    </row>
    <row r="6142" spans="1:19" x14ac:dyDescent="0.2">
      <c r="A6142">
        <v>4</v>
      </c>
      <c r="B6142" t="s">
        <v>676</v>
      </c>
      <c r="C6142" t="s">
        <v>7426</v>
      </c>
      <c r="J6142">
        <v>4</v>
      </c>
      <c r="K6142" t="s">
        <v>7426</v>
      </c>
      <c r="L6142" t="s">
        <v>1967</v>
      </c>
      <c r="Q6142">
        <v>3</v>
      </c>
      <c r="R6142" t="s">
        <v>5655</v>
      </c>
      <c r="S6142" t="s">
        <v>7426</v>
      </c>
    </row>
    <row r="6143" spans="1:19" x14ac:dyDescent="0.2">
      <c r="A6143">
        <v>2</v>
      </c>
      <c r="B6143" t="s">
        <v>1393</v>
      </c>
      <c r="C6143" t="s">
        <v>7426</v>
      </c>
      <c r="J6143">
        <v>4</v>
      </c>
      <c r="K6143" t="s">
        <v>7426</v>
      </c>
      <c r="L6143" t="s">
        <v>786</v>
      </c>
      <c r="Q6143">
        <v>1</v>
      </c>
      <c r="R6143" t="s">
        <v>3038</v>
      </c>
      <c r="S6143" t="s">
        <v>7426</v>
      </c>
    </row>
    <row r="6144" spans="1:19" x14ac:dyDescent="0.2">
      <c r="A6144">
        <v>1</v>
      </c>
      <c r="B6144" t="s">
        <v>2747</v>
      </c>
      <c r="C6144" t="s">
        <v>7426</v>
      </c>
      <c r="J6144">
        <v>4</v>
      </c>
      <c r="K6144" t="s">
        <v>7426</v>
      </c>
      <c r="L6144" t="s">
        <v>5096</v>
      </c>
      <c r="Q6144">
        <v>1</v>
      </c>
      <c r="R6144" t="s">
        <v>3037</v>
      </c>
      <c r="S6144" t="s">
        <v>7426</v>
      </c>
    </row>
    <row r="6145" spans="1:19" x14ac:dyDescent="0.2">
      <c r="A6145">
        <v>1</v>
      </c>
      <c r="B6145" t="s">
        <v>3671</v>
      </c>
      <c r="C6145" t="s">
        <v>7426</v>
      </c>
      <c r="J6145">
        <v>4</v>
      </c>
      <c r="K6145" t="s">
        <v>7426</v>
      </c>
      <c r="L6145" t="s">
        <v>1416</v>
      </c>
      <c r="Q6145">
        <v>1</v>
      </c>
      <c r="R6145" t="s">
        <v>7158</v>
      </c>
      <c r="S6145" t="s">
        <v>7426</v>
      </c>
    </row>
    <row r="6146" spans="1:19" x14ac:dyDescent="0.2">
      <c r="A6146">
        <v>1</v>
      </c>
      <c r="B6146" t="s">
        <v>3670</v>
      </c>
      <c r="C6146" t="s">
        <v>7426</v>
      </c>
      <c r="J6146">
        <v>4</v>
      </c>
      <c r="K6146" t="s">
        <v>7426</v>
      </c>
      <c r="L6146" t="s">
        <v>716</v>
      </c>
      <c r="Q6146">
        <v>3</v>
      </c>
      <c r="R6146" t="s">
        <v>5631</v>
      </c>
      <c r="S6146" t="s">
        <v>7426</v>
      </c>
    </row>
    <row r="6147" spans="1:19" x14ac:dyDescent="0.2">
      <c r="A6147">
        <v>1</v>
      </c>
      <c r="B6147" t="s">
        <v>3121</v>
      </c>
      <c r="C6147" t="s">
        <v>7426</v>
      </c>
      <c r="J6147">
        <v>4</v>
      </c>
      <c r="K6147" t="s">
        <v>7426</v>
      </c>
      <c r="L6147" t="s">
        <v>971</v>
      </c>
      <c r="Q6147">
        <v>1</v>
      </c>
      <c r="R6147" t="s">
        <v>6525</v>
      </c>
      <c r="S6147" t="s">
        <v>7426</v>
      </c>
    </row>
    <row r="6148" spans="1:19" x14ac:dyDescent="0.2">
      <c r="A6148">
        <v>1</v>
      </c>
      <c r="B6148" t="s">
        <v>3669</v>
      </c>
      <c r="C6148" t="s">
        <v>7426</v>
      </c>
      <c r="J6148">
        <v>4</v>
      </c>
      <c r="K6148" t="s">
        <v>7426</v>
      </c>
      <c r="L6148" t="s">
        <v>749</v>
      </c>
      <c r="Q6148">
        <v>1</v>
      </c>
      <c r="R6148" t="s">
        <v>3036</v>
      </c>
      <c r="S6148" t="s">
        <v>7426</v>
      </c>
    </row>
    <row r="6149" spans="1:19" x14ac:dyDescent="0.2">
      <c r="A6149">
        <v>1</v>
      </c>
      <c r="B6149" t="s">
        <v>3668</v>
      </c>
      <c r="C6149" t="s">
        <v>7426</v>
      </c>
      <c r="J6149">
        <v>4</v>
      </c>
      <c r="K6149" t="s">
        <v>7426</v>
      </c>
      <c r="L6149" t="s">
        <v>1101</v>
      </c>
      <c r="Q6149">
        <v>1</v>
      </c>
      <c r="R6149" t="s">
        <v>7707</v>
      </c>
      <c r="S6149" t="s">
        <v>7426</v>
      </c>
    </row>
    <row r="6150" spans="1:19" x14ac:dyDescent="0.2">
      <c r="A6150">
        <v>1</v>
      </c>
      <c r="B6150" t="s">
        <v>2500</v>
      </c>
      <c r="C6150" t="s">
        <v>7426</v>
      </c>
      <c r="J6150">
        <v>4</v>
      </c>
      <c r="K6150" t="s">
        <v>7426</v>
      </c>
      <c r="L6150" t="s">
        <v>1158</v>
      </c>
      <c r="Q6150">
        <v>3</v>
      </c>
      <c r="R6150" t="s">
        <v>2006</v>
      </c>
      <c r="S6150" t="s">
        <v>7426</v>
      </c>
    </row>
    <row r="6151" spans="1:19" x14ac:dyDescent="0.2">
      <c r="A6151">
        <v>2</v>
      </c>
      <c r="B6151" t="s">
        <v>1490</v>
      </c>
      <c r="C6151" t="s">
        <v>7426</v>
      </c>
      <c r="J6151">
        <v>4</v>
      </c>
      <c r="K6151" t="s">
        <v>7426</v>
      </c>
      <c r="L6151" t="s">
        <v>829</v>
      </c>
      <c r="Q6151">
        <v>1</v>
      </c>
      <c r="R6151" t="s">
        <v>5967</v>
      </c>
      <c r="S6151" t="s">
        <v>7426</v>
      </c>
    </row>
    <row r="6152" spans="1:19" x14ac:dyDescent="0.2">
      <c r="A6152">
        <v>2</v>
      </c>
      <c r="B6152" t="s">
        <v>1489</v>
      </c>
      <c r="C6152" t="s">
        <v>7426</v>
      </c>
      <c r="J6152">
        <v>4</v>
      </c>
      <c r="K6152" t="s">
        <v>7426</v>
      </c>
      <c r="L6152" t="s">
        <v>838</v>
      </c>
      <c r="Q6152">
        <v>1</v>
      </c>
      <c r="R6152" t="s">
        <v>6708</v>
      </c>
      <c r="S6152" t="s">
        <v>7426</v>
      </c>
    </row>
    <row r="6153" spans="1:19" x14ac:dyDescent="0.2">
      <c r="A6153">
        <v>1</v>
      </c>
      <c r="B6153" t="s">
        <v>2359</v>
      </c>
      <c r="C6153" t="s">
        <v>7426</v>
      </c>
      <c r="J6153">
        <v>4</v>
      </c>
      <c r="K6153" t="s">
        <v>7426</v>
      </c>
      <c r="L6153" t="s">
        <v>842</v>
      </c>
      <c r="Q6153">
        <v>1</v>
      </c>
      <c r="R6153" t="s">
        <v>4139</v>
      </c>
      <c r="S6153" t="s">
        <v>7426</v>
      </c>
    </row>
    <row r="6154" spans="1:19" x14ac:dyDescent="0.2">
      <c r="A6154">
        <v>1</v>
      </c>
      <c r="B6154" t="s">
        <v>2744</v>
      </c>
      <c r="C6154" t="s">
        <v>7426</v>
      </c>
      <c r="J6154">
        <v>4</v>
      </c>
      <c r="K6154" t="s">
        <v>7426</v>
      </c>
      <c r="L6154" t="s">
        <v>649</v>
      </c>
      <c r="Q6154">
        <v>1</v>
      </c>
      <c r="R6154" t="s">
        <v>5044</v>
      </c>
      <c r="S6154" t="s">
        <v>7426</v>
      </c>
    </row>
    <row r="6155" spans="1:19" x14ac:dyDescent="0.2">
      <c r="A6155">
        <v>2</v>
      </c>
      <c r="B6155" t="s">
        <v>2060</v>
      </c>
      <c r="C6155" t="s">
        <v>7426</v>
      </c>
      <c r="J6155">
        <v>4</v>
      </c>
      <c r="K6155" t="s">
        <v>7426</v>
      </c>
      <c r="L6155" t="s">
        <v>719</v>
      </c>
      <c r="Q6155">
        <v>2</v>
      </c>
      <c r="R6155" t="s">
        <v>1297</v>
      </c>
      <c r="S6155" t="s">
        <v>7426</v>
      </c>
    </row>
    <row r="6156" spans="1:19" x14ac:dyDescent="0.2">
      <c r="A6156">
        <v>2</v>
      </c>
      <c r="B6156" t="s">
        <v>1939</v>
      </c>
      <c r="C6156" t="s">
        <v>7426</v>
      </c>
      <c r="J6156">
        <v>4</v>
      </c>
      <c r="K6156" t="s">
        <v>7426</v>
      </c>
      <c r="L6156" t="s">
        <v>974</v>
      </c>
      <c r="Q6156">
        <v>2</v>
      </c>
      <c r="R6156" t="s">
        <v>2349</v>
      </c>
      <c r="S6156" t="s">
        <v>7426</v>
      </c>
    </row>
    <row r="6157" spans="1:19" x14ac:dyDescent="0.2">
      <c r="A6157">
        <v>7</v>
      </c>
      <c r="B6157" t="s">
        <v>407</v>
      </c>
      <c r="C6157" t="s">
        <v>7426</v>
      </c>
      <c r="J6157">
        <v>4</v>
      </c>
      <c r="K6157" t="s">
        <v>7426</v>
      </c>
      <c r="L6157" t="s">
        <v>1555</v>
      </c>
      <c r="Q6157">
        <v>1</v>
      </c>
      <c r="R6157" t="s">
        <v>7250</v>
      </c>
      <c r="S6157" t="s">
        <v>7426</v>
      </c>
    </row>
    <row r="6158" spans="1:19" x14ac:dyDescent="0.2">
      <c r="A6158">
        <v>1</v>
      </c>
      <c r="B6158" t="s">
        <v>2743</v>
      </c>
      <c r="C6158" t="s">
        <v>7426</v>
      </c>
      <c r="J6158">
        <v>4</v>
      </c>
      <c r="K6158" t="s">
        <v>7426</v>
      </c>
      <c r="L6158" t="s">
        <v>720</v>
      </c>
      <c r="Q6158">
        <v>2</v>
      </c>
      <c r="R6158" t="s">
        <v>2348</v>
      </c>
      <c r="S6158" t="s">
        <v>7426</v>
      </c>
    </row>
    <row r="6159" spans="1:19" x14ac:dyDescent="0.2">
      <c r="A6159">
        <v>2</v>
      </c>
      <c r="B6159" t="s">
        <v>1938</v>
      </c>
      <c r="C6159" t="s">
        <v>7426</v>
      </c>
      <c r="J6159">
        <v>4</v>
      </c>
      <c r="K6159" t="s">
        <v>7426</v>
      </c>
      <c r="L6159" t="s">
        <v>750</v>
      </c>
      <c r="Q6159">
        <v>3</v>
      </c>
      <c r="R6159" t="s">
        <v>2005</v>
      </c>
      <c r="S6159" t="s">
        <v>7426</v>
      </c>
    </row>
    <row r="6160" spans="1:19" x14ac:dyDescent="0.2">
      <c r="A6160">
        <v>1</v>
      </c>
      <c r="B6160" t="s">
        <v>3120</v>
      </c>
      <c r="C6160" t="s">
        <v>7426</v>
      </c>
      <c r="J6160">
        <v>4</v>
      </c>
      <c r="K6160" t="s">
        <v>7426</v>
      </c>
      <c r="L6160" t="s">
        <v>751</v>
      </c>
      <c r="Q6160">
        <v>1</v>
      </c>
      <c r="R6160" t="s">
        <v>4138</v>
      </c>
      <c r="S6160" t="s">
        <v>7426</v>
      </c>
    </row>
    <row r="6161" spans="1:19" x14ac:dyDescent="0.2">
      <c r="A6161">
        <v>4</v>
      </c>
      <c r="B6161" t="s">
        <v>3667</v>
      </c>
      <c r="C6161" t="s">
        <v>7426</v>
      </c>
      <c r="J6161">
        <v>4</v>
      </c>
      <c r="K6161" t="s">
        <v>7426</v>
      </c>
      <c r="L6161" t="s">
        <v>1040</v>
      </c>
      <c r="Q6161">
        <v>1</v>
      </c>
      <c r="R6161" t="s">
        <v>6958</v>
      </c>
      <c r="S6161" t="s">
        <v>7426</v>
      </c>
    </row>
    <row r="6162" spans="1:19" x14ac:dyDescent="0.2">
      <c r="A6162">
        <v>4</v>
      </c>
      <c r="B6162" t="s">
        <v>703</v>
      </c>
      <c r="C6162" t="s">
        <v>7426</v>
      </c>
      <c r="J6162">
        <v>4</v>
      </c>
      <c r="K6162" t="s">
        <v>7426</v>
      </c>
      <c r="L6162" t="s">
        <v>1720</v>
      </c>
      <c r="Q6162">
        <v>1</v>
      </c>
      <c r="R6162" t="s">
        <v>6524</v>
      </c>
      <c r="S6162" t="s">
        <v>7426</v>
      </c>
    </row>
    <row r="6163" spans="1:19" x14ac:dyDescent="0.2">
      <c r="A6163">
        <v>3</v>
      </c>
      <c r="B6163" t="s">
        <v>1079</v>
      </c>
      <c r="C6163" t="s">
        <v>7426</v>
      </c>
      <c r="J6163">
        <v>4</v>
      </c>
      <c r="K6163" t="s">
        <v>7426</v>
      </c>
      <c r="L6163" t="s">
        <v>1041</v>
      </c>
      <c r="Q6163">
        <v>1</v>
      </c>
      <c r="R6163" t="s">
        <v>3035</v>
      </c>
      <c r="S6163" t="s">
        <v>7426</v>
      </c>
    </row>
    <row r="6164" spans="1:19" x14ac:dyDescent="0.2">
      <c r="A6164">
        <v>2</v>
      </c>
      <c r="B6164" t="s">
        <v>1801</v>
      </c>
      <c r="C6164" t="s">
        <v>7426</v>
      </c>
      <c r="J6164">
        <v>4</v>
      </c>
      <c r="K6164" t="s">
        <v>7426</v>
      </c>
      <c r="L6164" t="s">
        <v>788</v>
      </c>
      <c r="Q6164">
        <v>1</v>
      </c>
      <c r="R6164" t="s">
        <v>4716</v>
      </c>
      <c r="S6164" t="s">
        <v>7426</v>
      </c>
    </row>
    <row r="6165" spans="1:19" x14ac:dyDescent="0.2">
      <c r="A6165">
        <v>1</v>
      </c>
      <c r="B6165" t="s">
        <v>4253</v>
      </c>
      <c r="C6165" t="s">
        <v>7426</v>
      </c>
      <c r="J6165">
        <v>4</v>
      </c>
      <c r="K6165" t="s">
        <v>7426</v>
      </c>
      <c r="L6165" t="s">
        <v>4891</v>
      </c>
      <c r="Q6165">
        <v>1</v>
      </c>
      <c r="R6165" t="s">
        <v>3034</v>
      </c>
      <c r="S6165" t="s">
        <v>7426</v>
      </c>
    </row>
    <row r="6166" spans="1:19" x14ac:dyDescent="0.2">
      <c r="A6166">
        <v>2</v>
      </c>
      <c r="B6166" t="s">
        <v>1488</v>
      </c>
      <c r="C6166" t="s">
        <v>7426</v>
      </c>
      <c r="J6166">
        <v>4</v>
      </c>
      <c r="K6166" t="s">
        <v>7426</v>
      </c>
      <c r="L6166" t="s">
        <v>4900</v>
      </c>
      <c r="Q6166">
        <v>1</v>
      </c>
      <c r="R6166" t="s">
        <v>4137</v>
      </c>
      <c r="S6166" t="s">
        <v>7426</v>
      </c>
    </row>
    <row r="6167" spans="1:19" x14ac:dyDescent="0.2">
      <c r="A6167">
        <v>1</v>
      </c>
      <c r="B6167" t="s">
        <v>2742</v>
      </c>
      <c r="C6167" t="s">
        <v>7426</v>
      </c>
      <c r="J6167">
        <v>4</v>
      </c>
      <c r="K6167" t="s">
        <v>7426</v>
      </c>
      <c r="L6167" t="s">
        <v>1973</v>
      </c>
      <c r="Q6167">
        <v>1</v>
      </c>
      <c r="R6167" t="s">
        <v>3570</v>
      </c>
      <c r="S6167" t="s">
        <v>7426</v>
      </c>
    </row>
    <row r="6168" spans="1:19" x14ac:dyDescent="0.2">
      <c r="A6168">
        <v>3</v>
      </c>
      <c r="B6168" t="s">
        <v>4766</v>
      </c>
      <c r="C6168" t="s">
        <v>7426</v>
      </c>
      <c r="J6168">
        <v>4</v>
      </c>
      <c r="K6168" t="s">
        <v>7426</v>
      </c>
      <c r="L6168" t="s">
        <v>831</v>
      </c>
      <c r="Q6168">
        <v>2</v>
      </c>
      <c r="R6168" t="s">
        <v>1614</v>
      </c>
      <c r="S6168" t="s">
        <v>7426</v>
      </c>
    </row>
    <row r="6169" spans="1:19" x14ac:dyDescent="0.2">
      <c r="A6169">
        <v>2</v>
      </c>
      <c r="B6169" t="s">
        <v>5828</v>
      </c>
      <c r="C6169" t="s">
        <v>7426</v>
      </c>
      <c r="J6169">
        <v>4</v>
      </c>
      <c r="K6169" t="s">
        <v>7426</v>
      </c>
      <c r="L6169" t="s">
        <v>1195</v>
      </c>
      <c r="Q6169">
        <v>1</v>
      </c>
      <c r="R6169" t="s">
        <v>3033</v>
      </c>
      <c r="S6169" t="s">
        <v>7426</v>
      </c>
    </row>
    <row r="6170" spans="1:19" x14ac:dyDescent="0.2">
      <c r="A6170">
        <v>1</v>
      </c>
      <c r="B6170" t="s">
        <v>4252</v>
      </c>
      <c r="C6170" t="s">
        <v>7426</v>
      </c>
      <c r="J6170">
        <v>4</v>
      </c>
      <c r="K6170" t="s">
        <v>7426</v>
      </c>
      <c r="L6170" t="s">
        <v>815</v>
      </c>
      <c r="Q6170">
        <v>1</v>
      </c>
      <c r="R6170" t="s">
        <v>3049</v>
      </c>
      <c r="S6170" t="s">
        <v>7426</v>
      </c>
    </row>
    <row r="6171" spans="1:19" x14ac:dyDescent="0.2">
      <c r="A6171">
        <v>2</v>
      </c>
      <c r="B6171" t="s">
        <v>3666</v>
      </c>
      <c r="C6171" t="s">
        <v>7426</v>
      </c>
      <c r="J6171">
        <v>4</v>
      </c>
      <c r="K6171" t="s">
        <v>7426</v>
      </c>
      <c r="L6171" t="s">
        <v>1167</v>
      </c>
      <c r="Q6171">
        <v>1</v>
      </c>
      <c r="R6171" t="s">
        <v>4715</v>
      </c>
      <c r="S6171" t="s">
        <v>7426</v>
      </c>
    </row>
    <row r="6172" spans="1:19" x14ac:dyDescent="0.2">
      <c r="A6172">
        <v>1</v>
      </c>
      <c r="B6172" t="s">
        <v>6362</v>
      </c>
      <c r="C6172" t="s">
        <v>7426</v>
      </c>
      <c r="J6172">
        <v>4</v>
      </c>
      <c r="K6172" t="s">
        <v>7426</v>
      </c>
      <c r="L6172" t="s">
        <v>633</v>
      </c>
      <c r="Q6172">
        <v>1</v>
      </c>
      <c r="R6172" t="s">
        <v>6083</v>
      </c>
      <c r="S6172" t="s">
        <v>7426</v>
      </c>
    </row>
    <row r="6173" spans="1:19" x14ac:dyDescent="0.2">
      <c r="A6173">
        <v>1</v>
      </c>
      <c r="B6173" t="s">
        <v>6553</v>
      </c>
      <c r="C6173" t="s">
        <v>7426</v>
      </c>
      <c r="J6173">
        <v>4</v>
      </c>
      <c r="K6173" t="s">
        <v>7426</v>
      </c>
      <c r="L6173" t="s">
        <v>639</v>
      </c>
      <c r="Q6173">
        <v>1</v>
      </c>
      <c r="R6173" t="s">
        <v>2246</v>
      </c>
      <c r="S6173" t="s">
        <v>7426</v>
      </c>
    </row>
    <row r="6174" spans="1:19" x14ac:dyDescent="0.2">
      <c r="A6174">
        <v>6</v>
      </c>
      <c r="B6174" t="s">
        <v>910</v>
      </c>
      <c r="C6174" t="s">
        <v>7426</v>
      </c>
      <c r="J6174">
        <v>4</v>
      </c>
      <c r="K6174" t="s">
        <v>7426</v>
      </c>
      <c r="L6174" t="s">
        <v>853</v>
      </c>
      <c r="Q6174">
        <v>1</v>
      </c>
      <c r="R6174" t="s">
        <v>4135</v>
      </c>
      <c r="S6174" t="s">
        <v>7426</v>
      </c>
    </row>
    <row r="6175" spans="1:19" x14ac:dyDescent="0.2">
      <c r="A6175">
        <v>1</v>
      </c>
      <c r="B6175" t="s">
        <v>4765</v>
      </c>
      <c r="C6175" t="s">
        <v>7426</v>
      </c>
      <c r="J6175">
        <v>4</v>
      </c>
      <c r="K6175" t="s">
        <v>7426</v>
      </c>
      <c r="L6175" t="s">
        <v>664</v>
      </c>
      <c r="Q6175">
        <v>4</v>
      </c>
      <c r="R6175" t="s">
        <v>1125</v>
      </c>
      <c r="S6175" t="s">
        <v>7426</v>
      </c>
    </row>
    <row r="6176" spans="1:19" x14ac:dyDescent="0.2">
      <c r="A6176">
        <v>1</v>
      </c>
      <c r="B6176" t="s">
        <v>4251</v>
      </c>
      <c r="C6176" t="s">
        <v>7426</v>
      </c>
      <c r="J6176">
        <v>4</v>
      </c>
      <c r="K6176" t="s">
        <v>7426</v>
      </c>
      <c r="L6176" t="s">
        <v>687</v>
      </c>
      <c r="Q6176">
        <v>1</v>
      </c>
      <c r="R6176" t="s">
        <v>5965</v>
      </c>
      <c r="S6176" t="s">
        <v>7426</v>
      </c>
    </row>
    <row r="6177" spans="1:19" x14ac:dyDescent="0.2">
      <c r="A6177">
        <v>1</v>
      </c>
      <c r="B6177" t="s">
        <v>6987</v>
      </c>
      <c r="C6177" t="s">
        <v>7426</v>
      </c>
      <c r="J6177">
        <v>4</v>
      </c>
      <c r="K6177" t="s">
        <v>7426</v>
      </c>
      <c r="L6177" t="s">
        <v>721</v>
      </c>
      <c r="Q6177">
        <v>1</v>
      </c>
      <c r="R6177" t="s">
        <v>6707</v>
      </c>
      <c r="S6177" t="s">
        <v>7426</v>
      </c>
    </row>
    <row r="6178" spans="1:19" x14ac:dyDescent="0.2">
      <c r="A6178">
        <v>1</v>
      </c>
      <c r="B6178" t="s">
        <v>6361</v>
      </c>
      <c r="C6178" t="s">
        <v>7426</v>
      </c>
      <c r="J6178">
        <v>4</v>
      </c>
      <c r="K6178" t="s">
        <v>7426</v>
      </c>
      <c r="L6178" t="s">
        <v>977</v>
      </c>
      <c r="Q6178">
        <v>2</v>
      </c>
      <c r="R6178" t="s">
        <v>1776</v>
      </c>
      <c r="S6178" t="s">
        <v>7426</v>
      </c>
    </row>
    <row r="6179" spans="1:19" x14ac:dyDescent="0.2">
      <c r="A6179">
        <v>5</v>
      </c>
      <c r="B6179" t="s">
        <v>609</v>
      </c>
      <c r="C6179" t="s">
        <v>7426</v>
      </c>
      <c r="J6179">
        <v>4</v>
      </c>
      <c r="K6179" t="s">
        <v>7426</v>
      </c>
      <c r="L6179" t="s">
        <v>1563</v>
      </c>
      <c r="Q6179">
        <v>4</v>
      </c>
      <c r="R6179" t="s">
        <v>1004</v>
      </c>
      <c r="S6179" t="s">
        <v>7426</v>
      </c>
    </row>
    <row r="6180" spans="1:19" x14ac:dyDescent="0.2">
      <c r="A6180">
        <v>1</v>
      </c>
      <c r="B6180" t="s">
        <v>3665</v>
      </c>
      <c r="C6180" t="s">
        <v>7426</v>
      </c>
      <c r="J6180">
        <v>4</v>
      </c>
      <c r="K6180" t="s">
        <v>7426</v>
      </c>
      <c r="L6180" t="s">
        <v>752</v>
      </c>
      <c r="Q6180">
        <v>1</v>
      </c>
      <c r="R6180" t="s">
        <v>4134</v>
      </c>
      <c r="S6180" t="s">
        <v>7426</v>
      </c>
    </row>
    <row r="6181" spans="1:19" x14ac:dyDescent="0.2">
      <c r="A6181">
        <v>1</v>
      </c>
      <c r="B6181" t="s">
        <v>4250</v>
      </c>
      <c r="C6181" t="s">
        <v>7426</v>
      </c>
      <c r="J6181">
        <v>4</v>
      </c>
      <c r="K6181" t="s">
        <v>7426</v>
      </c>
      <c r="L6181" t="s">
        <v>753</v>
      </c>
      <c r="Q6181">
        <v>2</v>
      </c>
      <c r="R6181" t="s">
        <v>1611</v>
      </c>
      <c r="S6181" t="s">
        <v>7426</v>
      </c>
    </row>
    <row r="6182" spans="1:19" x14ac:dyDescent="0.2">
      <c r="A6182">
        <v>1</v>
      </c>
      <c r="B6182" t="s">
        <v>3664</v>
      </c>
      <c r="C6182" t="s">
        <v>7426</v>
      </c>
      <c r="J6182">
        <v>4</v>
      </c>
      <c r="K6182" t="s">
        <v>7426</v>
      </c>
      <c r="L6182" t="s">
        <v>754</v>
      </c>
      <c r="Q6182">
        <v>1</v>
      </c>
      <c r="R6182" t="s">
        <v>4711</v>
      </c>
      <c r="S6182" t="s">
        <v>7426</v>
      </c>
    </row>
    <row r="6183" spans="1:19" x14ac:dyDescent="0.2">
      <c r="A6183">
        <v>1</v>
      </c>
      <c r="B6183" t="s">
        <v>4249</v>
      </c>
      <c r="C6183" t="s">
        <v>7426</v>
      </c>
      <c r="J6183">
        <v>4</v>
      </c>
      <c r="K6183" t="s">
        <v>7426</v>
      </c>
      <c r="L6183" t="s">
        <v>790</v>
      </c>
      <c r="Q6183">
        <v>1</v>
      </c>
      <c r="R6183" t="s">
        <v>4133</v>
      </c>
      <c r="S6183" t="s">
        <v>7426</v>
      </c>
    </row>
    <row r="6184" spans="1:19" x14ac:dyDescent="0.2">
      <c r="A6184">
        <v>3</v>
      </c>
      <c r="B6184" t="s">
        <v>5642</v>
      </c>
      <c r="C6184" t="s">
        <v>7426</v>
      </c>
      <c r="J6184">
        <v>4</v>
      </c>
      <c r="K6184" t="s">
        <v>7426</v>
      </c>
      <c r="L6184" t="s">
        <v>1879</v>
      </c>
      <c r="Q6184">
        <v>1</v>
      </c>
      <c r="R6184" t="s">
        <v>6956</v>
      </c>
      <c r="S6184" t="s">
        <v>7426</v>
      </c>
    </row>
    <row r="6185" spans="1:19" x14ac:dyDescent="0.2">
      <c r="A6185">
        <v>12</v>
      </c>
      <c r="B6185" t="s">
        <v>187</v>
      </c>
      <c r="C6185" t="s">
        <v>7426</v>
      </c>
      <c r="J6185">
        <v>4</v>
      </c>
      <c r="K6185" t="s">
        <v>7426</v>
      </c>
      <c r="L6185" t="s">
        <v>816</v>
      </c>
      <c r="Q6185">
        <v>1</v>
      </c>
      <c r="R6185" t="s">
        <v>7157</v>
      </c>
      <c r="S6185" t="s">
        <v>7426</v>
      </c>
    </row>
    <row r="6186" spans="1:19" x14ac:dyDescent="0.2">
      <c r="A6186">
        <v>2</v>
      </c>
      <c r="B6186" t="s">
        <v>1937</v>
      </c>
      <c r="C6186" t="s">
        <v>7426</v>
      </c>
      <c r="J6186">
        <v>4</v>
      </c>
      <c r="K6186" t="s">
        <v>7426</v>
      </c>
      <c r="L6186" t="s">
        <v>1198</v>
      </c>
      <c r="Q6186">
        <v>1</v>
      </c>
      <c r="R6186" t="s">
        <v>6706</v>
      </c>
      <c r="S6186" t="s">
        <v>7426</v>
      </c>
    </row>
    <row r="6187" spans="1:19" x14ac:dyDescent="0.2">
      <c r="A6187">
        <v>1</v>
      </c>
      <c r="B6187" t="s">
        <v>3663</v>
      </c>
      <c r="C6187" t="s">
        <v>7426</v>
      </c>
      <c r="J6187">
        <v>4</v>
      </c>
      <c r="K6187" t="s">
        <v>7426</v>
      </c>
      <c r="L6187" t="s">
        <v>1283</v>
      </c>
      <c r="Q6187">
        <v>2</v>
      </c>
      <c r="R6187" t="s">
        <v>1918</v>
      </c>
      <c r="S6187" t="s">
        <v>7426</v>
      </c>
    </row>
    <row r="6188" spans="1:19" x14ac:dyDescent="0.2">
      <c r="A6188">
        <v>15</v>
      </c>
      <c r="B6188" t="s">
        <v>180</v>
      </c>
      <c r="C6188" t="s">
        <v>7426</v>
      </c>
      <c r="J6188">
        <v>4</v>
      </c>
      <c r="K6188" t="s">
        <v>7426</v>
      </c>
      <c r="L6188" t="s">
        <v>5601</v>
      </c>
      <c r="Q6188">
        <v>1</v>
      </c>
      <c r="R6188" t="s">
        <v>4132</v>
      </c>
      <c r="S6188" t="s">
        <v>7426</v>
      </c>
    </row>
    <row r="6189" spans="1:19" x14ac:dyDescent="0.2">
      <c r="A6189">
        <v>2</v>
      </c>
      <c r="B6189" t="s">
        <v>1648</v>
      </c>
      <c r="C6189" t="s">
        <v>7426</v>
      </c>
      <c r="J6189">
        <v>4</v>
      </c>
      <c r="K6189" t="s">
        <v>7426</v>
      </c>
      <c r="L6189" t="s">
        <v>666</v>
      </c>
      <c r="Q6189">
        <v>1</v>
      </c>
      <c r="R6189" t="s">
        <v>3031</v>
      </c>
      <c r="S6189" t="s">
        <v>7426</v>
      </c>
    </row>
    <row r="6190" spans="1:19" x14ac:dyDescent="0.2">
      <c r="A6190">
        <v>6</v>
      </c>
      <c r="B6190" t="s">
        <v>608</v>
      </c>
      <c r="C6190" t="s">
        <v>7426</v>
      </c>
      <c r="J6190">
        <v>4</v>
      </c>
      <c r="K6190" t="s">
        <v>7426</v>
      </c>
      <c r="L6190" t="s">
        <v>688</v>
      </c>
      <c r="Q6190">
        <v>1</v>
      </c>
      <c r="R6190" t="s">
        <v>5043</v>
      </c>
      <c r="S6190" t="s">
        <v>7426</v>
      </c>
    </row>
    <row r="6191" spans="1:19" x14ac:dyDescent="0.2">
      <c r="A6191">
        <v>1</v>
      </c>
      <c r="B6191" t="s">
        <v>6986</v>
      </c>
      <c r="C6191" t="s">
        <v>7426</v>
      </c>
      <c r="J6191">
        <v>4</v>
      </c>
      <c r="K6191" t="s">
        <v>7426</v>
      </c>
      <c r="L6191" t="s">
        <v>926</v>
      </c>
      <c r="Q6191">
        <v>3</v>
      </c>
      <c r="R6191" t="s">
        <v>1775</v>
      </c>
      <c r="S6191" t="s">
        <v>7426</v>
      </c>
    </row>
    <row r="6192" spans="1:19" x14ac:dyDescent="0.2">
      <c r="A6192">
        <v>20</v>
      </c>
      <c r="B6192" t="s">
        <v>77</v>
      </c>
      <c r="C6192" t="s">
        <v>7426</v>
      </c>
      <c r="J6192">
        <v>4</v>
      </c>
      <c r="K6192" t="s">
        <v>7426</v>
      </c>
      <c r="L6192" t="s">
        <v>689</v>
      </c>
      <c r="Q6192">
        <v>4</v>
      </c>
      <c r="R6192" t="s">
        <v>5560</v>
      </c>
      <c r="S6192" t="s">
        <v>7426</v>
      </c>
    </row>
    <row r="6193" spans="1:19" x14ac:dyDescent="0.2">
      <c r="A6193">
        <v>7</v>
      </c>
      <c r="B6193" t="s">
        <v>453</v>
      </c>
      <c r="C6193" t="s">
        <v>7426</v>
      </c>
      <c r="J6193">
        <v>4</v>
      </c>
      <c r="K6193" t="s">
        <v>7426</v>
      </c>
      <c r="L6193" t="s">
        <v>5568</v>
      </c>
      <c r="Q6193">
        <v>1</v>
      </c>
      <c r="R6193" t="s">
        <v>6145</v>
      </c>
      <c r="S6193" t="s">
        <v>7426</v>
      </c>
    </row>
    <row r="6194" spans="1:19" x14ac:dyDescent="0.2">
      <c r="A6194">
        <v>3</v>
      </c>
      <c r="B6194" t="s">
        <v>1013</v>
      </c>
      <c r="C6194" t="s">
        <v>7426</v>
      </c>
      <c r="J6194">
        <v>4</v>
      </c>
      <c r="K6194" t="s">
        <v>7426</v>
      </c>
      <c r="L6194" t="s">
        <v>981</v>
      </c>
      <c r="Q6194">
        <v>2</v>
      </c>
      <c r="R6194" t="s">
        <v>5687</v>
      </c>
      <c r="S6194" t="s">
        <v>7426</v>
      </c>
    </row>
    <row r="6195" spans="1:19" x14ac:dyDescent="0.2">
      <c r="A6195">
        <v>3</v>
      </c>
      <c r="B6195" t="s">
        <v>3119</v>
      </c>
      <c r="C6195" t="s">
        <v>7426</v>
      </c>
      <c r="J6195">
        <v>4</v>
      </c>
      <c r="K6195" t="s">
        <v>7426</v>
      </c>
      <c r="L6195" t="s">
        <v>1574</v>
      </c>
      <c r="Q6195">
        <v>1</v>
      </c>
      <c r="R6195" t="s">
        <v>3030</v>
      </c>
      <c r="S6195" t="s">
        <v>7426</v>
      </c>
    </row>
    <row r="6196" spans="1:19" x14ac:dyDescent="0.2">
      <c r="A6196">
        <v>1</v>
      </c>
      <c r="B6196" t="s">
        <v>3662</v>
      </c>
      <c r="C6196" t="s">
        <v>7426</v>
      </c>
      <c r="J6196">
        <v>4</v>
      </c>
      <c r="K6196" t="s">
        <v>7426</v>
      </c>
      <c r="L6196" t="s">
        <v>755</v>
      </c>
      <c r="Q6196">
        <v>17</v>
      </c>
      <c r="R6196" t="s">
        <v>184</v>
      </c>
      <c r="S6196" t="s">
        <v>7426</v>
      </c>
    </row>
    <row r="6197" spans="1:19" x14ac:dyDescent="0.2">
      <c r="A6197">
        <v>1</v>
      </c>
      <c r="B6197" t="s">
        <v>6749</v>
      </c>
      <c r="C6197" t="s">
        <v>7426</v>
      </c>
      <c r="J6197">
        <v>4</v>
      </c>
      <c r="K6197" t="s">
        <v>7426</v>
      </c>
      <c r="L6197" t="s">
        <v>756</v>
      </c>
      <c r="Q6197">
        <v>1</v>
      </c>
      <c r="R6197" t="s">
        <v>7866</v>
      </c>
      <c r="S6197" t="s">
        <v>7426</v>
      </c>
    </row>
    <row r="6198" spans="1:19" x14ac:dyDescent="0.2">
      <c r="A6198">
        <v>5</v>
      </c>
      <c r="B6198" t="s">
        <v>805</v>
      </c>
      <c r="C6198" t="s">
        <v>7426</v>
      </c>
      <c r="J6198">
        <v>4</v>
      </c>
      <c r="K6198" t="s">
        <v>7426</v>
      </c>
      <c r="L6198" t="s">
        <v>757</v>
      </c>
      <c r="Q6198">
        <v>3</v>
      </c>
      <c r="R6198" t="s">
        <v>5630</v>
      </c>
      <c r="S6198" t="s">
        <v>7426</v>
      </c>
    </row>
    <row r="6199" spans="1:19" x14ac:dyDescent="0.2">
      <c r="A6199">
        <v>1</v>
      </c>
      <c r="B6199" t="s">
        <v>4248</v>
      </c>
      <c r="C6199" t="s">
        <v>7426</v>
      </c>
      <c r="J6199">
        <v>4</v>
      </c>
      <c r="K6199" t="s">
        <v>7426</v>
      </c>
      <c r="L6199" t="s">
        <v>1050</v>
      </c>
      <c r="Q6199">
        <v>2</v>
      </c>
      <c r="R6199" t="s">
        <v>4131</v>
      </c>
      <c r="S6199" t="s">
        <v>7426</v>
      </c>
    </row>
    <row r="6200" spans="1:19" x14ac:dyDescent="0.2">
      <c r="A6200">
        <v>3</v>
      </c>
      <c r="B6200" t="s">
        <v>4247</v>
      </c>
      <c r="C6200" t="s">
        <v>7426</v>
      </c>
      <c r="J6200">
        <v>4</v>
      </c>
      <c r="K6200" t="s">
        <v>7426</v>
      </c>
      <c r="L6200" t="s">
        <v>1170</v>
      </c>
      <c r="Q6200">
        <v>2</v>
      </c>
      <c r="R6200" t="s">
        <v>1774</v>
      </c>
      <c r="S6200" t="s">
        <v>7426</v>
      </c>
    </row>
    <row r="6201" spans="1:19" x14ac:dyDescent="0.2">
      <c r="A6201">
        <v>2</v>
      </c>
      <c r="B6201" t="s">
        <v>3661</v>
      </c>
      <c r="C6201" t="s">
        <v>7426</v>
      </c>
      <c r="J6201">
        <v>4</v>
      </c>
      <c r="K6201" t="s">
        <v>7426</v>
      </c>
      <c r="L6201" t="s">
        <v>818</v>
      </c>
      <c r="Q6201">
        <v>14</v>
      </c>
      <c r="R6201" t="s">
        <v>136</v>
      </c>
      <c r="S6201" t="s">
        <v>7426</v>
      </c>
    </row>
    <row r="6202" spans="1:19" x14ac:dyDescent="0.2">
      <c r="A6202">
        <v>1</v>
      </c>
      <c r="B6202" t="s">
        <v>5060</v>
      </c>
      <c r="C6202" t="s">
        <v>7426</v>
      </c>
      <c r="J6202">
        <v>4</v>
      </c>
      <c r="K6202" t="s">
        <v>7426</v>
      </c>
      <c r="L6202" t="s">
        <v>2043</v>
      </c>
      <c r="Q6202">
        <v>2</v>
      </c>
      <c r="R6202" t="s">
        <v>3568</v>
      </c>
      <c r="S6202" t="s">
        <v>7426</v>
      </c>
    </row>
    <row r="6203" spans="1:19" x14ac:dyDescent="0.2">
      <c r="A6203">
        <v>2</v>
      </c>
      <c r="B6203" t="s">
        <v>1647</v>
      </c>
      <c r="C6203" t="s">
        <v>7426</v>
      </c>
      <c r="J6203">
        <v>4</v>
      </c>
      <c r="K6203" t="s">
        <v>7426</v>
      </c>
      <c r="L6203" t="s">
        <v>857</v>
      </c>
      <c r="Q6203">
        <v>1</v>
      </c>
      <c r="R6203" t="s">
        <v>6955</v>
      </c>
      <c r="S6203" t="s">
        <v>7426</v>
      </c>
    </row>
    <row r="6204" spans="1:19" x14ac:dyDescent="0.2">
      <c r="A6204">
        <v>3</v>
      </c>
      <c r="B6204" t="s">
        <v>1078</v>
      </c>
      <c r="C6204" t="s">
        <v>7426</v>
      </c>
      <c r="J6204">
        <v>4</v>
      </c>
      <c r="K6204" t="s">
        <v>7426</v>
      </c>
      <c r="L6204" t="s">
        <v>650</v>
      </c>
      <c r="Q6204">
        <v>1</v>
      </c>
      <c r="R6204" t="s">
        <v>4130</v>
      </c>
      <c r="S6204" t="s">
        <v>7426</v>
      </c>
    </row>
    <row r="6205" spans="1:19" x14ac:dyDescent="0.2">
      <c r="A6205">
        <v>1</v>
      </c>
      <c r="B6205" t="s">
        <v>3660</v>
      </c>
      <c r="C6205" t="s">
        <v>7426</v>
      </c>
      <c r="J6205">
        <v>4</v>
      </c>
      <c r="K6205" t="s">
        <v>7426</v>
      </c>
      <c r="L6205" t="s">
        <v>1365</v>
      </c>
      <c r="Q6205">
        <v>1</v>
      </c>
      <c r="R6205" t="s">
        <v>6523</v>
      </c>
      <c r="S6205" t="s">
        <v>7426</v>
      </c>
    </row>
    <row r="6206" spans="1:19" x14ac:dyDescent="0.2">
      <c r="A6206">
        <v>2</v>
      </c>
      <c r="B6206" t="s">
        <v>1646</v>
      </c>
      <c r="C6206" t="s">
        <v>7426</v>
      </c>
      <c r="J6206">
        <v>4</v>
      </c>
      <c r="K6206" t="s">
        <v>7426</v>
      </c>
      <c r="L6206" t="s">
        <v>2618</v>
      </c>
      <c r="Q6206">
        <v>3</v>
      </c>
      <c r="R6206" t="s">
        <v>1068</v>
      </c>
      <c r="S6206" t="s">
        <v>7426</v>
      </c>
    </row>
    <row r="6207" spans="1:19" x14ac:dyDescent="0.2">
      <c r="A6207">
        <v>2</v>
      </c>
      <c r="B6207" t="s">
        <v>5700</v>
      </c>
      <c r="C6207" t="s">
        <v>7426</v>
      </c>
      <c r="J6207">
        <v>4</v>
      </c>
      <c r="K6207" t="s">
        <v>7426</v>
      </c>
      <c r="L6207" t="s">
        <v>668</v>
      </c>
      <c r="Q6207">
        <v>1</v>
      </c>
      <c r="R6207" t="s">
        <v>3567</v>
      </c>
      <c r="S6207" t="s">
        <v>7426</v>
      </c>
    </row>
    <row r="6208" spans="1:19" x14ac:dyDescent="0.2">
      <c r="A6208">
        <v>9</v>
      </c>
      <c r="B6208" t="s">
        <v>296</v>
      </c>
      <c r="C6208" t="s">
        <v>7426</v>
      </c>
      <c r="J6208">
        <v>4</v>
      </c>
      <c r="K6208" t="s">
        <v>7426</v>
      </c>
      <c r="L6208" t="s">
        <v>691</v>
      </c>
      <c r="Q6208">
        <v>1</v>
      </c>
      <c r="R6208" t="s">
        <v>3566</v>
      </c>
      <c r="S6208" t="s">
        <v>7426</v>
      </c>
    </row>
    <row r="6209" spans="1:19" x14ac:dyDescent="0.2">
      <c r="A6209">
        <v>1</v>
      </c>
      <c r="B6209" t="s">
        <v>4764</v>
      </c>
      <c r="C6209" t="s">
        <v>7426</v>
      </c>
      <c r="J6209">
        <v>4</v>
      </c>
      <c r="K6209" t="s">
        <v>7426</v>
      </c>
      <c r="L6209" t="s">
        <v>2951</v>
      </c>
      <c r="Q6209">
        <v>1</v>
      </c>
      <c r="R6209" t="s">
        <v>6522</v>
      </c>
      <c r="S6209" t="s">
        <v>7426</v>
      </c>
    </row>
    <row r="6210" spans="1:19" x14ac:dyDescent="0.2">
      <c r="A6210">
        <v>1</v>
      </c>
      <c r="B6210" t="s">
        <v>6748</v>
      </c>
      <c r="C6210" t="s">
        <v>7426</v>
      </c>
      <c r="J6210">
        <v>4</v>
      </c>
      <c r="K6210" t="s">
        <v>7426</v>
      </c>
      <c r="L6210" t="s">
        <v>693</v>
      </c>
      <c r="Q6210">
        <v>1</v>
      </c>
      <c r="R6210" t="s">
        <v>6705</v>
      </c>
      <c r="S6210" t="s">
        <v>7426</v>
      </c>
    </row>
    <row r="6211" spans="1:19" x14ac:dyDescent="0.2">
      <c r="A6211">
        <v>1</v>
      </c>
      <c r="B6211" t="s">
        <v>3118</v>
      </c>
      <c r="C6211" t="s">
        <v>7426</v>
      </c>
      <c r="J6211">
        <v>4</v>
      </c>
      <c r="K6211" t="s">
        <v>7426</v>
      </c>
      <c r="L6211" t="s">
        <v>694</v>
      </c>
      <c r="Q6211">
        <v>2</v>
      </c>
      <c r="R6211" t="s">
        <v>5777</v>
      </c>
      <c r="S6211" t="s">
        <v>7426</v>
      </c>
    </row>
    <row r="6212" spans="1:19" x14ac:dyDescent="0.2">
      <c r="A6212">
        <v>1</v>
      </c>
      <c r="B6212" t="s">
        <v>6360</v>
      </c>
      <c r="C6212" t="s">
        <v>7426</v>
      </c>
      <c r="J6212">
        <v>4</v>
      </c>
      <c r="K6212" t="s">
        <v>7426</v>
      </c>
      <c r="L6212" t="s">
        <v>724</v>
      </c>
      <c r="Q6212">
        <v>4</v>
      </c>
      <c r="R6212" t="s">
        <v>700</v>
      </c>
      <c r="S6212" t="s">
        <v>7426</v>
      </c>
    </row>
    <row r="6213" spans="1:19" x14ac:dyDescent="0.2">
      <c r="A6213">
        <v>2</v>
      </c>
      <c r="B6213" t="s">
        <v>1487</v>
      </c>
      <c r="C6213" t="s">
        <v>7426</v>
      </c>
      <c r="J6213">
        <v>4</v>
      </c>
      <c r="K6213" t="s">
        <v>7426</v>
      </c>
      <c r="L6213" t="s">
        <v>725</v>
      </c>
      <c r="Q6213">
        <v>7</v>
      </c>
      <c r="R6213" t="s">
        <v>4710</v>
      </c>
      <c r="S6213" t="s">
        <v>7426</v>
      </c>
    </row>
    <row r="6214" spans="1:19" x14ac:dyDescent="0.2">
      <c r="A6214">
        <v>1</v>
      </c>
      <c r="B6214" t="s">
        <v>6747</v>
      </c>
      <c r="C6214" t="s">
        <v>7426</v>
      </c>
      <c r="J6214">
        <v>4</v>
      </c>
      <c r="K6214" t="s">
        <v>7426</v>
      </c>
      <c r="L6214" t="s">
        <v>990</v>
      </c>
      <c r="Q6214">
        <v>2</v>
      </c>
      <c r="R6214" t="s">
        <v>4713</v>
      </c>
      <c r="S6214" t="s">
        <v>7426</v>
      </c>
    </row>
    <row r="6215" spans="1:19" x14ac:dyDescent="0.2">
      <c r="A6215">
        <v>8</v>
      </c>
      <c r="B6215" t="s">
        <v>333</v>
      </c>
      <c r="C6215" t="s">
        <v>7426</v>
      </c>
      <c r="J6215">
        <v>4</v>
      </c>
      <c r="K6215" t="s">
        <v>7426</v>
      </c>
      <c r="L6215" t="s">
        <v>3477</v>
      </c>
      <c r="Q6215">
        <v>1</v>
      </c>
      <c r="R6215" t="s">
        <v>4129</v>
      </c>
      <c r="S6215" t="s">
        <v>7426</v>
      </c>
    </row>
    <row r="6216" spans="1:19" x14ac:dyDescent="0.2">
      <c r="A6216">
        <v>2</v>
      </c>
      <c r="B6216" t="s">
        <v>1645</v>
      </c>
      <c r="C6216" t="s">
        <v>7426</v>
      </c>
      <c r="J6216">
        <v>4</v>
      </c>
      <c r="K6216" t="s">
        <v>7426</v>
      </c>
      <c r="L6216" t="s">
        <v>994</v>
      </c>
      <c r="Q6216">
        <v>2</v>
      </c>
      <c r="R6216" t="s">
        <v>1461</v>
      </c>
      <c r="S6216" t="s">
        <v>7426</v>
      </c>
    </row>
    <row r="6217" spans="1:19" x14ac:dyDescent="0.2">
      <c r="A6217">
        <v>6</v>
      </c>
      <c r="B6217" t="s">
        <v>444</v>
      </c>
      <c r="C6217" t="s">
        <v>7426</v>
      </c>
      <c r="J6217">
        <v>4</v>
      </c>
      <c r="K6217" t="s">
        <v>7426</v>
      </c>
      <c r="L6217" t="s">
        <v>1585</v>
      </c>
      <c r="Q6217">
        <v>2</v>
      </c>
      <c r="R6217" t="s">
        <v>1379</v>
      </c>
      <c r="S6217" t="s">
        <v>7426</v>
      </c>
    </row>
    <row r="6218" spans="1:19" x14ac:dyDescent="0.2">
      <c r="A6218">
        <v>26</v>
      </c>
      <c r="B6218" t="s">
        <v>4763</v>
      </c>
      <c r="C6218" t="s">
        <v>7426</v>
      </c>
      <c r="J6218">
        <v>4</v>
      </c>
      <c r="K6218" t="s">
        <v>7426</v>
      </c>
      <c r="L6218" t="s">
        <v>728</v>
      </c>
      <c r="Q6218">
        <v>6</v>
      </c>
      <c r="R6218" t="s">
        <v>945</v>
      </c>
      <c r="S6218" t="s">
        <v>7426</v>
      </c>
    </row>
    <row r="6219" spans="1:19" x14ac:dyDescent="0.2">
      <c r="A6219">
        <v>6</v>
      </c>
      <c r="B6219" t="s">
        <v>5547</v>
      </c>
      <c r="C6219" t="s">
        <v>7426</v>
      </c>
      <c r="J6219">
        <v>4</v>
      </c>
      <c r="K6219" t="s">
        <v>7426</v>
      </c>
      <c r="L6219" t="s">
        <v>995</v>
      </c>
      <c r="Q6219">
        <v>1</v>
      </c>
      <c r="R6219" t="s">
        <v>6349</v>
      </c>
      <c r="S6219" t="s">
        <v>7426</v>
      </c>
    </row>
    <row r="6220" spans="1:19" x14ac:dyDescent="0.2">
      <c r="A6220">
        <v>2</v>
      </c>
      <c r="B6220" t="s">
        <v>5827</v>
      </c>
      <c r="C6220" t="s">
        <v>7426</v>
      </c>
      <c r="J6220">
        <v>4</v>
      </c>
      <c r="K6220" t="s">
        <v>7426</v>
      </c>
      <c r="L6220" t="s">
        <v>1053</v>
      </c>
      <c r="Q6220">
        <v>2</v>
      </c>
      <c r="R6220" t="s">
        <v>1378</v>
      </c>
      <c r="S6220" t="s">
        <v>7426</v>
      </c>
    </row>
    <row r="6221" spans="1:19" x14ac:dyDescent="0.2">
      <c r="A6221">
        <v>15</v>
      </c>
      <c r="B6221" t="s">
        <v>1644</v>
      </c>
      <c r="C6221" t="s">
        <v>7426</v>
      </c>
      <c r="J6221">
        <v>4</v>
      </c>
      <c r="K6221" t="s">
        <v>7426</v>
      </c>
      <c r="L6221" t="s">
        <v>4006</v>
      </c>
      <c r="Q6221">
        <v>2</v>
      </c>
      <c r="R6221" t="s">
        <v>5698</v>
      </c>
      <c r="S6221" t="s">
        <v>7426</v>
      </c>
    </row>
    <row r="6222" spans="1:19" x14ac:dyDescent="0.2">
      <c r="A6222">
        <v>2</v>
      </c>
      <c r="B6222" t="s">
        <v>5784</v>
      </c>
      <c r="C6222" t="s">
        <v>7426</v>
      </c>
      <c r="J6222">
        <v>4</v>
      </c>
      <c r="K6222" t="s">
        <v>7426</v>
      </c>
      <c r="L6222" t="s">
        <v>758</v>
      </c>
      <c r="Q6222">
        <v>29</v>
      </c>
      <c r="R6222" t="s">
        <v>60</v>
      </c>
      <c r="S6222" t="s">
        <v>7426</v>
      </c>
    </row>
    <row r="6223" spans="1:19" x14ac:dyDescent="0.2">
      <c r="A6223">
        <v>1</v>
      </c>
      <c r="B6223" t="s">
        <v>2741</v>
      </c>
      <c r="C6223" t="s">
        <v>7426</v>
      </c>
      <c r="J6223">
        <v>4</v>
      </c>
      <c r="K6223" t="s">
        <v>7426</v>
      </c>
      <c r="L6223" t="s">
        <v>759</v>
      </c>
      <c r="Q6223">
        <v>2</v>
      </c>
      <c r="R6223" t="s">
        <v>1269</v>
      </c>
      <c r="S6223" t="s">
        <v>7426</v>
      </c>
    </row>
    <row r="6224" spans="1:19" x14ac:dyDescent="0.2">
      <c r="A6224">
        <v>1</v>
      </c>
      <c r="B6224" t="s">
        <v>6552</v>
      </c>
      <c r="C6224" t="s">
        <v>7426</v>
      </c>
      <c r="J6224">
        <v>4</v>
      </c>
      <c r="K6224" t="s">
        <v>7426</v>
      </c>
      <c r="L6224" t="s">
        <v>760</v>
      </c>
      <c r="Q6224">
        <v>11</v>
      </c>
      <c r="R6224" t="s">
        <v>641</v>
      </c>
      <c r="S6224" t="s">
        <v>7426</v>
      </c>
    </row>
    <row r="6225" spans="1:19" x14ac:dyDescent="0.2">
      <c r="A6225">
        <v>9</v>
      </c>
      <c r="B6225" t="s">
        <v>5537</v>
      </c>
      <c r="C6225" t="s">
        <v>7426</v>
      </c>
      <c r="J6225">
        <v>4</v>
      </c>
      <c r="K6225" t="s">
        <v>7426</v>
      </c>
      <c r="L6225" t="s">
        <v>761</v>
      </c>
      <c r="Q6225">
        <v>26</v>
      </c>
      <c r="R6225" t="s">
        <v>66</v>
      </c>
      <c r="S6225" t="s">
        <v>7426</v>
      </c>
    </row>
    <row r="6226" spans="1:19" x14ac:dyDescent="0.2">
      <c r="A6226">
        <v>6</v>
      </c>
      <c r="B6226" t="s">
        <v>607</v>
      </c>
      <c r="C6226" t="s">
        <v>7426</v>
      </c>
      <c r="J6226">
        <v>4</v>
      </c>
      <c r="K6226" t="s">
        <v>7426</v>
      </c>
      <c r="L6226" t="s">
        <v>762</v>
      </c>
      <c r="Q6226">
        <v>1</v>
      </c>
      <c r="R6226" t="s">
        <v>5966</v>
      </c>
      <c r="S6226" t="s">
        <v>7426</v>
      </c>
    </row>
    <row r="6227" spans="1:19" x14ac:dyDescent="0.2">
      <c r="A6227">
        <v>4</v>
      </c>
      <c r="B6227" t="s">
        <v>739</v>
      </c>
      <c r="C6227" t="s">
        <v>7426</v>
      </c>
      <c r="J6227">
        <v>4</v>
      </c>
      <c r="K6227" t="s">
        <v>7426</v>
      </c>
      <c r="L6227" t="s">
        <v>763</v>
      </c>
      <c r="Q6227">
        <v>1</v>
      </c>
      <c r="R6227" t="s">
        <v>4136</v>
      </c>
      <c r="S6227" t="s">
        <v>7426</v>
      </c>
    </row>
    <row r="6228" spans="1:19" x14ac:dyDescent="0.2">
      <c r="A6228">
        <v>1</v>
      </c>
      <c r="B6228" t="s">
        <v>3117</v>
      </c>
      <c r="C6228" t="s">
        <v>7426</v>
      </c>
      <c r="J6228">
        <v>4</v>
      </c>
      <c r="K6228" t="s">
        <v>7426</v>
      </c>
      <c r="L6228" t="s">
        <v>5574</v>
      </c>
      <c r="Q6228">
        <v>76</v>
      </c>
      <c r="R6228" t="s">
        <v>138</v>
      </c>
      <c r="S6228" t="s">
        <v>7426</v>
      </c>
    </row>
    <row r="6229" spans="1:19" x14ac:dyDescent="0.2">
      <c r="A6229">
        <v>2</v>
      </c>
      <c r="B6229" t="s">
        <v>4762</v>
      </c>
      <c r="C6229" t="s">
        <v>7426</v>
      </c>
      <c r="J6229">
        <v>4</v>
      </c>
      <c r="K6229" t="s">
        <v>7426</v>
      </c>
      <c r="L6229" t="s">
        <v>765</v>
      </c>
      <c r="Q6229">
        <v>1</v>
      </c>
      <c r="R6229" t="s">
        <v>6704</v>
      </c>
      <c r="S6229" t="s">
        <v>7426</v>
      </c>
    </row>
    <row r="6230" spans="1:19" x14ac:dyDescent="0.2">
      <c r="A6230">
        <v>1</v>
      </c>
      <c r="B6230" t="s">
        <v>3659</v>
      </c>
      <c r="C6230" t="s">
        <v>7426</v>
      </c>
      <c r="J6230">
        <v>4</v>
      </c>
      <c r="K6230" t="s">
        <v>7426</v>
      </c>
      <c r="L6230" t="s">
        <v>766</v>
      </c>
      <c r="Q6230">
        <v>1</v>
      </c>
      <c r="R6230" t="s">
        <v>4128</v>
      </c>
      <c r="S6230" t="s">
        <v>7426</v>
      </c>
    </row>
    <row r="6231" spans="1:19" x14ac:dyDescent="0.2">
      <c r="A6231">
        <v>2</v>
      </c>
      <c r="B6231" t="s">
        <v>3116</v>
      </c>
      <c r="C6231" t="s">
        <v>7426</v>
      </c>
      <c r="J6231">
        <v>4</v>
      </c>
      <c r="K6231" t="s">
        <v>7426</v>
      </c>
      <c r="L6231" t="s">
        <v>5582</v>
      </c>
      <c r="Q6231">
        <v>2</v>
      </c>
      <c r="R6231" t="s">
        <v>4709</v>
      </c>
      <c r="S6231" t="s">
        <v>7426</v>
      </c>
    </row>
    <row r="6232" spans="1:19" x14ac:dyDescent="0.2">
      <c r="A6232">
        <v>1</v>
      </c>
      <c r="B6232" t="s">
        <v>2499</v>
      </c>
      <c r="C6232" t="s">
        <v>7426</v>
      </c>
      <c r="J6232">
        <v>4</v>
      </c>
      <c r="K6232" t="s">
        <v>7426</v>
      </c>
      <c r="L6232" t="s">
        <v>791</v>
      </c>
      <c r="Q6232">
        <v>1</v>
      </c>
      <c r="R6232" t="s">
        <v>3029</v>
      </c>
      <c r="S6232" t="s">
        <v>7426</v>
      </c>
    </row>
    <row r="6233" spans="1:19" x14ac:dyDescent="0.2">
      <c r="A6233">
        <v>1</v>
      </c>
      <c r="B6233" t="s">
        <v>4246</v>
      </c>
      <c r="C6233" t="s">
        <v>7426</v>
      </c>
      <c r="J6233">
        <v>4</v>
      </c>
      <c r="K6233" t="s">
        <v>7426</v>
      </c>
      <c r="L6233" t="s">
        <v>5583</v>
      </c>
      <c r="Q6233">
        <v>2</v>
      </c>
      <c r="R6233" t="s">
        <v>5776</v>
      </c>
      <c r="S6233" t="s">
        <v>7426</v>
      </c>
    </row>
    <row r="6234" spans="1:19" x14ac:dyDescent="0.2">
      <c r="A6234">
        <v>6</v>
      </c>
      <c r="B6234" t="s">
        <v>804</v>
      </c>
      <c r="C6234" t="s">
        <v>7426</v>
      </c>
      <c r="J6234">
        <v>4</v>
      </c>
      <c r="K6234" t="s">
        <v>7426</v>
      </c>
      <c r="L6234" t="s">
        <v>1118</v>
      </c>
      <c r="Q6234">
        <v>1</v>
      </c>
      <c r="R6234" t="s">
        <v>4127</v>
      </c>
      <c r="S6234" t="s">
        <v>7426</v>
      </c>
    </row>
    <row r="6235" spans="1:19" x14ac:dyDescent="0.2">
      <c r="A6235">
        <v>1</v>
      </c>
      <c r="B6235" t="s">
        <v>4245</v>
      </c>
      <c r="C6235" t="s">
        <v>7426</v>
      </c>
      <c r="J6235">
        <v>4</v>
      </c>
      <c r="K6235" t="s">
        <v>7426</v>
      </c>
      <c r="L6235" t="s">
        <v>793</v>
      </c>
      <c r="Q6235">
        <v>1</v>
      </c>
      <c r="R6235" t="s">
        <v>3028</v>
      </c>
      <c r="S6235" t="s">
        <v>7426</v>
      </c>
    </row>
    <row r="6236" spans="1:19" x14ac:dyDescent="0.2">
      <c r="A6236">
        <v>5</v>
      </c>
      <c r="B6236" t="s">
        <v>770</v>
      </c>
      <c r="C6236" t="s">
        <v>7426</v>
      </c>
      <c r="J6236">
        <v>4</v>
      </c>
      <c r="K6236" t="s">
        <v>7426</v>
      </c>
      <c r="L6236" t="s">
        <v>794</v>
      </c>
      <c r="Q6236">
        <v>1</v>
      </c>
      <c r="R6236" t="s">
        <v>3565</v>
      </c>
      <c r="S6236" t="s">
        <v>7426</v>
      </c>
    </row>
    <row r="6237" spans="1:19" x14ac:dyDescent="0.2">
      <c r="A6237">
        <v>5</v>
      </c>
      <c r="B6237" t="s">
        <v>562</v>
      </c>
      <c r="C6237" t="s">
        <v>7426</v>
      </c>
      <c r="J6237">
        <v>4</v>
      </c>
      <c r="K6237" t="s">
        <v>7426</v>
      </c>
      <c r="L6237" t="s">
        <v>819</v>
      </c>
      <c r="Q6237">
        <v>2</v>
      </c>
      <c r="R6237" t="s">
        <v>2144</v>
      </c>
      <c r="S6237" t="s">
        <v>7426</v>
      </c>
    </row>
    <row r="6238" spans="1:19" x14ac:dyDescent="0.2">
      <c r="A6238">
        <v>1</v>
      </c>
      <c r="B6238" t="s">
        <v>6088</v>
      </c>
      <c r="C6238" t="s">
        <v>7426</v>
      </c>
      <c r="J6238">
        <v>4</v>
      </c>
      <c r="K6238" t="s">
        <v>7426</v>
      </c>
      <c r="L6238" t="s">
        <v>820</v>
      </c>
      <c r="Q6238">
        <v>1</v>
      </c>
      <c r="R6238" t="s">
        <v>6954</v>
      </c>
      <c r="S6238" t="s">
        <v>7426</v>
      </c>
    </row>
    <row r="6239" spans="1:19" x14ac:dyDescent="0.2">
      <c r="A6239">
        <v>1</v>
      </c>
      <c r="B6239" t="s">
        <v>4244</v>
      </c>
      <c r="C6239" t="s">
        <v>7426</v>
      </c>
      <c r="J6239">
        <v>4</v>
      </c>
      <c r="K6239" t="s">
        <v>7426</v>
      </c>
      <c r="L6239" t="s">
        <v>821</v>
      </c>
      <c r="Q6239">
        <v>1</v>
      </c>
      <c r="R6239" t="s">
        <v>6348</v>
      </c>
      <c r="S6239" t="s">
        <v>7426</v>
      </c>
    </row>
    <row r="6240" spans="1:19" x14ac:dyDescent="0.2">
      <c r="A6240">
        <v>1</v>
      </c>
      <c r="B6240" t="s">
        <v>3658</v>
      </c>
      <c r="C6240" t="s">
        <v>7426</v>
      </c>
      <c r="J6240">
        <v>4</v>
      </c>
      <c r="K6240" t="s">
        <v>7426</v>
      </c>
      <c r="L6240" t="s">
        <v>822</v>
      </c>
      <c r="Q6240">
        <v>1</v>
      </c>
      <c r="R6240" t="s">
        <v>6023</v>
      </c>
      <c r="S6240" t="s">
        <v>7426</v>
      </c>
    </row>
    <row r="6241" spans="1:19" x14ac:dyDescent="0.2">
      <c r="A6241">
        <v>1</v>
      </c>
      <c r="B6241" t="s">
        <v>4761</v>
      </c>
      <c r="C6241" t="s">
        <v>7426</v>
      </c>
      <c r="J6241">
        <v>4</v>
      </c>
      <c r="K6241" t="s">
        <v>7426</v>
      </c>
      <c r="L6241" t="s">
        <v>834</v>
      </c>
      <c r="Q6241">
        <v>2</v>
      </c>
      <c r="R6241" t="s">
        <v>4708</v>
      </c>
      <c r="S6241" t="s">
        <v>7426</v>
      </c>
    </row>
    <row r="6242" spans="1:19" x14ac:dyDescent="0.2">
      <c r="A6242">
        <v>2</v>
      </c>
      <c r="B6242" t="s">
        <v>1486</v>
      </c>
      <c r="C6242" t="s">
        <v>7426</v>
      </c>
      <c r="J6242">
        <v>5</v>
      </c>
      <c r="K6242" t="s">
        <v>7426</v>
      </c>
      <c r="L6242" t="s">
        <v>538</v>
      </c>
      <c r="Q6242">
        <v>1</v>
      </c>
      <c r="R6242" t="s">
        <v>6703</v>
      </c>
      <c r="S6242" t="s">
        <v>7426</v>
      </c>
    </row>
    <row r="6243" spans="1:19" x14ac:dyDescent="0.2">
      <c r="A6243">
        <v>1</v>
      </c>
      <c r="B6243" t="s">
        <v>4243</v>
      </c>
      <c r="C6243" t="s">
        <v>7426</v>
      </c>
      <c r="J6243">
        <v>5</v>
      </c>
      <c r="K6243" t="s">
        <v>7426</v>
      </c>
      <c r="L6243" t="s">
        <v>605</v>
      </c>
      <c r="Q6243">
        <v>1</v>
      </c>
      <c r="R6243" t="s">
        <v>4126</v>
      </c>
      <c r="S6243" t="s">
        <v>7426</v>
      </c>
    </row>
    <row r="6244" spans="1:19" x14ac:dyDescent="0.2">
      <c r="A6244">
        <v>3</v>
      </c>
      <c r="B6244" t="s">
        <v>1136</v>
      </c>
      <c r="C6244" t="s">
        <v>7426</v>
      </c>
      <c r="J6244">
        <v>5</v>
      </c>
      <c r="K6244" t="s">
        <v>7426</v>
      </c>
      <c r="L6244" t="s">
        <v>518</v>
      </c>
      <c r="Q6244">
        <v>2</v>
      </c>
      <c r="R6244" t="s">
        <v>1610</v>
      </c>
      <c r="S6244" t="s">
        <v>7426</v>
      </c>
    </row>
    <row r="6245" spans="1:19" x14ac:dyDescent="0.2">
      <c r="A6245">
        <v>1</v>
      </c>
      <c r="B6245" t="s">
        <v>3115</v>
      </c>
      <c r="C6245" t="s">
        <v>7426</v>
      </c>
      <c r="J6245">
        <v>5</v>
      </c>
      <c r="K6245" t="s">
        <v>7426</v>
      </c>
      <c r="L6245" t="s">
        <v>1005</v>
      </c>
      <c r="Q6245">
        <v>1</v>
      </c>
      <c r="R6245" t="s">
        <v>4125</v>
      </c>
      <c r="S6245" t="s">
        <v>7426</v>
      </c>
    </row>
    <row r="6246" spans="1:19" x14ac:dyDescent="0.2">
      <c r="A6246">
        <v>1</v>
      </c>
      <c r="B6246" t="s">
        <v>2261</v>
      </c>
      <c r="C6246" t="s">
        <v>7426</v>
      </c>
      <c r="J6246">
        <v>5</v>
      </c>
      <c r="K6246" t="s">
        <v>7426</v>
      </c>
      <c r="L6246" t="s">
        <v>1921</v>
      </c>
      <c r="Q6246">
        <v>1</v>
      </c>
      <c r="R6246" t="s">
        <v>3027</v>
      </c>
      <c r="S6246" t="s">
        <v>7426</v>
      </c>
    </row>
    <row r="6247" spans="1:19" x14ac:dyDescent="0.2">
      <c r="A6247">
        <v>4</v>
      </c>
      <c r="B6247" t="s">
        <v>636</v>
      </c>
      <c r="C6247" t="s">
        <v>7426</v>
      </c>
      <c r="J6247">
        <v>5</v>
      </c>
      <c r="K6247" t="s">
        <v>7426</v>
      </c>
      <c r="L6247" t="s">
        <v>646</v>
      </c>
      <c r="Q6247">
        <v>1</v>
      </c>
      <c r="R6247" t="s">
        <v>2682</v>
      </c>
      <c r="S6247" t="s">
        <v>7426</v>
      </c>
    </row>
    <row r="6248" spans="1:19" x14ac:dyDescent="0.2">
      <c r="A6248">
        <v>9</v>
      </c>
      <c r="B6248" t="s">
        <v>279</v>
      </c>
      <c r="C6248" t="s">
        <v>7426</v>
      </c>
      <c r="J6248">
        <v>5</v>
      </c>
      <c r="K6248" t="s">
        <v>7426</v>
      </c>
      <c r="L6248" t="s">
        <v>651</v>
      </c>
      <c r="Q6248">
        <v>1</v>
      </c>
      <c r="R6248" t="s">
        <v>6237</v>
      </c>
      <c r="S6248" t="s">
        <v>7426</v>
      </c>
    </row>
    <row r="6249" spans="1:19" x14ac:dyDescent="0.2">
      <c r="A6249">
        <v>1</v>
      </c>
      <c r="B6249" t="s">
        <v>6551</v>
      </c>
      <c r="C6249" t="s">
        <v>7426</v>
      </c>
      <c r="J6249">
        <v>5</v>
      </c>
      <c r="K6249" t="s">
        <v>7426</v>
      </c>
      <c r="L6249" t="s">
        <v>656</v>
      </c>
      <c r="Q6249">
        <v>1</v>
      </c>
      <c r="R6249" t="s">
        <v>3026</v>
      </c>
      <c r="S6249" t="s">
        <v>7426</v>
      </c>
    </row>
    <row r="6250" spans="1:19" x14ac:dyDescent="0.2">
      <c r="A6250">
        <v>1</v>
      </c>
      <c r="B6250" t="s">
        <v>2740</v>
      </c>
      <c r="C6250" t="s">
        <v>7426</v>
      </c>
      <c r="J6250">
        <v>5</v>
      </c>
      <c r="K6250" t="s">
        <v>7426</v>
      </c>
      <c r="L6250" t="s">
        <v>657</v>
      </c>
      <c r="Q6250">
        <v>1</v>
      </c>
      <c r="R6250" t="s">
        <v>7915</v>
      </c>
      <c r="S6250" t="s">
        <v>7426</v>
      </c>
    </row>
    <row r="6251" spans="1:19" x14ac:dyDescent="0.2">
      <c r="A6251">
        <v>2</v>
      </c>
      <c r="B6251" t="s">
        <v>1643</v>
      </c>
      <c r="C6251" t="s">
        <v>7426</v>
      </c>
      <c r="J6251">
        <v>5</v>
      </c>
      <c r="K6251" t="s">
        <v>7426</v>
      </c>
      <c r="L6251" t="s">
        <v>520</v>
      </c>
      <c r="Q6251">
        <v>23</v>
      </c>
      <c r="R6251" t="s">
        <v>104</v>
      </c>
      <c r="S6251" t="s">
        <v>7426</v>
      </c>
    </row>
    <row r="6252" spans="1:19" x14ac:dyDescent="0.2">
      <c r="A6252">
        <v>1</v>
      </c>
      <c r="B6252" t="s">
        <v>5151</v>
      </c>
      <c r="C6252" t="s">
        <v>7426</v>
      </c>
      <c r="J6252">
        <v>5</v>
      </c>
      <c r="K6252" t="s">
        <v>7426</v>
      </c>
      <c r="L6252" t="s">
        <v>540</v>
      </c>
      <c r="Q6252">
        <v>1</v>
      </c>
      <c r="R6252" t="s">
        <v>6957</v>
      </c>
      <c r="S6252" t="s">
        <v>7426</v>
      </c>
    </row>
    <row r="6253" spans="1:19" x14ac:dyDescent="0.2">
      <c r="A6253">
        <v>1</v>
      </c>
      <c r="B6253" t="s">
        <v>4760</v>
      </c>
      <c r="C6253" t="s">
        <v>7426</v>
      </c>
      <c r="J6253">
        <v>5</v>
      </c>
      <c r="K6253" t="s">
        <v>7426</v>
      </c>
      <c r="L6253" t="s">
        <v>1477</v>
      </c>
      <c r="Q6253">
        <v>3</v>
      </c>
      <c r="R6253" t="s">
        <v>845</v>
      </c>
      <c r="S6253" t="s">
        <v>7426</v>
      </c>
    </row>
    <row r="6254" spans="1:19" x14ac:dyDescent="0.2">
      <c r="A6254">
        <v>1</v>
      </c>
      <c r="B6254" t="s">
        <v>6985</v>
      </c>
      <c r="C6254" t="s">
        <v>7426</v>
      </c>
      <c r="J6254">
        <v>5</v>
      </c>
      <c r="K6254" t="s">
        <v>7426</v>
      </c>
      <c r="L6254" t="s">
        <v>541</v>
      </c>
      <c r="Q6254">
        <v>3</v>
      </c>
      <c r="R6254" t="s">
        <v>2116</v>
      </c>
      <c r="S6254" t="s">
        <v>7426</v>
      </c>
    </row>
    <row r="6255" spans="1:19" x14ac:dyDescent="0.2">
      <c r="A6255">
        <v>1</v>
      </c>
      <c r="B6255" t="s">
        <v>6984</v>
      </c>
      <c r="C6255" t="s">
        <v>7426</v>
      </c>
      <c r="J6255">
        <v>5</v>
      </c>
      <c r="K6255" t="s">
        <v>7426</v>
      </c>
      <c r="L6255" t="s">
        <v>542</v>
      </c>
      <c r="Q6255">
        <v>3</v>
      </c>
      <c r="R6255" t="s">
        <v>944</v>
      </c>
      <c r="S6255" t="s">
        <v>7426</v>
      </c>
    </row>
    <row r="6256" spans="1:19" x14ac:dyDescent="0.2">
      <c r="A6256">
        <v>1</v>
      </c>
      <c r="B6256" t="s">
        <v>7171</v>
      </c>
      <c r="C6256" t="s">
        <v>7426</v>
      </c>
      <c r="J6256">
        <v>5</v>
      </c>
      <c r="K6256" t="s">
        <v>7426</v>
      </c>
      <c r="L6256" t="s">
        <v>543</v>
      </c>
      <c r="Q6256">
        <v>9</v>
      </c>
      <c r="R6256" t="s">
        <v>278</v>
      </c>
      <c r="S6256" t="s">
        <v>7426</v>
      </c>
    </row>
    <row r="6257" spans="1:19" x14ac:dyDescent="0.2">
      <c r="A6257">
        <v>1</v>
      </c>
      <c r="B6257" t="s">
        <v>6550</v>
      </c>
      <c r="C6257" t="s">
        <v>7426</v>
      </c>
      <c r="J6257">
        <v>5</v>
      </c>
      <c r="K6257" t="s">
        <v>7426</v>
      </c>
      <c r="L6257" t="s">
        <v>544</v>
      </c>
      <c r="Q6257">
        <v>2</v>
      </c>
      <c r="R6257" t="s">
        <v>7680</v>
      </c>
      <c r="S6257" t="s">
        <v>7426</v>
      </c>
    </row>
    <row r="6258" spans="1:19" x14ac:dyDescent="0.2">
      <c r="A6258">
        <v>1</v>
      </c>
      <c r="B6258" t="s">
        <v>3657</v>
      </c>
      <c r="C6258" t="s">
        <v>7426</v>
      </c>
      <c r="J6258">
        <v>5</v>
      </c>
      <c r="K6258" t="s">
        <v>7426</v>
      </c>
      <c r="L6258" t="s">
        <v>1627</v>
      </c>
      <c r="Q6258">
        <v>27</v>
      </c>
      <c r="R6258" t="s">
        <v>50</v>
      </c>
      <c r="S6258" t="s">
        <v>7426</v>
      </c>
    </row>
    <row r="6259" spans="1:19" x14ac:dyDescent="0.2">
      <c r="A6259">
        <v>1</v>
      </c>
      <c r="B6259" t="s">
        <v>4242</v>
      </c>
      <c r="C6259" t="s">
        <v>7426</v>
      </c>
      <c r="J6259">
        <v>5</v>
      </c>
      <c r="K6259" t="s">
        <v>7426</v>
      </c>
      <c r="L6259" t="s">
        <v>737</v>
      </c>
      <c r="Q6259">
        <v>9</v>
      </c>
      <c r="R6259" t="s">
        <v>272</v>
      </c>
      <c r="S6259" t="s">
        <v>7426</v>
      </c>
    </row>
    <row r="6260" spans="1:19" x14ac:dyDescent="0.2">
      <c r="A6260">
        <v>1</v>
      </c>
      <c r="B6260" t="s">
        <v>6359</v>
      </c>
      <c r="C6260" t="s">
        <v>7426</v>
      </c>
      <c r="J6260">
        <v>5</v>
      </c>
      <c r="K6260" t="s">
        <v>7426</v>
      </c>
      <c r="L6260" t="s">
        <v>1791</v>
      </c>
      <c r="Q6260">
        <v>2</v>
      </c>
      <c r="R6260" t="s">
        <v>1609</v>
      </c>
      <c r="S6260" t="s">
        <v>7426</v>
      </c>
    </row>
    <row r="6261" spans="1:19" x14ac:dyDescent="0.2">
      <c r="A6261">
        <v>33</v>
      </c>
      <c r="B6261" t="s">
        <v>22</v>
      </c>
      <c r="C6261" t="s">
        <v>7426</v>
      </c>
      <c r="J6261">
        <v>5</v>
      </c>
      <c r="K6261" t="s">
        <v>7426</v>
      </c>
      <c r="L6261" t="s">
        <v>4746</v>
      </c>
      <c r="Q6261">
        <v>1</v>
      </c>
      <c r="R6261" t="s">
        <v>6953</v>
      </c>
      <c r="S6261" t="s">
        <v>7426</v>
      </c>
    </row>
    <row r="6262" spans="1:19" x14ac:dyDescent="0.2">
      <c r="A6262">
        <v>2</v>
      </c>
      <c r="B6262" t="s">
        <v>1649</v>
      </c>
      <c r="C6262" t="s">
        <v>7426</v>
      </c>
      <c r="J6262">
        <v>5</v>
      </c>
      <c r="K6262" t="s">
        <v>7426</v>
      </c>
      <c r="L6262" t="s">
        <v>606</v>
      </c>
      <c r="Q6262">
        <v>2</v>
      </c>
      <c r="R6262" t="s">
        <v>1773</v>
      </c>
      <c r="S6262" t="s">
        <v>7426</v>
      </c>
    </row>
    <row r="6263" spans="1:19" x14ac:dyDescent="0.2">
      <c r="A6263">
        <v>3</v>
      </c>
      <c r="B6263" t="s">
        <v>955</v>
      </c>
      <c r="C6263" t="s">
        <v>7426</v>
      </c>
      <c r="J6263">
        <v>5</v>
      </c>
      <c r="K6263" t="s">
        <v>7426</v>
      </c>
      <c r="L6263" t="s">
        <v>1933</v>
      </c>
      <c r="Q6263">
        <v>1</v>
      </c>
      <c r="R6263" t="s">
        <v>3564</v>
      </c>
      <c r="S6263" t="s">
        <v>7426</v>
      </c>
    </row>
    <row r="6264" spans="1:19" x14ac:dyDescent="0.2">
      <c r="A6264">
        <v>1</v>
      </c>
      <c r="B6264" t="s">
        <v>3114</v>
      </c>
      <c r="C6264" t="s">
        <v>7426</v>
      </c>
      <c r="J6264">
        <v>5</v>
      </c>
      <c r="K6264" t="s">
        <v>7426</v>
      </c>
      <c r="L6264" t="s">
        <v>675</v>
      </c>
      <c r="Q6264">
        <v>1</v>
      </c>
      <c r="R6264" t="s">
        <v>3563</v>
      </c>
      <c r="S6264" t="s">
        <v>7426</v>
      </c>
    </row>
    <row r="6265" spans="1:19" x14ac:dyDescent="0.2">
      <c r="A6265">
        <v>13</v>
      </c>
      <c r="B6265" t="s">
        <v>146</v>
      </c>
      <c r="C6265" t="s">
        <v>7426</v>
      </c>
      <c r="J6265">
        <v>5</v>
      </c>
      <c r="K6265" t="s">
        <v>7426</v>
      </c>
      <c r="L6265" t="s">
        <v>562</v>
      </c>
      <c r="Q6265">
        <v>1</v>
      </c>
      <c r="R6265" t="s">
        <v>5964</v>
      </c>
      <c r="S6265" t="s">
        <v>7426</v>
      </c>
    </row>
    <row r="6266" spans="1:19" x14ac:dyDescent="0.2">
      <c r="A6266">
        <v>2</v>
      </c>
      <c r="B6266" t="s">
        <v>1392</v>
      </c>
      <c r="C6266" t="s">
        <v>7426</v>
      </c>
      <c r="J6266">
        <v>5</v>
      </c>
      <c r="K6266" t="s">
        <v>7426</v>
      </c>
      <c r="L6266" t="s">
        <v>770</v>
      </c>
      <c r="Q6266">
        <v>1</v>
      </c>
      <c r="R6266" t="s">
        <v>6702</v>
      </c>
      <c r="S6266" t="s">
        <v>7426</v>
      </c>
    </row>
    <row r="6267" spans="1:19" x14ac:dyDescent="0.2">
      <c r="A6267">
        <v>1</v>
      </c>
      <c r="B6267" t="s">
        <v>3113</v>
      </c>
      <c r="C6267" t="s">
        <v>7426</v>
      </c>
      <c r="J6267">
        <v>5</v>
      </c>
      <c r="K6267" t="s">
        <v>7426</v>
      </c>
      <c r="L6267" t="s">
        <v>805</v>
      </c>
      <c r="Q6267">
        <v>1</v>
      </c>
      <c r="R6267" t="s">
        <v>3562</v>
      </c>
      <c r="S6267" t="s">
        <v>7426</v>
      </c>
    </row>
    <row r="6268" spans="1:19" x14ac:dyDescent="0.2">
      <c r="A6268">
        <v>1</v>
      </c>
      <c r="B6268" t="s">
        <v>6983</v>
      </c>
      <c r="C6268" t="s">
        <v>7426</v>
      </c>
      <c r="J6268">
        <v>5</v>
      </c>
      <c r="K6268" t="s">
        <v>7426</v>
      </c>
      <c r="L6268" t="s">
        <v>609</v>
      </c>
      <c r="Q6268">
        <v>2</v>
      </c>
      <c r="R6268" t="s">
        <v>1772</v>
      </c>
      <c r="S6268" t="s">
        <v>7426</v>
      </c>
    </row>
    <row r="6269" spans="1:19" x14ac:dyDescent="0.2">
      <c r="A6269">
        <v>1</v>
      </c>
      <c r="B6269" t="s">
        <v>6982</v>
      </c>
      <c r="C6269" t="s">
        <v>7426</v>
      </c>
      <c r="J6269">
        <v>5</v>
      </c>
      <c r="K6269" t="s">
        <v>7426</v>
      </c>
      <c r="L6269" t="s">
        <v>740</v>
      </c>
      <c r="Q6269">
        <v>1</v>
      </c>
      <c r="R6269" t="s">
        <v>3561</v>
      </c>
      <c r="S6269" t="s">
        <v>7426</v>
      </c>
    </row>
    <row r="6270" spans="1:19" x14ac:dyDescent="0.2">
      <c r="A6270">
        <v>1</v>
      </c>
      <c r="B6270" t="s">
        <v>3112</v>
      </c>
      <c r="C6270" t="s">
        <v>7426</v>
      </c>
      <c r="J6270">
        <v>5</v>
      </c>
      <c r="K6270" t="s">
        <v>7426</v>
      </c>
      <c r="L6270" t="s">
        <v>586</v>
      </c>
      <c r="Q6270">
        <v>1</v>
      </c>
      <c r="R6270" t="s">
        <v>3560</v>
      </c>
      <c r="S6270" t="s">
        <v>7426</v>
      </c>
    </row>
    <row r="6271" spans="1:19" x14ac:dyDescent="0.2">
      <c r="A6271">
        <v>1</v>
      </c>
      <c r="B6271" t="s">
        <v>4241</v>
      </c>
      <c r="C6271" t="s">
        <v>7426</v>
      </c>
      <c r="J6271">
        <v>5</v>
      </c>
      <c r="K6271" t="s">
        <v>7426</v>
      </c>
      <c r="L6271" t="s">
        <v>587</v>
      </c>
      <c r="Q6271">
        <v>12</v>
      </c>
      <c r="R6271" t="s">
        <v>179</v>
      </c>
      <c r="S6271" t="s">
        <v>7426</v>
      </c>
    </row>
    <row r="6272" spans="1:19" x14ac:dyDescent="0.2">
      <c r="A6272">
        <v>2</v>
      </c>
      <c r="B6272" t="s">
        <v>1642</v>
      </c>
      <c r="C6272" t="s">
        <v>7426</v>
      </c>
      <c r="J6272">
        <v>5</v>
      </c>
      <c r="K6272" t="s">
        <v>7426</v>
      </c>
      <c r="L6272" t="s">
        <v>588</v>
      </c>
      <c r="Q6272">
        <v>1</v>
      </c>
      <c r="R6272" t="s">
        <v>2681</v>
      </c>
      <c r="S6272" t="s">
        <v>7426</v>
      </c>
    </row>
    <row r="6273" spans="1:19" x14ac:dyDescent="0.2">
      <c r="A6273">
        <v>1</v>
      </c>
      <c r="B6273" t="s">
        <v>2739</v>
      </c>
      <c r="C6273" t="s">
        <v>7426</v>
      </c>
      <c r="J6273">
        <v>5</v>
      </c>
      <c r="K6273" t="s">
        <v>7426</v>
      </c>
      <c r="L6273" t="s">
        <v>589</v>
      </c>
      <c r="Q6273">
        <v>8</v>
      </c>
      <c r="R6273" t="s">
        <v>539</v>
      </c>
      <c r="S6273" t="s">
        <v>7426</v>
      </c>
    </row>
    <row r="6274" spans="1:19" x14ac:dyDescent="0.2">
      <c r="A6274">
        <v>1</v>
      </c>
      <c r="B6274" t="s">
        <v>2498</v>
      </c>
      <c r="C6274" t="s">
        <v>7426</v>
      </c>
      <c r="J6274">
        <v>5</v>
      </c>
      <c r="K6274" t="s">
        <v>7426</v>
      </c>
      <c r="L6274" t="s">
        <v>590</v>
      </c>
      <c r="Q6274">
        <v>5</v>
      </c>
      <c r="R6274" t="s">
        <v>673</v>
      </c>
      <c r="S6274" t="s">
        <v>7426</v>
      </c>
    </row>
    <row r="6275" spans="1:19" x14ac:dyDescent="0.2">
      <c r="A6275">
        <v>2</v>
      </c>
      <c r="B6275" t="s">
        <v>1485</v>
      </c>
      <c r="C6275" t="s">
        <v>7426</v>
      </c>
      <c r="J6275">
        <v>5</v>
      </c>
      <c r="K6275" t="s">
        <v>7426</v>
      </c>
      <c r="L6275" t="s">
        <v>624</v>
      </c>
      <c r="Q6275">
        <v>7</v>
      </c>
      <c r="R6275" t="s">
        <v>375</v>
      </c>
      <c r="S6275" t="s">
        <v>7426</v>
      </c>
    </row>
    <row r="6276" spans="1:19" x14ac:dyDescent="0.2">
      <c r="A6276">
        <v>5</v>
      </c>
      <c r="B6276" t="s">
        <v>675</v>
      </c>
      <c r="C6276" t="s">
        <v>7426</v>
      </c>
      <c r="J6276">
        <v>5</v>
      </c>
      <c r="K6276" t="s">
        <v>7426</v>
      </c>
      <c r="L6276" t="s">
        <v>625</v>
      </c>
      <c r="Q6276">
        <v>1</v>
      </c>
      <c r="R6276" t="s">
        <v>4124</v>
      </c>
      <c r="S6276" t="s">
        <v>7426</v>
      </c>
    </row>
    <row r="6277" spans="1:19" x14ac:dyDescent="0.2">
      <c r="A6277">
        <v>8</v>
      </c>
      <c r="B6277" t="s">
        <v>418</v>
      </c>
      <c r="C6277" t="s">
        <v>7426</v>
      </c>
      <c r="J6277">
        <v>5</v>
      </c>
      <c r="K6277" t="s">
        <v>7426</v>
      </c>
      <c r="L6277" t="s">
        <v>626</v>
      </c>
      <c r="Q6277">
        <v>3</v>
      </c>
      <c r="R6277" t="s">
        <v>1003</v>
      </c>
      <c r="S6277" t="s">
        <v>7426</v>
      </c>
    </row>
    <row r="6278" spans="1:19" x14ac:dyDescent="0.2">
      <c r="A6278">
        <v>3</v>
      </c>
      <c r="B6278" t="s">
        <v>1135</v>
      </c>
      <c r="C6278" t="s">
        <v>7426</v>
      </c>
      <c r="J6278">
        <v>5</v>
      </c>
      <c r="K6278" t="s">
        <v>7426</v>
      </c>
      <c r="L6278" t="s">
        <v>629</v>
      </c>
      <c r="Q6278">
        <v>1</v>
      </c>
      <c r="R6278" t="s">
        <v>3559</v>
      </c>
      <c r="S6278" t="s">
        <v>7426</v>
      </c>
    </row>
    <row r="6279" spans="1:19" x14ac:dyDescent="0.2">
      <c r="A6279">
        <v>1</v>
      </c>
      <c r="B6279" t="s">
        <v>2200</v>
      </c>
      <c r="C6279" t="s">
        <v>7426</v>
      </c>
      <c r="J6279">
        <v>5</v>
      </c>
      <c r="K6279" t="s">
        <v>7426</v>
      </c>
      <c r="L6279" t="s">
        <v>525</v>
      </c>
      <c r="Q6279">
        <v>2</v>
      </c>
      <c r="R6279" t="s">
        <v>5822</v>
      </c>
      <c r="S6279" t="s">
        <v>7426</v>
      </c>
    </row>
    <row r="6280" spans="1:19" x14ac:dyDescent="0.2">
      <c r="A6280">
        <v>4</v>
      </c>
      <c r="B6280" t="s">
        <v>674</v>
      </c>
      <c r="C6280" t="s">
        <v>7426</v>
      </c>
      <c r="J6280">
        <v>5</v>
      </c>
      <c r="K6280" t="s">
        <v>7426</v>
      </c>
      <c r="L6280" t="s">
        <v>526</v>
      </c>
      <c r="Q6280">
        <v>3</v>
      </c>
      <c r="R6280" t="s">
        <v>5629</v>
      </c>
      <c r="S6280" t="s">
        <v>7426</v>
      </c>
    </row>
    <row r="6281" spans="1:19" x14ac:dyDescent="0.2">
      <c r="A6281">
        <v>1</v>
      </c>
      <c r="B6281" t="s">
        <v>2260</v>
      </c>
      <c r="C6281" t="s">
        <v>7426</v>
      </c>
      <c r="J6281">
        <v>5</v>
      </c>
      <c r="K6281" t="s">
        <v>7426</v>
      </c>
      <c r="L6281" t="s">
        <v>563</v>
      </c>
      <c r="Q6281">
        <v>1</v>
      </c>
      <c r="R6281" t="s">
        <v>4123</v>
      </c>
      <c r="S6281" t="s">
        <v>7426</v>
      </c>
    </row>
    <row r="6282" spans="1:19" x14ac:dyDescent="0.2">
      <c r="A6282">
        <v>1</v>
      </c>
      <c r="B6282" t="s">
        <v>2147</v>
      </c>
      <c r="C6282" t="s">
        <v>7426</v>
      </c>
      <c r="J6282">
        <v>5</v>
      </c>
      <c r="K6282" t="s">
        <v>7426</v>
      </c>
      <c r="L6282" t="s">
        <v>591</v>
      </c>
      <c r="Q6282">
        <v>1</v>
      </c>
      <c r="R6282" t="s">
        <v>3025</v>
      </c>
      <c r="S6282" t="s">
        <v>7426</v>
      </c>
    </row>
    <row r="6283" spans="1:19" x14ac:dyDescent="0.2">
      <c r="A6283">
        <v>2</v>
      </c>
      <c r="B6283" t="s">
        <v>1252</v>
      </c>
      <c r="C6283" t="s">
        <v>7426</v>
      </c>
      <c r="J6283">
        <v>5</v>
      </c>
      <c r="K6283" t="s">
        <v>7426</v>
      </c>
      <c r="L6283" t="s">
        <v>1141</v>
      </c>
      <c r="Q6283">
        <v>1</v>
      </c>
      <c r="R6283" t="s">
        <v>3024</v>
      </c>
      <c r="S6283" t="s">
        <v>7426</v>
      </c>
    </row>
    <row r="6284" spans="1:19" x14ac:dyDescent="0.2">
      <c r="A6284">
        <v>1</v>
      </c>
      <c r="B6284" t="s">
        <v>2199</v>
      </c>
      <c r="C6284" t="s">
        <v>7426</v>
      </c>
      <c r="J6284">
        <v>5</v>
      </c>
      <c r="K6284" t="s">
        <v>7426</v>
      </c>
      <c r="L6284" t="s">
        <v>610</v>
      </c>
      <c r="Q6284">
        <v>1</v>
      </c>
      <c r="R6284" t="s">
        <v>6347</v>
      </c>
      <c r="S6284" t="s">
        <v>7426</v>
      </c>
    </row>
    <row r="6285" spans="1:19" x14ac:dyDescent="0.2">
      <c r="A6285">
        <v>1</v>
      </c>
      <c r="B6285" t="s">
        <v>2146</v>
      </c>
      <c r="C6285" t="s">
        <v>7426</v>
      </c>
      <c r="J6285">
        <v>5</v>
      </c>
      <c r="K6285" t="s">
        <v>7426</v>
      </c>
      <c r="L6285" t="s">
        <v>808</v>
      </c>
      <c r="Q6285">
        <v>1</v>
      </c>
      <c r="R6285" t="s">
        <v>4122</v>
      </c>
      <c r="S6285" t="s">
        <v>7426</v>
      </c>
    </row>
    <row r="6286" spans="1:19" x14ac:dyDescent="0.2">
      <c r="A6286">
        <v>10</v>
      </c>
      <c r="B6286" t="s">
        <v>256</v>
      </c>
      <c r="C6286" t="s">
        <v>7426</v>
      </c>
      <c r="J6286">
        <v>5</v>
      </c>
      <c r="K6286" t="s">
        <v>7426</v>
      </c>
      <c r="L6286" t="s">
        <v>515</v>
      </c>
      <c r="Q6286">
        <v>1</v>
      </c>
      <c r="R6286" t="s">
        <v>3558</v>
      </c>
      <c r="S6286" t="s">
        <v>7426</v>
      </c>
    </row>
    <row r="6287" spans="1:19" x14ac:dyDescent="0.2">
      <c r="A6287">
        <v>2</v>
      </c>
      <c r="B6287" t="s">
        <v>1800</v>
      </c>
      <c r="C6287" t="s">
        <v>7426</v>
      </c>
      <c r="J6287">
        <v>5</v>
      </c>
      <c r="K6287" t="s">
        <v>7426</v>
      </c>
      <c r="L6287" t="s">
        <v>527</v>
      </c>
      <c r="Q6287">
        <v>1</v>
      </c>
      <c r="R6287" t="s">
        <v>2680</v>
      </c>
      <c r="S6287" t="s">
        <v>7426</v>
      </c>
    </row>
    <row r="6288" spans="1:19" x14ac:dyDescent="0.2">
      <c r="A6288">
        <v>1</v>
      </c>
      <c r="B6288" t="s">
        <v>3656</v>
      </c>
      <c r="C6288" t="s">
        <v>7426</v>
      </c>
      <c r="J6288">
        <v>5</v>
      </c>
      <c r="K6288" t="s">
        <v>7426</v>
      </c>
      <c r="L6288" t="s">
        <v>680</v>
      </c>
      <c r="Q6288">
        <v>4</v>
      </c>
      <c r="R6288" t="s">
        <v>943</v>
      </c>
      <c r="S6288" t="s">
        <v>7426</v>
      </c>
    </row>
    <row r="6289" spans="1:19" x14ac:dyDescent="0.2">
      <c r="A6289">
        <v>2</v>
      </c>
      <c r="B6289" t="s">
        <v>1484</v>
      </c>
      <c r="C6289" t="s">
        <v>7426</v>
      </c>
      <c r="J6289">
        <v>5</v>
      </c>
      <c r="K6289" t="s">
        <v>7426</v>
      </c>
      <c r="L6289" t="s">
        <v>528</v>
      </c>
      <c r="Q6289">
        <v>1</v>
      </c>
      <c r="R6289" t="s">
        <v>3023</v>
      </c>
      <c r="S6289" t="s">
        <v>7426</v>
      </c>
    </row>
    <row r="6290" spans="1:19" x14ac:dyDescent="0.2">
      <c r="A6290">
        <v>2</v>
      </c>
      <c r="B6290" t="s">
        <v>4759</v>
      </c>
      <c r="C6290" t="s">
        <v>7426</v>
      </c>
      <c r="J6290">
        <v>5</v>
      </c>
      <c r="K6290" t="s">
        <v>7426</v>
      </c>
      <c r="L6290" t="s">
        <v>545</v>
      </c>
      <c r="Q6290">
        <v>1</v>
      </c>
      <c r="R6290" t="s">
        <v>3557</v>
      </c>
      <c r="S6290" t="s">
        <v>7426</v>
      </c>
    </row>
    <row r="6291" spans="1:19" x14ac:dyDescent="0.2">
      <c r="A6291">
        <v>1</v>
      </c>
      <c r="B6291" t="s">
        <v>2259</v>
      </c>
      <c r="C6291" t="s">
        <v>7426</v>
      </c>
      <c r="J6291">
        <v>5</v>
      </c>
      <c r="K6291" t="s">
        <v>7426</v>
      </c>
      <c r="L6291" t="s">
        <v>1498</v>
      </c>
      <c r="Q6291">
        <v>21</v>
      </c>
      <c r="R6291" t="s">
        <v>213</v>
      </c>
      <c r="S6291" t="s">
        <v>7426</v>
      </c>
    </row>
    <row r="6292" spans="1:19" x14ac:dyDescent="0.2">
      <c r="A6292">
        <v>1</v>
      </c>
      <c r="B6292" t="s">
        <v>2198</v>
      </c>
      <c r="C6292" t="s">
        <v>7426</v>
      </c>
      <c r="J6292">
        <v>5</v>
      </c>
      <c r="K6292" t="s">
        <v>7426</v>
      </c>
      <c r="L6292" t="s">
        <v>546</v>
      </c>
      <c r="Q6292">
        <v>2</v>
      </c>
      <c r="R6292" t="s">
        <v>1608</v>
      </c>
      <c r="S6292" t="s">
        <v>7426</v>
      </c>
    </row>
    <row r="6293" spans="1:19" x14ac:dyDescent="0.2">
      <c r="A6293">
        <v>1</v>
      </c>
      <c r="B6293" t="s">
        <v>7169</v>
      </c>
      <c r="C6293" t="s">
        <v>7426</v>
      </c>
      <c r="J6293">
        <v>5</v>
      </c>
      <c r="K6293" t="s">
        <v>7426</v>
      </c>
      <c r="L6293" t="s">
        <v>1662</v>
      </c>
      <c r="Q6293">
        <v>2</v>
      </c>
      <c r="R6293" t="s">
        <v>1296</v>
      </c>
      <c r="S6293" t="s">
        <v>7426</v>
      </c>
    </row>
    <row r="6294" spans="1:19" x14ac:dyDescent="0.2">
      <c r="A6294">
        <v>1</v>
      </c>
      <c r="B6294" t="s">
        <v>6746</v>
      </c>
      <c r="C6294" t="s">
        <v>7426</v>
      </c>
      <c r="J6294">
        <v>5</v>
      </c>
      <c r="K6294" t="s">
        <v>7426</v>
      </c>
      <c r="L6294" t="s">
        <v>777</v>
      </c>
      <c r="Q6294">
        <v>9</v>
      </c>
      <c r="R6294" t="s">
        <v>356</v>
      </c>
      <c r="S6294" t="s">
        <v>7426</v>
      </c>
    </row>
    <row r="6295" spans="1:19" x14ac:dyDescent="0.2">
      <c r="A6295">
        <v>1</v>
      </c>
      <c r="B6295" t="s">
        <v>2733</v>
      </c>
      <c r="C6295" t="s">
        <v>7426</v>
      </c>
      <c r="J6295">
        <v>5</v>
      </c>
      <c r="K6295" t="s">
        <v>7426</v>
      </c>
      <c r="L6295" t="s">
        <v>1145</v>
      </c>
      <c r="Q6295">
        <v>1</v>
      </c>
      <c r="R6295" t="s">
        <v>2478</v>
      </c>
      <c r="S6295" t="s">
        <v>7426</v>
      </c>
    </row>
    <row r="6296" spans="1:19" x14ac:dyDescent="0.2">
      <c r="A6296">
        <v>3</v>
      </c>
      <c r="B6296" t="s">
        <v>1077</v>
      </c>
      <c r="C6296" t="s">
        <v>7426</v>
      </c>
      <c r="J6296">
        <v>5</v>
      </c>
      <c r="K6296" t="s">
        <v>7426</v>
      </c>
      <c r="L6296" t="s">
        <v>809</v>
      </c>
      <c r="Q6296">
        <v>2</v>
      </c>
      <c r="R6296" t="s">
        <v>1295</v>
      </c>
      <c r="S6296" t="s">
        <v>7426</v>
      </c>
    </row>
    <row r="6297" spans="1:19" x14ac:dyDescent="0.2">
      <c r="A6297">
        <v>1</v>
      </c>
      <c r="B6297" t="s">
        <v>4237</v>
      </c>
      <c r="C6297" t="s">
        <v>7426</v>
      </c>
      <c r="J6297">
        <v>5</v>
      </c>
      <c r="K6297" t="s">
        <v>7426</v>
      </c>
      <c r="L6297" t="s">
        <v>612</v>
      </c>
      <c r="Q6297">
        <v>9</v>
      </c>
      <c r="R6297" t="s">
        <v>261</v>
      </c>
      <c r="S6297" t="s">
        <v>7426</v>
      </c>
    </row>
    <row r="6298" spans="1:19" x14ac:dyDescent="0.2">
      <c r="A6298">
        <v>2</v>
      </c>
      <c r="B6298" t="s">
        <v>4236</v>
      </c>
      <c r="C6298" t="s">
        <v>7426</v>
      </c>
      <c r="J6298">
        <v>5</v>
      </c>
      <c r="K6298" t="s">
        <v>7426</v>
      </c>
      <c r="L6298" t="s">
        <v>1254</v>
      </c>
      <c r="Q6298">
        <v>2</v>
      </c>
      <c r="R6298" t="s">
        <v>5042</v>
      </c>
      <c r="S6298" t="s">
        <v>7426</v>
      </c>
    </row>
    <row r="6299" spans="1:19" x14ac:dyDescent="0.2">
      <c r="A6299">
        <v>1</v>
      </c>
      <c r="B6299" t="s">
        <v>6027</v>
      </c>
      <c r="C6299" t="s">
        <v>7426</v>
      </c>
      <c r="J6299">
        <v>5</v>
      </c>
      <c r="K6299" t="s">
        <v>7426</v>
      </c>
      <c r="L6299" t="s">
        <v>521</v>
      </c>
      <c r="Q6299">
        <v>12</v>
      </c>
      <c r="R6299" t="s">
        <v>5533</v>
      </c>
      <c r="S6299" t="s">
        <v>7426</v>
      </c>
    </row>
    <row r="6300" spans="1:19" x14ac:dyDescent="0.2">
      <c r="A6300">
        <v>1</v>
      </c>
      <c r="B6300" t="s">
        <v>5972</v>
      </c>
      <c r="C6300" t="s">
        <v>7426</v>
      </c>
      <c r="J6300">
        <v>5</v>
      </c>
      <c r="K6300" t="s">
        <v>7426</v>
      </c>
      <c r="L6300" t="s">
        <v>522</v>
      </c>
      <c r="Q6300">
        <v>1</v>
      </c>
      <c r="R6300" t="s">
        <v>6701</v>
      </c>
      <c r="S6300" t="s">
        <v>7426</v>
      </c>
    </row>
    <row r="6301" spans="1:19" x14ac:dyDescent="0.2">
      <c r="A6301">
        <v>1</v>
      </c>
      <c r="B6301" t="s">
        <v>3104</v>
      </c>
      <c r="C6301" t="s">
        <v>7426</v>
      </c>
      <c r="J6301">
        <v>5</v>
      </c>
      <c r="K6301" t="s">
        <v>7426</v>
      </c>
      <c r="L6301" t="s">
        <v>681</v>
      </c>
      <c r="Q6301">
        <v>3</v>
      </c>
      <c r="R6301" t="s">
        <v>1330</v>
      </c>
      <c r="S6301" t="s">
        <v>7426</v>
      </c>
    </row>
    <row r="6302" spans="1:19" x14ac:dyDescent="0.2">
      <c r="A6302">
        <v>1</v>
      </c>
      <c r="B6302" t="s">
        <v>3647</v>
      </c>
      <c r="C6302" t="s">
        <v>7426</v>
      </c>
      <c r="J6302">
        <v>5</v>
      </c>
      <c r="K6302" t="s">
        <v>7426</v>
      </c>
      <c r="L6302" t="s">
        <v>547</v>
      </c>
      <c r="Q6302">
        <v>1</v>
      </c>
      <c r="R6302" t="s">
        <v>3556</v>
      </c>
      <c r="S6302" t="s">
        <v>7426</v>
      </c>
    </row>
    <row r="6303" spans="1:19" x14ac:dyDescent="0.2">
      <c r="A6303">
        <v>1</v>
      </c>
      <c r="B6303" t="s">
        <v>2494</v>
      </c>
      <c r="C6303" t="s">
        <v>7426</v>
      </c>
      <c r="J6303">
        <v>5</v>
      </c>
      <c r="K6303" t="s">
        <v>7426</v>
      </c>
      <c r="L6303" t="s">
        <v>5555</v>
      </c>
      <c r="Q6303">
        <v>4</v>
      </c>
      <c r="R6303" t="s">
        <v>942</v>
      </c>
      <c r="S6303" t="s">
        <v>7426</v>
      </c>
    </row>
    <row r="6304" spans="1:19" x14ac:dyDescent="0.2">
      <c r="A6304">
        <v>5</v>
      </c>
      <c r="B6304" t="s">
        <v>544</v>
      </c>
      <c r="C6304" t="s">
        <v>7426</v>
      </c>
      <c r="J6304">
        <v>5</v>
      </c>
      <c r="K6304" t="s">
        <v>7426</v>
      </c>
      <c r="L6304" t="s">
        <v>710</v>
      </c>
      <c r="Q6304">
        <v>1</v>
      </c>
      <c r="R6304" t="s">
        <v>4121</v>
      </c>
      <c r="S6304" t="s">
        <v>7426</v>
      </c>
    </row>
    <row r="6305" spans="1:19" x14ac:dyDescent="0.2">
      <c r="A6305">
        <v>1</v>
      </c>
      <c r="B6305" t="s">
        <v>3646</v>
      </c>
      <c r="C6305" t="s">
        <v>7426</v>
      </c>
      <c r="J6305">
        <v>5</v>
      </c>
      <c r="K6305" t="s">
        <v>7426</v>
      </c>
      <c r="L6305" t="s">
        <v>964</v>
      </c>
      <c r="Q6305">
        <v>2</v>
      </c>
      <c r="R6305" t="s">
        <v>1917</v>
      </c>
      <c r="S6305" t="s">
        <v>7426</v>
      </c>
    </row>
    <row r="6306" spans="1:19" x14ac:dyDescent="0.2">
      <c r="A6306">
        <v>2</v>
      </c>
      <c r="B6306" t="s">
        <v>3645</v>
      </c>
      <c r="C6306" t="s">
        <v>7426</v>
      </c>
      <c r="J6306">
        <v>5</v>
      </c>
      <c r="K6306" t="s">
        <v>7426</v>
      </c>
      <c r="L6306" t="s">
        <v>548</v>
      </c>
      <c r="Q6306">
        <v>1</v>
      </c>
      <c r="R6306" t="s">
        <v>6700</v>
      </c>
      <c r="S6306" t="s">
        <v>7426</v>
      </c>
    </row>
    <row r="6307" spans="1:19" x14ac:dyDescent="0.2">
      <c r="A6307">
        <v>4</v>
      </c>
      <c r="B6307" t="s">
        <v>1133</v>
      </c>
      <c r="C6307" t="s">
        <v>7426</v>
      </c>
      <c r="J6307">
        <v>5</v>
      </c>
      <c r="K6307" t="s">
        <v>7426</v>
      </c>
      <c r="L6307" t="s">
        <v>566</v>
      </c>
      <c r="Q6307">
        <v>1</v>
      </c>
      <c r="R6307" t="s">
        <v>3022</v>
      </c>
      <c r="S6307" t="s">
        <v>7426</v>
      </c>
    </row>
    <row r="6308" spans="1:19" x14ac:dyDescent="0.2">
      <c r="A6308">
        <v>3</v>
      </c>
      <c r="B6308" t="s">
        <v>1012</v>
      </c>
      <c r="C6308" t="s">
        <v>7426</v>
      </c>
      <c r="J6308">
        <v>5</v>
      </c>
      <c r="K6308" t="s">
        <v>7426</v>
      </c>
      <c r="L6308" t="s">
        <v>592</v>
      </c>
      <c r="Q6308">
        <v>1</v>
      </c>
      <c r="R6308" t="s">
        <v>2347</v>
      </c>
      <c r="S6308" t="s">
        <v>7426</v>
      </c>
    </row>
    <row r="6309" spans="1:19" x14ac:dyDescent="0.2">
      <c r="A6309">
        <v>1</v>
      </c>
      <c r="B6309" t="s">
        <v>3655</v>
      </c>
      <c r="C6309" t="s">
        <v>7426</v>
      </c>
      <c r="J6309">
        <v>5</v>
      </c>
      <c r="K6309" t="s">
        <v>7426</v>
      </c>
      <c r="L6309" t="s">
        <v>593</v>
      </c>
      <c r="Q6309">
        <v>1</v>
      </c>
      <c r="R6309" t="s">
        <v>4707</v>
      </c>
      <c r="S6309" t="s">
        <v>7426</v>
      </c>
    </row>
    <row r="6310" spans="1:19" x14ac:dyDescent="0.2">
      <c r="A6310">
        <v>3</v>
      </c>
      <c r="B6310" t="s">
        <v>1076</v>
      </c>
      <c r="C6310" t="s">
        <v>7426</v>
      </c>
      <c r="J6310">
        <v>5</v>
      </c>
      <c r="K6310" t="s">
        <v>7426</v>
      </c>
      <c r="L6310" t="s">
        <v>614</v>
      </c>
      <c r="Q6310">
        <v>1</v>
      </c>
      <c r="R6310" t="s">
        <v>6346</v>
      </c>
      <c r="S6310" t="s">
        <v>7426</v>
      </c>
    </row>
    <row r="6311" spans="1:19" x14ac:dyDescent="0.2">
      <c r="A6311">
        <v>2</v>
      </c>
      <c r="B6311" t="s">
        <v>1935</v>
      </c>
      <c r="C6311" t="s">
        <v>7426</v>
      </c>
      <c r="J6311">
        <v>5</v>
      </c>
      <c r="K6311" t="s">
        <v>7426</v>
      </c>
      <c r="L6311" t="s">
        <v>811</v>
      </c>
      <c r="Q6311">
        <v>1</v>
      </c>
      <c r="R6311" t="s">
        <v>3554</v>
      </c>
      <c r="S6311" t="s">
        <v>7426</v>
      </c>
    </row>
    <row r="6312" spans="1:19" x14ac:dyDescent="0.2">
      <c r="A6312">
        <v>1</v>
      </c>
      <c r="B6312" t="s">
        <v>4235</v>
      </c>
      <c r="C6312" t="s">
        <v>7426</v>
      </c>
      <c r="J6312">
        <v>5</v>
      </c>
      <c r="K6312" t="s">
        <v>7426</v>
      </c>
      <c r="L6312" t="s">
        <v>1149</v>
      </c>
      <c r="Q6312">
        <v>1</v>
      </c>
      <c r="R6312" t="s">
        <v>4120</v>
      </c>
      <c r="S6312" t="s">
        <v>7426</v>
      </c>
    </row>
    <row r="6313" spans="1:19" x14ac:dyDescent="0.2">
      <c r="A6313">
        <v>1</v>
      </c>
      <c r="B6313" t="s">
        <v>3644</v>
      </c>
      <c r="C6313" t="s">
        <v>7426</v>
      </c>
      <c r="J6313">
        <v>5</v>
      </c>
      <c r="K6313" t="s">
        <v>7426</v>
      </c>
      <c r="L6313" t="s">
        <v>780</v>
      </c>
      <c r="Q6313">
        <v>1</v>
      </c>
      <c r="R6313" t="s">
        <v>4119</v>
      </c>
      <c r="S6313" t="s">
        <v>7426</v>
      </c>
    </row>
    <row r="6314" spans="1:19" x14ac:dyDescent="0.2">
      <c r="A6314">
        <v>1</v>
      </c>
      <c r="B6314" t="s">
        <v>3103</v>
      </c>
      <c r="C6314" t="s">
        <v>7426</v>
      </c>
      <c r="J6314">
        <v>5</v>
      </c>
      <c r="K6314" t="s">
        <v>7426</v>
      </c>
      <c r="L6314" t="s">
        <v>4839</v>
      </c>
      <c r="Q6314">
        <v>1</v>
      </c>
      <c r="R6314" t="s">
        <v>4118</v>
      </c>
      <c r="S6314" t="s">
        <v>7426</v>
      </c>
    </row>
    <row r="6315" spans="1:19" x14ac:dyDescent="0.2">
      <c r="A6315">
        <v>1</v>
      </c>
      <c r="B6315" t="s">
        <v>2732</v>
      </c>
      <c r="C6315" t="s">
        <v>7426</v>
      </c>
      <c r="J6315">
        <v>5</v>
      </c>
      <c r="K6315" t="s">
        <v>7426</v>
      </c>
      <c r="L6315" t="s">
        <v>5559</v>
      </c>
      <c r="Q6315">
        <v>1</v>
      </c>
      <c r="R6315" t="s">
        <v>4706</v>
      </c>
      <c r="S6315" t="s">
        <v>7426</v>
      </c>
    </row>
    <row r="6316" spans="1:19" x14ac:dyDescent="0.2">
      <c r="A6316">
        <v>1</v>
      </c>
      <c r="B6316" t="s">
        <v>4234</v>
      </c>
      <c r="C6316" t="s">
        <v>7426</v>
      </c>
      <c r="J6316">
        <v>5</v>
      </c>
      <c r="K6316" t="s">
        <v>7426</v>
      </c>
      <c r="L6316" t="s">
        <v>781</v>
      </c>
      <c r="Q6316">
        <v>1</v>
      </c>
      <c r="R6316" t="s">
        <v>6952</v>
      </c>
      <c r="S6316" t="s">
        <v>7426</v>
      </c>
    </row>
    <row r="6317" spans="1:19" x14ac:dyDescent="0.2">
      <c r="A6317">
        <v>1</v>
      </c>
      <c r="B6317" t="s">
        <v>4233</v>
      </c>
      <c r="C6317" t="s">
        <v>7426</v>
      </c>
      <c r="J6317">
        <v>5</v>
      </c>
      <c r="K6317" t="s">
        <v>7426</v>
      </c>
      <c r="L6317" t="s">
        <v>615</v>
      </c>
      <c r="Q6317">
        <v>1</v>
      </c>
      <c r="R6317" t="s">
        <v>7805</v>
      </c>
      <c r="S6317" t="s">
        <v>7426</v>
      </c>
    </row>
    <row r="6318" spans="1:19" x14ac:dyDescent="0.2">
      <c r="A6318">
        <v>1</v>
      </c>
      <c r="B6318" t="s">
        <v>4232</v>
      </c>
      <c r="C6318" t="s">
        <v>7426</v>
      </c>
      <c r="J6318">
        <v>5</v>
      </c>
      <c r="K6318" t="s">
        <v>7426</v>
      </c>
      <c r="L6318" t="s">
        <v>2384</v>
      </c>
      <c r="Q6318">
        <v>1</v>
      </c>
      <c r="R6318" t="s">
        <v>6521</v>
      </c>
      <c r="S6318" t="s">
        <v>7426</v>
      </c>
    </row>
    <row r="6319" spans="1:19" x14ac:dyDescent="0.2">
      <c r="A6319">
        <v>24</v>
      </c>
      <c r="B6319" t="s">
        <v>51</v>
      </c>
      <c r="C6319" t="s">
        <v>7426</v>
      </c>
      <c r="J6319">
        <v>5</v>
      </c>
      <c r="K6319" t="s">
        <v>7426</v>
      </c>
      <c r="L6319" t="s">
        <v>567</v>
      </c>
      <c r="Q6319">
        <v>23</v>
      </c>
      <c r="R6319" t="s">
        <v>57</v>
      </c>
      <c r="S6319" t="s">
        <v>7426</v>
      </c>
    </row>
    <row r="6320" spans="1:19" x14ac:dyDescent="0.2">
      <c r="A6320">
        <v>12</v>
      </c>
      <c r="B6320" t="s">
        <v>177</v>
      </c>
      <c r="C6320" t="s">
        <v>7426</v>
      </c>
      <c r="J6320">
        <v>5</v>
      </c>
      <c r="K6320" t="s">
        <v>7426</v>
      </c>
      <c r="L6320" t="s">
        <v>510</v>
      </c>
      <c r="Q6320">
        <v>2</v>
      </c>
      <c r="R6320" t="s">
        <v>1771</v>
      </c>
      <c r="S6320" t="s">
        <v>7426</v>
      </c>
    </row>
    <row r="6321" spans="1:19" x14ac:dyDescent="0.2">
      <c r="A6321">
        <v>12</v>
      </c>
      <c r="B6321" t="s">
        <v>206</v>
      </c>
      <c r="C6321" t="s">
        <v>7426</v>
      </c>
      <c r="J6321">
        <v>5</v>
      </c>
      <c r="K6321" t="s">
        <v>7426</v>
      </c>
      <c r="L6321" t="s">
        <v>568</v>
      </c>
      <c r="Q6321">
        <v>10</v>
      </c>
      <c r="R6321" t="s">
        <v>235</v>
      </c>
      <c r="S6321" t="s">
        <v>7426</v>
      </c>
    </row>
    <row r="6322" spans="1:19" x14ac:dyDescent="0.2">
      <c r="A6322">
        <v>5</v>
      </c>
      <c r="B6322" t="s">
        <v>543</v>
      </c>
      <c r="C6322" t="s">
        <v>7426</v>
      </c>
      <c r="J6322">
        <v>5</v>
      </c>
      <c r="K6322" t="s">
        <v>7426</v>
      </c>
      <c r="L6322" t="s">
        <v>813</v>
      </c>
      <c r="Q6322">
        <v>2</v>
      </c>
      <c r="R6322" t="s">
        <v>1612</v>
      </c>
      <c r="S6322" t="s">
        <v>7426</v>
      </c>
    </row>
    <row r="6323" spans="1:19" x14ac:dyDescent="0.2">
      <c r="A6323">
        <v>2</v>
      </c>
      <c r="B6323" t="s">
        <v>1640</v>
      </c>
      <c r="C6323" t="s">
        <v>7426</v>
      </c>
      <c r="J6323">
        <v>5</v>
      </c>
      <c r="K6323" t="s">
        <v>7426</v>
      </c>
      <c r="L6323" t="s">
        <v>1191</v>
      </c>
      <c r="Q6323">
        <v>1</v>
      </c>
      <c r="R6323" t="s">
        <v>7840</v>
      </c>
      <c r="S6323" t="s">
        <v>7426</v>
      </c>
    </row>
    <row r="6324" spans="1:19" x14ac:dyDescent="0.2">
      <c r="A6324">
        <v>1</v>
      </c>
      <c r="B6324" t="s">
        <v>6745</v>
      </c>
      <c r="C6324" t="s">
        <v>7426</v>
      </c>
      <c r="J6324">
        <v>5</v>
      </c>
      <c r="K6324" t="s">
        <v>7426</v>
      </c>
      <c r="L6324" t="s">
        <v>1192</v>
      </c>
      <c r="Q6324">
        <v>1</v>
      </c>
      <c r="R6324" t="s">
        <v>7249</v>
      </c>
      <c r="S6324" t="s">
        <v>7426</v>
      </c>
    </row>
    <row r="6325" spans="1:19" x14ac:dyDescent="0.2">
      <c r="A6325">
        <v>4</v>
      </c>
      <c r="B6325" t="s">
        <v>5561</v>
      </c>
      <c r="C6325" t="s">
        <v>7426</v>
      </c>
      <c r="J6325">
        <v>5</v>
      </c>
      <c r="K6325" t="s">
        <v>7426</v>
      </c>
      <c r="L6325" t="s">
        <v>549</v>
      </c>
      <c r="Q6325">
        <v>8</v>
      </c>
      <c r="R6325" t="s">
        <v>342</v>
      </c>
      <c r="S6325" t="s">
        <v>7426</v>
      </c>
    </row>
    <row r="6326" spans="1:19" x14ac:dyDescent="0.2">
      <c r="A6326">
        <v>1</v>
      </c>
      <c r="B6326" t="s">
        <v>2731</v>
      </c>
      <c r="C6326" t="s">
        <v>7426</v>
      </c>
      <c r="J6326">
        <v>5</v>
      </c>
      <c r="K6326" t="s">
        <v>7426</v>
      </c>
      <c r="L6326" t="s">
        <v>616</v>
      </c>
      <c r="Q6326">
        <v>2</v>
      </c>
      <c r="R6326" t="s">
        <v>4705</v>
      </c>
      <c r="S6326" t="s">
        <v>7426</v>
      </c>
    </row>
    <row r="6327" spans="1:19" x14ac:dyDescent="0.2">
      <c r="A6327">
        <v>1</v>
      </c>
      <c r="B6327" t="s">
        <v>4231</v>
      </c>
      <c r="C6327" t="s">
        <v>7426</v>
      </c>
      <c r="J6327">
        <v>5</v>
      </c>
      <c r="K6327" t="s">
        <v>7426</v>
      </c>
      <c r="L6327" t="s">
        <v>617</v>
      </c>
      <c r="Q6327">
        <v>3</v>
      </c>
      <c r="R6327" t="s">
        <v>5593</v>
      </c>
      <c r="S6327" t="s">
        <v>7426</v>
      </c>
    </row>
    <row r="6328" spans="1:19" x14ac:dyDescent="0.2">
      <c r="A6328">
        <v>1</v>
      </c>
      <c r="B6328" t="s">
        <v>3102</v>
      </c>
      <c r="C6328" t="s">
        <v>7426</v>
      </c>
      <c r="J6328">
        <v>5</v>
      </c>
      <c r="K6328" t="s">
        <v>7426</v>
      </c>
      <c r="L6328" t="s">
        <v>2563</v>
      </c>
      <c r="Q6328">
        <v>1</v>
      </c>
      <c r="R6328" t="s">
        <v>6082</v>
      </c>
      <c r="S6328" t="s">
        <v>7426</v>
      </c>
    </row>
    <row r="6329" spans="1:19" x14ac:dyDescent="0.2">
      <c r="A6329">
        <v>2</v>
      </c>
      <c r="B6329" t="s">
        <v>1639</v>
      </c>
      <c r="C6329" t="s">
        <v>7426</v>
      </c>
      <c r="J6329">
        <v>5</v>
      </c>
      <c r="K6329" t="s">
        <v>7426</v>
      </c>
      <c r="L6329" t="s">
        <v>891</v>
      </c>
      <c r="Q6329">
        <v>1</v>
      </c>
      <c r="R6329" t="s">
        <v>6081</v>
      </c>
      <c r="S6329" t="s">
        <v>7426</v>
      </c>
    </row>
    <row r="6330" spans="1:19" x14ac:dyDescent="0.2">
      <c r="A6330">
        <v>1</v>
      </c>
      <c r="B6330" t="s">
        <v>6744</v>
      </c>
      <c r="C6330" t="s">
        <v>7426</v>
      </c>
      <c r="J6330">
        <v>5</v>
      </c>
      <c r="K6330" t="s">
        <v>7426</v>
      </c>
      <c r="L6330" t="s">
        <v>596</v>
      </c>
      <c r="Q6330">
        <v>2</v>
      </c>
      <c r="R6330" t="s">
        <v>1460</v>
      </c>
      <c r="S6330" t="s">
        <v>7426</v>
      </c>
    </row>
    <row r="6331" spans="1:19" x14ac:dyDescent="0.2">
      <c r="A6331">
        <v>3</v>
      </c>
      <c r="B6331" t="s">
        <v>1638</v>
      </c>
      <c r="C6331" t="s">
        <v>7426</v>
      </c>
      <c r="J6331">
        <v>5</v>
      </c>
      <c r="K6331" t="s">
        <v>7426</v>
      </c>
      <c r="L6331" t="s">
        <v>618</v>
      </c>
      <c r="Q6331">
        <v>1</v>
      </c>
      <c r="R6331" t="s">
        <v>2477</v>
      </c>
      <c r="S6331" t="s">
        <v>7426</v>
      </c>
    </row>
    <row r="6332" spans="1:19" x14ac:dyDescent="0.2">
      <c r="A6332">
        <v>4</v>
      </c>
      <c r="B6332" t="s">
        <v>3101</v>
      </c>
      <c r="C6332" t="s">
        <v>7426</v>
      </c>
      <c r="J6332">
        <v>5</v>
      </c>
      <c r="K6332" t="s">
        <v>7426</v>
      </c>
      <c r="L6332" t="s">
        <v>511</v>
      </c>
      <c r="Q6332">
        <v>5</v>
      </c>
      <c r="R6332" t="s">
        <v>538</v>
      </c>
      <c r="S6332" t="s">
        <v>7426</v>
      </c>
    </row>
    <row r="6333" spans="1:19" x14ac:dyDescent="0.2">
      <c r="A6333">
        <v>1</v>
      </c>
      <c r="B6333" t="s">
        <v>6549</v>
      </c>
      <c r="C6333" t="s">
        <v>7426</v>
      </c>
      <c r="J6333">
        <v>5</v>
      </c>
      <c r="K6333" t="s">
        <v>7426</v>
      </c>
      <c r="L6333" t="s">
        <v>718</v>
      </c>
      <c r="Q6333">
        <v>1</v>
      </c>
      <c r="R6333" t="s">
        <v>6951</v>
      </c>
      <c r="S6333" t="s">
        <v>7426</v>
      </c>
    </row>
    <row r="6334" spans="1:19" x14ac:dyDescent="0.2">
      <c r="A6334">
        <v>4</v>
      </c>
      <c r="B6334" t="s">
        <v>5565</v>
      </c>
      <c r="C6334" t="s">
        <v>7426</v>
      </c>
      <c r="J6334">
        <v>5</v>
      </c>
      <c r="K6334" t="s">
        <v>7426</v>
      </c>
      <c r="L6334" t="s">
        <v>3336</v>
      </c>
      <c r="Q6334">
        <v>3</v>
      </c>
      <c r="R6334" t="s">
        <v>1329</v>
      </c>
      <c r="S6334" t="s">
        <v>7426</v>
      </c>
    </row>
    <row r="6335" spans="1:19" x14ac:dyDescent="0.2">
      <c r="A6335">
        <v>4</v>
      </c>
      <c r="B6335" t="s">
        <v>1132</v>
      </c>
      <c r="C6335" t="s">
        <v>7426</v>
      </c>
      <c r="J6335">
        <v>5</v>
      </c>
      <c r="K6335" t="s">
        <v>7426</v>
      </c>
      <c r="L6335" t="s">
        <v>1554</v>
      </c>
      <c r="Q6335">
        <v>2</v>
      </c>
      <c r="R6335" t="s">
        <v>5697</v>
      </c>
      <c r="S6335" t="s">
        <v>7426</v>
      </c>
    </row>
    <row r="6336" spans="1:19" x14ac:dyDescent="0.2">
      <c r="A6336">
        <v>2</v>
      </c>
      <c r="B6336" t="s">
        <v>5826</v>
      </c>
      <c r="C6336" t="s">
        <v>7426</v>
      </c>
      <c r="J6336">
        <v>5</v>
      </c>
      <c r="K6336" t="s">
        <v>7426</v>
      </c>
      <c r="L6336" t="s">
        <v>570</v>
      </c>
      <c r="Q6336">
        <v>1</v>
      </c>
      <c r="R6336" t="s">
        <v>6080</v>
      </c>
      <c r="S6336" t="s">
        <v>7426</v>
      </c>
    </row>
    <row r="6337" spans="1:19" x14ac:dyDescent="0.2">
      <c r="A6337">
        <v>1</v>
      </c>
      <c r="B6337" t="s">
        <v>6358</v>
      </c>
      <c r="C6337" t="s">
        <v>7426</v>
      </c>
      <c r="J6337">
        <v>5</v>
      </c>
      <c r="K6337" t="s">
        <v>7426</v>
      </c>
      <c r="L6337" t="s">
        <v>3891</v>
      </c>
      <c r="Q6337">
        <v>1</v>
      </c>
      <c r="R6337" t="s">
        <v>6950</v>
      </c>
      <c r="S6337" t="s">
        <v>7426</v>
      </c>
    </row>
    <row r="6338" spans="1:19" x14ac:dyDescent="0.2">
      <c r="A6338">
        <v>4</v>
      </c>
      <c r="B6338" t="s">
        <v>5057</v>
      </c>
      <c r="C6338" t="s">
        <v>7426</v>
      </c>
      <c r="J6338">
        <v>5</v>
      </c>
      <c r="K6338" t="s">
        <v>7426</v>
      </c>
      <c r="L6338" t="s">
        <v>1862</v>
      </c>
      <c r="Q6338">
        <v>1</v>
      </c>
      <c r="R6338" t="s">
        <v>3553</v>
      </c>
      <c r="S6338" t="s">
        <v>7426</v>
      </c>
    </row>
    <row r="6339" spans="1:19" x14ac:dyDescent="0.2">
      <c r="A6339">
        <v>1</v>
      </c>
      <c r="B6339" t="s">
        <v>3643</v>
      </c>
      <c r="C6339" t="s">
        <v>7426</v>
      </c>
      <c r="J6339">
        <v>5</v>
      </c>
      <c r="K6339" t="s">
        <v>7426</v>
      </c>
      <c r="L6339" t="s">
        <v>598</v>
      </c>
      <c r="Q6339">
        <v>1</v>
      </c>
      <c r="R6339" t="s">
        <v>3021</v>
      </c>
      <c r="S6339" t="s">
        <v>7426</v>
      </c>
    </row>
    <row r="6340" spans="1:19" x14ac:dyDescent="0.2">
      <c r="A6340">
        <v>2</v>
      </c>
      <c r="B6340" t="s">
        <v>1333</v>
      </c>
      <c r="C6340" t="s">
        <v>7426</v>
      </c>
      <c r="J6340">
        <v>5</v>
      </c>
      <c r="K6340" t="s">
        <v>7426</v>
      </c>
      <c r="L6340" t="s">
        <v>599</v>
      </c>
      <c r="Q6340">
        <v>1</v>
      </c>
      <c r="R6340" t="s">
        <v>2679</v>
      </c>
      <c r="S6340" t="s">
        <v>7426</v>
      </c>
    </row>
    <row r="6341" spans="1:19" x14ac:dyDescent="0.2">
      <c r="A6341">
        <v>2</v>
      </c>
      <c r="B6341" t="s">
        <v>1483</v>
      </c>
      <c r="C6341" t="s">
        <v>7426</v>
      </c>
      <c r="J6341">
        <v>5</v>
      </c>
      <c r="K6341" t="s">
        <v>7426</v>
      </c>
      <c r="L6341" t="s">
        <v>789</v>
      </c>
      <c r="Q6341">
        <v>2</v>
      </c>
      <c r="R6341" t="s">
        <v>1607</v>
      </c>
      <c r="S6341" t="s">
        <v>7426</v>
      </c>
    </row>
    <row r="6342" spans="1:19" x14ac:dyDescent="0.2">
      <c r="A6342">
        <v>2</v>
      </c>
      <c r="B6342" t="s">
        <v>1934</v>
      </c>
      <c r="C6342" t="s">
        <v>7426</v>
      </c>
      <c r="J6342">
        <v>5</v>
      </c>
      <c r="K6342" t="s">
        <v>7426</v>
      </c>
      <c r="L6342" t="s">
        <v>619</v>
      </c>
      <c r="Q6342">
        <v>5</v>
      </c>
      <c r="R6342" t="s">
        <v>605</v>
      </c>
      <c r="S6342" t="s">
        <v>7426</v>
      </c>
    </row>
    <row r="6343" spans="1:19" x14ac:dyDescent="0.2">
      <c r="A6343">
        <v>5</v>
      </c>
      <c r="B6343" t="s">
        <v>651</v>
      </c>
      <c r="C6343" t="s">
        <v>7426</v>
      </c>
      <c r="J6343">
        <v>5</v>
      </c>
      <c r="K6343" t="s">
        <v>7426</v>
      </c>
      <c r="L6343" t="s">
        <v>2033</v>
      </c>
      <c r="Q6343">
        <v>2</v>
      </c>
      <c r="R6343" t="s">
        <v>1606</v>
      </c>
      <c r="S6343" t="s">
        <v>7426</v>
      </c>
    </row>
    <row r="6344" spans="1:19" x14ac:dyDescent="0.2">
      <c r="A6344">
        <v>4</v>
      </c>
      <c r="B6344" t="s">
        <v>2358</v>
      </c>
      <c r="C6344" t="s">
        <v>7426</v>
      </c>
      <c r="J6344">
        <v>5</v>
      </c>
      <c r="K6344" t="s">
        <v>7426</v>
      </c>
      <c r="L6344" t="s">
        <v>832</v>
      </c>
      <c r="Q6344">
        <v>10</v>
      </c>
      <c r="R6344" t="s">
        <v>384</v>
      </c>
      <c r="S6344" t="s">
        <v>7426</v>
      </c>
    </row>
    <row r="6345" spans="1:19" x14ac:dyDescent="0.2">
      <c r="A6345">
        <v>1</v>
      </c>
      <c r="B6345" t="s">
        <v>6743</v>
      </c>
      <c r="C6345" t="s">
        <v>7426</v>
      </c>
      <c r="J6345">
        <v>5</v>
      </c>
      <c r="K6345" t="s">
        <v>7426</v>
      </c>
      <c r="L6345" t="s">
        <v>1197</v>
      </c>
      <c r="Q6345">
        <v>1</v>
      </c>
      <c r="R6345" t="s">
        <v>2346</v>
      </c>
      <c r="S6345" t="s">
        <v>7426</v>
      </c>
    </row>
    <row r="6346" spans="1:19" x14ac:dyDescent="0.2">
      <c r="A6346">
        <v>1</v>
      </c>
      <c r="B6346" t="s">
        <v>3100</v>
      </c>
      <c r="C6346" t="s">
        <v>7426</v>
      </c>
      <c r="J6346">
        <v>5</v>
      </c>
      <c r="K6346" t="s">
        <v>7426</v>
      </c>
      <c r="L6346" t="s">
        <v>1978</v>
      </c>
      <c r="Q6346">
        <v>1</v>
      </c>
      <c r="R6346" t="s">
        <v>3552</v>
      </c>
      <c r="S6346" t="s">
        <v>7426</v>
      </c>
    </row>
    <row r="6347" spans="1:19" x14ac:dyDescent="0.2">
      <c r="A6347">
        <v>2</v>
      </c>
      <c r="B6347" t="s">
        <v>5721</v>
      </c>
      <c r="C6347" t="s">
        <v>7426</v>
      </c>
      <c r="J6347">
        <v>5</v>
      </c>
      <c r="K6347" t="s">
        <v>7426</v>
      </c>
      <c r="L6347" t="s">
        <v>2130</v>
      </c>
      <c r="Q6347">
        <v>1</v>
      </c>
      <c r="R6347" t="s">
        <v>2476</v>
      </c>
      <c r="S6347" t="s">
        <v>7426</v>
      </c>
    </row>
    <row r="6348" spans="1:19" x14ac:dyDescent="0.2">
      <c r="A6348">
        <v>1</v>
      </c>
      <c r="B6348" t="s">
        <v>6243</v>
      </c>
      <c r="C6348" t="s">
        <v>7426</v>
      </c>
      <c r="J6348">
        <v>5</v>
      </c>
      <c r="K6348" t="s">
        <v>7426</v>
      </c>
      <c r="L6348" t="s">
        <v>1109</v>
      </c>
      <c r="Q6348">
        <v>1</v>
      </c>
      <c r="R6348" t="s">
        <v>3020</v>
      </c>
      <c r="S6348" t="s">
        <v>7426</v>
      </c>
    </row>
    <row r="6349" spans="1:19" x14ac:dyDescent="0.2">
      <c r="A6349">
        <v>2</v>
      </c>
      <c r="B6349" t="s">
        <v>5720</v>
      </c>
      <c r="C6349" t="s">
        <v>7426</v>
      </c>
      <c r="J6349">
        <v>5</v>
      </c>
      <c r="K6349" t="s">
        <v>7426</v>
      </c>
      <c r="L6349" t="s">
        <v>517</v>
      </c>
      <c r="Q6349">
        <v>1</v>
      </c>
      <c r="R6349" t="s">
        <v>2345</v>
      </c>
      <c r="S6349" t="s">
        <v>7426</v>
      </c>
    </row>
    <row r="6350" spans="1:19" x14ac:dyDescent="0.2">
      <c r="A6350">
        <v>1</v>
      </c>
      <c r="B6350" t="s">
        <v>3099</v>
      </c>
      <c r="C6350" t="s">
        <v>7426</v>
      </c>
      <c r="J6350">
        <v>5</v>
      </c>
      <c r="K6350" t="s">
        <v>7426</v>
      </c>
      <c r="L6350" t="s">
        <v>893</v>
      </c>
      <c r="Q6350">
        <v>4</v>
      </c>
      <c r="R6350" t="s">
        <v>2004</v>
      </c>
      <c r="S6350" t="s">
        <v>7426</v>
      </c>
    </row>
    <row r="6351" spans="1:19" x14ac:dyDescent="0.2">
      <c r="A6351">
        <v>1</v>
      </c>
      <c r="B6351" t="s">
        <v>4230</v>
      </c>
      <c r="C6351" t="s">
        <v>7426</v>
      </c>
      <c r="J6351">
        <v>5</v>
      </c>
      <c r="K6351" t="s">
        <v>7426</v>
      </c>
      <c r="L6351" t="s">
        <v>530</v>
      </c>
      <c r="Q6351">
        <v>1</v>
      </c>
      <c r="R6351" t="s">
        <v>6520</v>
      </c>
      <c r="S6351" t="s">
        <v>7426</v>
      </c>
    </row>
    <row r="6352" spans="1:19" x14ac:dyDescent="0.2">
      <c r="A6352">
        <v>5</v>
      </c>
      <c r="B6352" t="s">
        <v>1933</v>
      </c>
      <c r="C6352" t="s">
        <v>7426</v>
      </c>
      <c r="J6352">
        <v>5</v>
      </c>
      <c r="K6352" t="s">
        <v>7426</v>
      </c>
      <c r="L6352" t="s">
        <v>531</v>
      </c>
      <c r="Q6352">
        <v>3</v>
      </c>
      <c r="R6352" t="s">
        <v>4704</v>
      </c>
      <c r="S6352" t="s">
        <v>7426</v>
      </c>
    </row>
    <row r="6353" spans="1:19" x14ac:dyDescent="0.2">
      <c r="A6353">
        <v>2</v>
      </c>
      <c r="B6353" t="s">
        <v>4229</v>
      </c>
      <c r="C6353" t="s">
        <v>7426</v>
      </c>
      <c r="J6353">
        <v>5</v>
      </c>
      <c r="K6353" t="s">
        <v>7426</v>
      </c>
      <c r="L6353" t="s">
        <v>532</v>
      </c>
      <c r="Q6353">
        <v>2</v>
      </c>
      <c r="R6353" t="s">
        <v>4116</v>
      </c>
      <c r="S6353" t="s">
        <v>7426</v>
      </c>
    </row>
    <row r="6354" spans="1:19" x14ac:dyDescent="0.2">
      <c r="A6354">
        <v>1</v>
      </c>
      <c r="B6354" t="s">
        <v>7168</v>
      </c>
      <c r="C6354" t="s">
        <v>7426</v>
      </c>
      <c r="J6354">
        <v>5</v>
      </c>
      <c r="K6354" t="s">
        <v>7426</v>
      </c>
      <c r="L6354" t="s">
        <v>690</v>
      </c>
      <c r="Q6354">
        <v>2</v>
      </c>
      <c r="R6354" t="s">
        <v>1294</v>
      </c>
      <c r="S6354" t="s">
        <v>7426</v>
      </c>
    </row>
    <row r="6355" spans="1:19" x14ac:dyDescent="0.2">
      <c r="A6355">
        <v>4</v>
      </c>
      <c r="B6355" t="s">
        <v>1797</v>
      </c>
      <c r="C6355" t="s">
        <v>7426</v>
      </c>
      <c r="J6355">
        <v>5</v>
      </c>
      <c r="K6355" t="s">
        <v>7426</v>
      </c>
      <c r="L6355" t="s">
        <v>533</v>
      </c>
      <c r="Q6355">
        <v>1</v>
      </c>
      <c r="R6355" t="s">
        <v>2245</v>
      </c>
      <c r="S6355" t="s">
        <v>7426</v>
      </c>
    </row>
    <row r="6356" spans="1:19" x14ac:dyDescent="0.2">
      <c r="A6356">
        <v>1</v>
      </c>
      <c r="B6356" t="s">
        <v>4757</v>
      </c>
      <c r="C6356" t="s">
        <v>7426</v>
      </c>
      <c r="J6356">
        <v>5</v>
      </c>
      <c r="K6356" t="s">
        <v>7426</v>
      </c>
      <c r="L6356" t="s">
        <v>551</v>
      </c>
      <c r="Q6356">
        <v>1</v>
      </c>
      <c r="R6356" t="s">
        <v>2189</v>
      </c>
      <c r="S6356" t="s">
        <v>7426</v>
      </c>
    </row>
    <row r="6357" spans="1:19" x14ac:dyDescent="0.2">
      <c r="A6357">
        <v>1</v>
      </c>
      <c r="B6357" t="s">
        <v>4228</v>
      </c>
      <c r="C6357" t="s">
        <v>7426</v>
      </c>
      <c r="J6357">
        <v>5</v>
      </c>
      <c r="K6357" t="s">
        <v>7426</v>
      </c>
      <c r="L6357" t="s">
        <v>983</v>
      </c>
      <c r="Q6357">
        <v>9</v>
      </c>
      <c r="R6357" t="s">
        <v>289</v>
      </c>
      <c r="S6357" t="s">
        <v>7426</v>
      </c>
    </row>
    <row r="6358" spans="1:19" x14ac:dyDescent="0.2">
      <c r="A6358">
        <v>2</v>
      </c>
      <c r="B6358" t="s">
        <v>1796</v>
      </c>
      <c r="C6358" t="s">
        <v>7426</v>
      </c>
      <c r="J6358">
        <v>5</v>
      </c>
      <c r="K6358" t="s">
        <v>7426</v>
      </c>
      <c r="L6358" t="s">
        <v>552</v>
      </c>
      <c r="Q6358">
        <v>1</v>
      </c>
      <c r="R6358" t="s">
        <v>4712</v>
      </c>
      <c r="S6358" t="s">
        <v>7426</v>
      </c>
    </row>
    <row r="6359" spans="1:19" x14ac:dyDescent="0.2">
      <c r="A6359">
        <v>2</v>
      </c>
      <c r="B6359" t="s">
        <v>1795</v>
      </c>
      <c r="C6359" t="s">
        <v>7426</v>
      </c>
      <c r="J6359">
        <v>5</v>
      </c>
      <c r="K6359" t="s">
        <v>7426</v>
      </c>
      <c r="L6359" t="s">
        <v>723</v>
      </c>
      <c r="Q6359">
        <v>1</v>
      </c>
      <c r="R6359" t="s">
        <v>3551</v>
      </c>
      <c r="S6359" t="s">
        <v>7426</v>
      </c>
    </row>
    <row r="6360" spans="1:19" x14ac:dyDescent="0.2">
      <c r="A6360">
        <v>2</v>
      </c>
      <c r="B6360" t="s">
        <v>1794</v>
      </c>
      <c r="C6360" t="s">
        <v>7426</v>
      </c>
      <c r="J6360">
        <v>5</v>
      </c>
      <c r="K6360" t="s">
        <v>7426</v>
      </c>
      <c r="L6360" t="s">
        <v>5556</v>
      </c>
      <c r="Q6360">
        <v>1</v>
      </c>
      <c r="R6360" t="s">
        <v>4115</v>
      </c>
      <c r="S6360" t="s">
        <v>7426</v>
      </c>
    </row>
    <row r="6361" spans="1:19" x14ac:dyDescent="0.2">
      <c r="A6361">
        <v>1</v>
      </c>
      <c r="B6361" t="s">
        <v>2730</v>
      </c>
      <c r="C6361" t="s">
        <v>7426</v>
      </c>
      <c r="J6361">
        <v>5</v>
      </c>
      <c r="K6361" t="s">
        <v>7426</v>
      </c>
      <c r="L6361" t="s">
        <v>572</v>
      </c>
      <c r="Q6361">
        <v>7</v>
      </c>
      <c r="R6361" t="s">
        <v>374</v>
      </c>
      <c r="S6361" t="s">
        <v>7426</v>
      </c>
    </row>
    <row r="6362" spans="1:19" x14ac:dyDescent="0.2">
      <c r="A6362">
        <v>1</v>
      </c>
      <c r="B6362" t="s">
        <v>6979</v>
      </c>
      <c r="C6362" t="s">
        <v>7426</v>
      </c>
      <c r="J6362">
        <v>5</v>
      </c>
      <c r="K6362" t="s">
        <v>7426</v>
      </c>
      <c r="L6362" t="s">
        <v>1114</v>
      </c>
      <c r="Q6362">
        <v>6</v>
      </c>
      <c r="R6362" t="s">
        <v>469</v>
      </c>
      <c r="S6362" t="s">
        <v>7426</v>
      </c>
    </row>
    <row r="6363" spans="1:19" x14ac:dyDescent="0.2">
      <c r="A6363">
        <v>1</v>
      </c>
      <c r="B6363" t="s">
        <v>2729</v>
      </c>
      <c r="C6363" t="s">
        <v>7426</v>
      </c>
      <c r="J6363">
        <v>5</v>
      </c>
      <c r="K6363" t="s">
        <v>7426</v>
      </c>
      <c r="L6363" t="s">
        <v>601</v>
      </c>
      <c r="Q6363">
        <v>1</v>
      </c>
      <c r="R6363" t="s">
        <v>2188</v>
      </c>
      <c r="S6363" t="s">
        <v>7426</v>
      </c>
    </row>
    <row r="6364" spans="1:19" x14ac:dyDescent="0.2">
      <c r="A6364">
        <v>2</v>
      </c>
      <c r="B6364" t="s">
        <v>2493</v>
      </c>
      <c r="C6364" t="s">
        <v>7426</v>
      </c>
      <c r="J6364">
        <v>5</v>
      </c>
      <c r="K6364" t="s">
        <v>7426</v>
      </c>
      <c r="L6364" t="s">
        <v>2042</v>
      </c>
      <c r="Q6364">
        <v>2</v>
      </c>
      <c r="R6364" t="s">
        <v>1270</v>
      </c>
      <c r="S6364" t="s">
        <v>7426</v>
      </c>
    </row>
    <row r="6365" spans="1:19" x14ac:dyDescent="0.2">
      <c r="A6365">
        <v>9</v>
      </c>
      <c r="B6365" t="s">
        <v>274</v>
      </c>
      <c r="C6365" t="s">
        <v>7426</v>
      </c>
      <c r="J6365">
        <v>5</v>
      </c>
      <c r="K6365" t="s">
        <v>7426</v>
      </c>
      <c r="L6365" t="s">
        <v>848</v>
      </c>
      <c r="Q6365">
        <v>1</v>
      </c>
      <c r="R6365" t="s">
        <v>4703</v>
      </c>
      <c r="S6365" t="s">
        <v>7426</v>
      </c>
    </row>
    <row r="6366" spans="1:19" x14ac:dyDescent="0.2">
      <c r="A6366">
        <v>2</v>
      </c>
      <c r="B6366" t="s">
        <v>1332</v>
      </c>
      <c r="C6366" t="s">
        <v>7426</v>
      </c>
      <c r="J6366">
        <v>5</v>
      </c>
      <c r="K6366" t="s">
        <v>7426</v>
      </c>
      <c r="L6366" t="s">
        <v>512</v>
      </c>
      <c r="Q6366">
        <v>1</v>
      </c>
      <c r="R6366" t="s">
        <v>4114</v>
      </c>
      <c r="S6366" t="s">
        <v>7426</v>
      </c>
    </row>
    <row r="6367" spans="1:19" x14ac:dyDescent="0.2">
      <c r="A6367">
        <v>4</v>
      </c>
      <c r="B6367" t="s">
        <v>1075</v>
      </c>
      <c r="C6367" t="s">
        <v>7426</v>
      </c>
      <c r="J6367">
        <v>5</v>
      </c>
      <c r="K6367" t="s">
        <v>7426</v>
      </c>
      <c r="L6367" t="s">
        <v>667</v>
      </c>
      <c r="Q6367">
        <v>1</v>
      </c>
      <c r="R6367" t="s">
        <v>6949</v>
      </c>
      <c r="S6367" t="s">
        <v>7426</v>
      </c>
    </row>
    <row r="6368" spans="1:19" x14ac:dyDescent="0.2">
      <c r="A6368">
        <v>1</v>
      </c>
      <c r="B6368" t="s">
        <v>2728</v>
      </c>
      <c r="C6368" t="s">
        <v>7426</v>
      </c>
      <c r="J6368">
        <v>5</v>
      </c>
      <c r="K6368" t="s">
        <v>7426</v>
      </c>
      <c r="L6368" t="s">
        <v>932</v>
      </c>
      <c r="Q6368">
        <v>3</v>
      </c>
      <c r="R6368" t="s">
        <v>5041</v>
      </c>
      <c r="S6368" t="s">
        <v>7426</v>
      </c>
    </row>
    <row r="6369" spans="1:19" x14ac:dyDescent="0.2">
      <c r="A6369">
        <v>5</v>
      </c>
      <c r="B6369" t="s">
        <v>737</v>
      </c>
      <c r="C6369" t="s">
        <v>7426</v>
      </c>
      <c r="J6369">
        <v>5</v>
      </c>
      <c r="K6369" t="s">
        <v>7426</v>
      </c>
      <c r="L6369" t="s">
        <v>692</v>
      </c>
      <c r="Q6369">
        <v>3</v>
      </c>
      <c r="R6369" t="s">
        <v>1067</v>
      </c>
      <c r="S6369" t="s">
        <v>7426</v>
      </c>
    </row>
    <row r="6370" spans="1:19" x14ac:dyDescent="0.2">
      <c r="A6370">
        <v>1</v>
      </c>
      <c r="B6370" t="s">
        <v>3642</v>
      </c>
      <c r="C6370" t="s">
        <v>7426</v>
      </c>
      <c r="J6370">
        <v>5</v>
      </c>
      <c r="K6370" t="s">
        <v>7426</v>
      </c>
      <c r="L6370" t="s">
        <v>535</v>
      </c>
      <c r="Q6370">
        <v>1</v>
      </c>
      <c r="R6370" t="s">
        <v>4702</v>
      </c>
      <c r="S6370" t="s">
        <v>7426</v>
      </c>
    </row>
    <row r="6371" spans="1:19" x14ac:dyDescent="0.2">
      <c r="A6371">
        <v>1</v>
      </c>
      <c r="B6371" t="s">
        <v>3098</v>
      </c>
      <c r="C6371" t="s">
        <v>7426</v>
      </c>
      <c r="J6371">
        <v>5</v>
      </c>
      <c r="K6371" t="s">
        <v>7426</v>
      </c>
      <c r="L6371" t="s">
        <v>553</v>
      </c>
      <c r="Q6371">
        <v>1</v>
      </c>
      <c r="R6371" t="s">
        <v>7248</v>
      </c>
      <c r="S6371" t="s">
        <v>7426</v>
      </c>
    </row>
    <row r="6372" spans="1:19" x14ac:dyDescent="0.2">
      <c r="A6372">
        <v>5</v>
      </c>
      <c r="B6372" t="s">
        <v>542</v>
      </c>
      <c r="C6372" t="s">
        <v>7426</v>
      </c>
      <c r="J6372">
        <v>5</v>
      </c>
      <c r="K6372" t="s">
        <v>7426</v>
      </c>
      <c r="L6372" t="s">
        <v>555</v>
      </c>
      <c r="Q6372">
        <v>1</v>
      </c>
      <c r="R6372" t="s">
        <v>4113</v>
      </c>
      <c r="S6372" t="s">
        <v>7426</v>
      </c>
    </row>
    <row r="6373" spans="1:19" x14ac:dyDescent="0.2">
      <c r="A6373">
        <v>1</v>
      </c>
      <c r="B6373" t="s">
        <v>6357</v>
      </c>
      <c r="C6373" t="s">
        <v>7426</v>
      </c>
      <c r="J6373">
        <v>5</v>
      </c>
      <c r="K6373" t="s">
        <v>7426</v>
      </c>
      <c r="L6373" t="s">
        <v>558</v>
      </c>
      <c r="Q6373">
        <v>1</v>
      </c>
      <c r="R6373" t="s">
        <v>4701</v>
      </c>
      <c r="S6373" t="s">
        <v>7426</v>
      </c>
    </row>
    <row r="6374" spans="1:19" x14ac:dyDescent="0.2">
      <c r="A6374">
        <v>1</v>
      </c>
      <c r="B6374" t="s">
        <v>3097</v>
      </c>
      <c r="C6374" t="s">
        <v>7426</v>
      </c>
      <c r="J6374">
        <v>5</v>
      </c>
      <c r="K6374" t="s">
        <v>7426</v>
      </c>
      <c r="L6374" t="s">
        <v>573</v>
      </c>
      <c r="Q6374">
        <v>6</v>
      </c>
      <c r="R6374" t="s">
        <v>5040</v>
      </c>
      <c r="S6374" t="s">
        <v>7426</v>
      </c>
    </row>
    <row r="6375" spans="1:19" x14ac:dyDescent="0.2">
      <c r="A6375">
        <v>1</v>
      </c>
      <c r="B6375" t="s">
        <v>3096</v>
      </c>
      <c r="C6375" t="s">
        <v>7426</v>
      </c>
      <c r="J6375">
        <v>5</v>
      </c>
      <c r="K6375" t="s">
        <v>7426</v>
      </c>
      <c r="L6375" t="s">
        <v>574</v>
      </c>
      <c r="Q6375">
        <v>1</v>
      </c>
      <c r="R6375" t="s">
        <v>4700</v>
      </c>
      <c r="S6375" t="s">
        <v>7426</v>
      </c>
    </row>
    <row r="6376" spans="1:19" x14ac:dyDescent="0.2">
      <c r="A6376">
        <v>1</v>
      </c>
      <c r="B6376" t="s">
        <v>3641</v>
      </c>
      <c r="C6376" t="s">
        <v>7426</v>
      </c>
      <c r="J6376">
        <v>5</v>
      </c>
      <c r="K6376" t="s">
        <v>7426</v>
      </c>
      <c r="L6376" t="s">
        <v>575</v>
      </c>
      <c r="Q6376">
        <v>1</v>
      </c>
      <c r="R6376" t="s">
        <v>6948</v>
      </c>
      <c r="S6376" t="s">
        <v>7426</v>
      </c>
    </row>
    <row r="6377" spans="1:19" x14ac:dyDescent="0.2">
      <c r="A6377">
        <v>1</v>
      </c>
      <c r="B6377" t="s">
        <v>3095</v>
      </c>
      <c r="C6377" t="s">
        <v>7426</v>
      </c>
      <c r="J6377">
        <v>5</v>
      </c>
      <c r="K6377" t="s">
        <v>7426</v>
      </c>
      <c r="L6377" t="s">
        <v>576</v>
      </c>
      <c r="Q6377">
        <v>1</v>
      </c>
      <c r="R6377" t="s">
        <v>7156</v>
      </c>
      <c r="S6377" t="s">
        <v>7426</v>
      </c>
    </row>
    <row r="6378" spans="1:19" x14ac:dyDescent="0.2">
      <c r="A6378">
        <v>2</v>
      </c>
      <c r="B6378" t="s">
        <v>1390</v>
      </c>
      <c r="C6378" t="s">
        <v>7426</v>
      </c>
      <c r="J6378">
        <v>5</v>
      </c>
      <c r="K6378" t="s">
        <v>7426</v>
      </c>
      <c r="L6378" t="s">
        <v>577</v>
      </c>
      <c r="Q6378">
        <v>1</v>
      </c>
      <c r="R6378" t="s">
        <v>7155</v>
      </c>
      <c r="S6378" t="s">
        <v>7426</v>
      </c>
    </row>
    <row r="6379" spans="1:19" x14ac:dyDescent="0.2">
      <c r="A6379">
        <v>3</v>
      </c>
      <c r="B6379" t="s">
        <v>954</v>
      </c>
      <c r="C6379" t="s">
        <v>7426</v>
      </c>
      <c r="J6379">
        <v>5</v>
      </c>
      <c r="K6379" t="s">
        <v>7426</v>
      </c>
      <c r="L6379" t="s">
        <v>764</v>
      </c>
      <c r="Q6379">
        <v>1</v>
      </c>
      <c r="R6379" t="s">
        <v>6947</v>
      </c>
      <c r="S6379" t="s">
        <v>7426</v>
      </c>
    </row>
    <row r="6380" spans="1:19" x14ac:dyDescent="0.2">
      <c r="A6380">
        <v>2</v>
      </c>
      <c r="B6380" t="s">
        <v>2011</v>
      </c>
      <c r="C6380" t="s">
        <v>7426</v>
      </c>
      <c r="J6380">
        <v>5</v>
      </c>
      <c r="K6380" t="s">
        <v>7426</v>
      </c>
      <c r="L6380" t="s">
        <v>579</v>
      </c>
      <c r="Q6380">
        <v>1</v>
      </c>
      <c r="R6380" t="s">
        <v>4699</v>
      </c>
      <c r="S6380" t="s">
        <v>7426</v>
      </c>
    </row>
    <row r="6381" spans="1:19" x14ac:dyDescent="0.2">
      <c r="A6381">
        <v>5</v>
      </c>
      <c r="B6381" t="s">
        <v>606</v>
      </c>
      <c r="C6381" t="s">
        <v>7426</v>
      </c>
      <c r="J6381">
        <v>5</v>
      </c>
      <c r="K6381" t="s">
        <v>7426</v>
      </c>
      <c r="L6381" t="s">
        <v>580</v>
      </c>
      <c r="Q6381">
        <v>3</v>
      </c>
      <c r="R6381" t="s">
        <v>1916</v>
      </c>
      <c r="S6381" t="s">
        <v>7426</v>
      </c>
    </row>
    <row r="6382" spans="1:19" x14ac:dyDescent="0.2">
      <c r="A6382">
        <v>1</v>
      </c>
      <c r="B6382" t="s">
        <v>3640</v>
      </c>
      <c r="C6382" t="s">
        <v>7426</v>
      </c>
      <c r="J6382">
        <v>5</v>
      </c>
      <c r="K6382" t="s">
        <v>7426</v>
      </c>
      <c r="L6382" t="s">
        <v>1116</v>
      </c>
      <c r="Q6382">
        <v>1</v>
      </c>
      <c r="R6382" t="s">
        <v>6946</v>
      </c>
      <c r="S6382" t="s">
        <v>7426</v>
      </c>
    </row>
    <row r="6383" spans="1:19" x14ac:dyDescent="0.2">
      <c r="A6383">
        <v>4</v>
      </c>
      <c r="B6383" t="s">
        <v>736</v>
      </c>
      <c r="C6383" t="s">
        <v>7426</v>
      </c>
      <c r="J6383">
        <v>5</v>
      </c>
      <c r="K6383" t="s">
        <v>7426</v>
      </c>
      <c r="L6383" t="s">
        <v>602</v>
      </c>
      <c r="Q6383">
        <v>2</v>
      </c>
      <c r="R6383" t="s">
        <v>1915</v>
      </c>
      <c r="S6383" t="s">
        <v>7426</v>
      </c>
    </row>
    <row r="6384" spans="1:19" x14ac:dyDescent="0.2">
      <c r="A6384">
        <v>2</v>
      </c>
      <c r="B6384" t="s">
        <v>1482</v>
      </c>
      <c r="C6384" t="s">
        <v>7426</v>
      </c>
      <c r="J6384">
        <v>5</v>
      </c>
      <c r="K6384" t="s">
        <v>7426</v>
      </c>
      <c r="L6384" t="s">
        <v>1121</v>
      </c>
      <c r="Q6384">
        <v>1</v>
      </c>
      <c r="R6384" t="s">
        <v>7839</v>
      </c>
      <c r="S6384" t="s">
        <v>7426</v>
      </c>
    </row>
    <row r="6385" spans="1:19" x14ac:dyDescent="0.2">
      <c r="A6385">
        <v>3</v>
      </c>
      <c r="B6385" t="s">
        <v>1074</v>
      </c>
      <c r="C6385" t="s">
        <v>7426</v>
      </c>
      <c r="J6385">
        <v>5</v>
      </c>
      <c r="K6385" t="s">
        <v>7426</v>
      </c>
      <c r="L6385" t="s">
        <v>620</v>
      </c>
      <c r="Q6385">
        <v>1</v>
      </c>
      <c r="R6385" t="s">
        <v>2244</v>
      </c>
      <c r="S6385" t="s">
        <v>7426</v>
      </c>
    </row>
    <row r="6386" spans="1:19" x14ac:dyDescent="0.2">
      <c r="A6386">
        <v>1</v>
      </c>
      <c r="B6386" t="s">
        <v>2257</v>
      </c>
      <c r="C6386" t="s">
        <v>7426</v>
      </c>
      <c r="J6386">
        <v>5</v>
      </c>
      <c r="K6386" t="s">
        <v>7426</v>
      </c>
      <c r="L6386" t="s">
        <v>4972</v>
      </c>
      <c r="Q6386">
        <v>1</v>
      </c>
      <c r="R6386" t="s">
        <v>2187</v>
      </c>
      <c r="S6386" t="s">
        <v>7426</v>
      </c>
    </row>
    <row r="6387" spans="1:19" x14ac:dyDescent="0.2">
      <c r="A6387">
        <v>1</v>
      </c>
      <c r="B6387" t="s">
        <v>2256</v>
      </c>
      <c r="C6387" t="s">
        <v>7426</v>
      </c>
      <c r="J6387">
        <v>5</v>
      </c>
      <c r="K6387" t="s">
        <v>7426</v>
      </c>
      <c r="L6387" t="s">
        <v>823</v>
      </c>
    </row>
    <row r="6388" spans="1:19" x14ac:dyDescent="0.2">
      <c r="A6388">
        <v>4</v>
      </c>
      <c r="B6388" t="s">
        <v>1637</v>
      </c>
      <c r="C6388" t="s">
        <v>7426</v>
      </c>
      <c r="J6388">
        <v>5</v>
      </c>
      <c r="K6388" t="s">
        <v>7426</v>
      </c>
      <c r="L6388" t="s">
        <v>622</v>
      </c>
    </row>
    <row r="6389" spans="1:19" x14ac:dyDescent="0.2">
      <c r="A6389">
        <v>1</v>
      </c>
      <c r="B6389" t="s">
        <v>4227</v>
      </c>
      <c r="C6389" t="s">
        <v>7426</v>
      </c>
      <c r="J6389">
        <v>5</v>
      </c>
      <c r="K6389" t="s">
        <v>7426</v>
      </c>
      <c r="L6389" t="s">
        <v>623</v>
      </c>
    </row>
    <row r="6390" spans="1:19" x14ac:dyDescent="0.2">
      <c r="A6390">
        <v>2</v>
      </c>
      <c r="B6390" t="s">
        <v>1481</v>
      </c>
      <c r="C6390" t="s">
        <v>7426</v>
      </c>
      <c r="J6390">
        <v>5</v>
      </c>
      <c r="K6390" t="s">
        <v>7426</v>
      </c>
      <c r="L6390" t="s">
        <v>2049</v>
      </c>
    </row>
    <row r="6391" spans="1:19" x14ac:dyDescent="0.2">
      <c r="A6391">
        <v>2</v>
      </c>
      <c r="B6391" t="s">
        <v>1636</v>
      </c>
      <c r="C6391" t="s">
        <v>7426</v>
      </c>
      <c r="J6391">
        <v>5</v>
      </c>
      <c r="K6391" t="s">
        <v>7426</v>
      </c>
      <c r="L6391" t="s">
        <v>627</v>
      </c>
    </row>
    <row r="6392" spans="1:19" x14ac:dyDescent="0.2">
      <c r="A6392">
        <v>1</v>
      </c>
      <c r="B6392" t="s">
        <v>3639</v>
      </c>
      <c r="C6392" t="s">
        <v>7426</v>
      </c>
      <c r="J6392">
        <v>6</v>
      </c>
      <c r="K6392" t="s">
        <v>7426</v>
      </c>
      <c r="L6392" t="s">
        <v>5040</v>
      </c>
    </row>
    <row r="6393" spans="1:19" x14ac:dyDescent="0.2">
      <c r="A6393">
        <v>5</v>
      </c>
      <c r="B6393" t="s">
        <v>541</v>
      </c>
      <c r="C6393" t="s">
        <v>7426</v>
      </c>
      <c r="J6393">
        <v>6</v>
      </c>
      <c r="K6393" t="s">
        <v>7426</v>
      </c>
      <c r="L6393" t="s">
        <v>945</v>
      </c>
    </row>
    <row r="6394" spans="1:19" x14ac:dyDescent="0.2">
      <c r="A6394">
        <v>1</v>
      </c>
      <c r="B6394" t="s">
        <v>3111</v>
      </c>
      <c r="C6394" t="s">
        <v>7426</v>
      </c>
      <c r="J6394">
        <v>6</v>
      </c>
      <c r="K6394" t="s">
        <v>7426</v>
      </c>
      <c r="L6394" t="s">
        <v>469</v>
      </c>
    </row>
    <row r="6395" spans="1:19" x14ac:dyDescent="0.2">
      <c r="A6395">
        <v>1</v>
      </c>
      <c r="B6395" t="s">
        <v>2497</v>
      </c>
      <c r="C6395" t="s">
        <v>7426</v>
      </c>
      <c r="J6395">
        <v>6</v>
      </c>
      <c r="K6395" t="s">
        <v>7426</v>
      </c>
      <c r="L6395" t="s">
        <v>451</v>
      </c>
    </row>
    <row r="6396" spans="1:19" x14ac:dyDescent="0.2">
      <c r="A6396">
        <v>2</v>
      </c>
      <c r="B6396" t="s">
        <v>2727</v>
      </c>
      <c r="C6396" t="s">
        <v>7426</v>
      </c>
      <c r="J6396">
        <v>6</v>
      </c>
      <c r="K6396" t="s">
        <v>7426</v>
      </c>
      <c r="L6396" t="s">
        <v>470</v>
      </c>
    </row>
    <row r="6397" spans="1:19" x14ac:dyDescent="0.2">
      <c r="A6397">
        <v>1</v>
      </c>
      <c r="B6397" t="s">
        <v>2357</v>
      </c>
      <c r="C6397" t="s">
        <v>7426</v>
      </c>
      <c r="J6397">
        <v>6</v>
      </c>
      <c r="K6397" t="s">
        <v>7426</v>
      </c>
      <c r="L6397" t="s">
        <v>1181</v>
      </c>
    </row>
    <row r="6398" spans="1:19" x14ac:dyDescent="0.2">
      <c r="A6398">
        <v>2</v>
      </c>
      <c r="B6398" t="s">
        <v>1271</v>
      </c>
      <c r="C6398" t="s">
        <v>7426</v>
      </c>
      <c r="J6398">
        <v>6</v>
      </c>
      <c r="K6398" t="s">
        <v>7426</v>
      </c>
      <c r="L6398" t="s">
        <v>427</v>
      </c>
    </row>
    <row r="6399" spans="1:19" x14ac:dyDescent="0.2">
      <c r="A6399">
        <v>1</v>
      </c>
      <c r="B6399" t="s">
        <v>2255</v>
      </c>
      <c r="C6399" t="s">
        <v>7426</v>
      </c>
      <c r="J6399">
        <v>6</v>
      </c>
      <c r="K6399" t="s">
        <v>7426</v>
      </c>
      <c r="L6399" t="s">
        <v>949</v>
      </c>
    </row>
    <row r="6400" spans="1:19" x14ac:dyDescent="0.2">
      <c r="A6400">
        <v>2</v>
      </c>
      <c r="B6400" t="s">
        <v>1251</v>
      </c>
      <c r="C6400" t="s">
        <v>7426</v>
      </c>
      <c r="J6400">
        <v>6</v>
      </c>
      <c r="K6400" t="s">
        <v>7426</v>
      </c>
      <c r="L6400" t="s">
        <v>411</v>
      </c>
    </row>
    <row r="6401" spans="1:12" x14ac:dyDescent="0.2">
      <c r="A6401">
        <v>4</v>
      </c>
      <c r="B6401" t="s">
        <v>635</v>
      </c>
      <c r="C6401" t="s">
        <v>7426</v>
      </c>
      <c r="J6401">
        <v>6</v>
      </c>
      <c r="K6401" t="s">
        <v>7426</v>
      </c>
      <c r="L6401" t="s">
        <v>412</v>
      </c>
    </row>
    <row r="6402" spans="1:12" x14ac:dyDescent="0.2">
      <c r="A6402">
        <v>1</v>
      </c>
      <c r="B6402" t="s">
        <v>2496</v>
      </c>
      <c r="C6402" t="s">
        <v>7426</v>
      </c>
      <c r="J6402">
        <v>6</v>
      </c>
      <c r="K6402" t="s">
        <v>7426</v>
      </c>
      <c r="L6402" t="s">
        <v>417</v>
      </c>
    </row>
    <row r="6403" spans="1:12" x14ac:dyDescent="0.2">
      <c r="A6403">
        <v>1</v>
      </c>
      <c r="B6403" t="s">
        <v>3094</v>
      </c>
      <c r="C6403" t="s">
        <v>7426</v>
      </c>
      <c r="J6403">
        <v>6</v>
      </c>
      <c r="K6403" t="s">
        <v>7426</v>
      </c>
      <c r="L6403" t="s">
        <v>442</v>
      </c>
    </row>
    <row r="6404" spans="1:12" x14ac:dyDescent="0.2">
      <c r="A6404">
        <v>2</v>
      </c>
      <c r="B6404" t="s">
        <v>1480</v>
      </c>
      <c r="C6404" t="s">
        <v>7426</v>
      </c>
      <c r="J6404">
        <v>6</v>
      </c>
      <c r="K6404" t="s">
        <v>7426</v>
      </c>
      <c r="L6404" t="s">
        <v>735</v>
      </c>
    </row>
    <row r="6405" spans="1:12" x14ac:dyDescent="0.2">
      <c r="A6405">
        <v>1</v>
      </c>
      <c r="B6405" t="s">
        <v>2726</v>
      </c>
      <c r="C6405" t="s">
        <v>7426</v>
      </c>
      <c r="J6405">
        <v>6</v>
      </c>
      <c r="K6405" t="s">
        <v>7426</v>
      </c>
      <c r="L6405" t="s">
        <v>488</v>
      </c>
    </row>
    <row r="6406" spans="1:12" x14ac:dyDescent="0.2">
      <c r="A6406">
        <v>1</v>
      </c>
      <c r="B6406" t="s">
        <v>3093</v>
      </c>
      <c r="C6406" t="s">
        <v>7426</v>
      </c>
      <c r="J6406">
        <v>6</v>
      </c>
      <c r="K6406" t="s">
        <v>7426</v>
      </c>
      <c r="L6406" t="s">
        <v>489</v>
      </c>
    </row>
    <row r="6407" spans="1:12" x14ac:dyDescent="0.2">
      <c r="A6407">
        <v>1</v>
      </c>
      <c r="B6407" t="s">
        <v>3638</v>
      </c>
      <c r="C6407" t="s">
        <v>7426</v>
      </c>
      <c r="J6407">
        <v>6</v>
      </c>
      <c r="K6407" t="s">
        <v>7426</v>
      </c>
      <c r="L6407" t="s">
        <v>803</v>
      </c>
    </row>
    <row r="6408" spans="1:12" x14ac:dyDescent="0.2">
      <c r="A6408">
        <v>1</v>
      </c>
      <c r="B6408" t="s">
        <v>3654</v>
      </c>
      <c r="C6408" t="s">
        <v>7426</v>
      </c>
      <c r="J6408">
        <v>6</v>
      </c>
      <c r="K6408" t="s">
        <v>7426</v>
      </c>
      <c r="L6408" t="s">
        <v>910</v>
      </c>
    </row>
    <row r="6409" spans="1:12" x14ac:dyDescent="0.2">
      <c r="A6409">
        <v>1</v>
      </c>
      <c r="B6409" t="s">
        <v>6548</v>
      </c>
      <c r="C6409" t="s">
        <v>7426</v>
      </c>
      <c r="J6409">
        <v>6</v>
      </c>
      <c r="K6409" t="s">
        <v>7426</v>
      </c>
      <c r="L6409" t="s">
        <v>444</v>
      </c>
    </row>
    <row r="6410" spans="1:12" x14ac:dyDescent="0.2">
      <c r="A6410">
        <v>1</v>
      </c>
      <c r="B6410" t="s">
        <v>4226</v>
      </c>
      <c r="C6410" t="s">
        <v>7426</v>
      </c>
      <c r="J6410">
        <v>6</v>
      </c>
      <c r="K6410" t="s">
        <v>7426</v>
      </c>
      <c r="L6410" t="s">
        <v>5547</v>
      </c>
    </row>
    <row r="6411" spans="1:12" x14ac:dyDescent="0.2">
      <c r="A6411">
        <v>1</v>
      </c>
      <c r="B6411" t="s">
        <v>3637</v>
      </c>
      <c r="C6411" t="s">
        <v>7426</v>
      </c>
      <c r="J6411">
        <v>6</v>
      </c>
      <c r="K6411" t="s">
        <v>7426</v>
      </c>
      <c r="L6411" t="s">
        <v>804</v>
      </c>
    </row>
    <row r="6412" spans="1:12" x14ac:dyDescent="0.2">
      <c r="A6412">
        <v>1</v>
      </c>
      <c r="B6412" t="s">
        <v>4756</v>
      </c>
      <c r="C6412" t="s">
        <v>7426</v>
      </c>
      <c r="J6412">
        <v>6</v>
      </c>
      <c r="K6412" t="s">
        <v>7426</v>
      </c>
      <c r="L6412" t="s">
        <v>607</v>
      </c>
    </row>
    <row r="6413" spans="1:12" x14ac:dyDescent="0.2">
      <c r="A6413">
        <v>1</v>
      </c>
      <c r="B6413" t="s">
        <v>2254</v>
      </c>
      <c r="C6413" t="s">
        <v>7426</v>
      </c>
      <c r="J6413">
        <v>6</v>
      </c>
      <c r="K6413" t="s">
        <v>7426</v>
      </c>
      <c r="L6413" t="s">
        <v>608</v>
      </c>
    </row>
    <row r="6414" spans="1:12" x14ac:dyDescent="0.2">
      <c r="A6414">
        <v>1</v>
      </c>
      <c r="B6414" t="s">
        <v>3636</v>
      </c>
      <c r="C6414" t="s">
        <v>7426</v>
      </c>
      <c r="J6414">
        <v>6</v>
      </c>
      <c r="K6414" t="s">
        <v>7426</v>
      </c>
      <c r="L6414" t="s">
        <v>806</v>
      </c>
    </row>
    <row r="6415" spans="1:12" x14ac:dyDescent="0.2">
      <c r="A6415">
        <v>1</v>
      </c>
      <c r="B6415" t="s">
        <v>4225</v>
      </c>
      <c r="C6415" t="s">
        <v>7426</v>
      </c>
      <c r="J6415">
        <v>6</v>
      </c>
      <c r="K6415" t="s">
        <v>7426</v>
      </c>
      <c r="L6415" t="s">
        <v>413</v>
      </c>
    </row>
    <row r="6416" spans="1:12" x14ac:dyDescent="0.2">
      <c r="A6416">
        <v>1</v>
      </c>
      <c r="B6416" t="s">
        <v>3635</v>
      </c>
      <c r="C6416" t="s">
        <v>7426</v>
      </c>
      <c r="J6416">
        <v>6</v>
      </c>
      <c r="K6416" t="s">
        <v>7426</v>
      </c>
      <c r="L6416" t="s">
        <v>429</v>
      </c>
    </row>
    <row r="6417" spans="1:12" x14ac:dyDescent="0.2">
      <c r="A6417">
        <v>6</v>
      </c>
      <c r="B6417" t="s">
        <v>803</v>
      </c>
      <c r="C6417" t="s">
        <v>7426</v>
      </c>
      <c r="J6417">
        <v>6</v>
      </c>
      <c r="K6417" t="s">
        <v>7426</v>
      </c>
      <c r="L6417" t="s">
        <v>2096</v>
      </c>
    </row>
    <row r="6418" spans="1:12" x14ac:dyDescent="0.2">
      <c r="A6418">
        <v>1</v>
      </c>
      <c r="B6418" t="s">
        <v>4224</v>
      </c>
      <c r="C6418" t="s">
        <v>7426</v>
      </c>
      <c r="J6418">
        <v>6</v>
      </c>
      <c r="K6418" t="s">
        <v>7426</v>
      </c>
      <c r="L6418" t="s">
        <v>632</v>
      </c>
    </row>
    <row r="6419" spans="1:12" x14ac:dyDescent="0.2">
      <c r="A6419">
        <v>1</v>
      </c>
      <c r="B6419" t="s">
        <v>2725</v>
      </c>
      <c r="C6419" t="s">
        <v>7426</v>
      </c>
      <c r="J6419">
        <v>6</v>
      </c>
      <c r="K6419" t="s">
        <v>7426</v>
      </c>
      <c r="L6419" t="s">
        <v>642</v>
      </c>
    </row>
    <row r="6420" spans="1:12" x14ac:dyDescent="0.2">
      <c r="A6420">
        <v>1</v>
      </c>
      <c r="B6420" t="s">
        <v>4755</v>
      </c>
      <c r="C6420" t="s">
        <v>7426</v>
      </c>
      <c r="J6420">
        <v>6</v>
      </c>
      <c r="K6420" t="s">
        <v>7426</v>
      </c>
      <c r="L6420" t="s">
        <v>1014</v>
      </c>
    </row>
    <row r="6421" spans="1:12" x14ac:dyDescent="0.2">
      <c r="A6421">
        <v>1</v>
      </c>
      <c r="B6421" t="s">
        <v>2724</v>
      </c>
      <c r="C6421" t="s">
        <v>7426</v>
      </c>
      <c r="J6421">
        <v>6</v>
      </c>
      <c r="K6421" t="s">
        <v>7426</v>
      </c>
      <c r="L6421" t="s">
        <v>503</v>
      </c>
    </row>
    <row r="6422" spans="1:12" x14ac:dyDescent="0.2">
      <c r="A6422">
        <v>2</v>
      </c>
      <c r="B6422" t="s">
        <v>3634</v>
      </c>
      <c r="C6422" t="s">
        <v>7426</v>
      </c>
      <c r="J6422">
        <v>6</v>
      </c>
      <c r="K6422" t="s">
        <v>7426</v>
      </c>
      <c r="L6422" t="s">
        <v>419</v>
      </c>
    </row>
    <row r="6423" spans="1:12" x14ac:dyDescent="0.2">
      <c r="A6423">
        <v>4</v>
      </c>
      <c r="B6423" t="s">
        <v>5580</v>
      </c>
      <c r="C6423" t="s">
        <v>7426</v>
      </c>
      <c r="J6423">
        <v>6</v>
      </c>
      <c r="K6423" t="s">
        <v>7426</v>
      </c>
      <c r="L6423" t="s">
        <v>431</v>
      </c>
    </row>
    <row r="6424" spans="1:12" x14ac:dyDescent="0.2">
      <c r="A6424">
        <v>4</v>
      </c>
      <c r="B6424" t="s">
        <v>1073</v>
      </c>
      <c r="C6424" t="s">
        <v>7426</v>
      </c>
      <c r="J6424">
        <v>6</v>
      </c>
      <c r="K6424" t="s">
        <v>7426</v>
      </c>
      <c r="L6424" t="s">
        <v>432</v>
      </c>
    </row>
    <row r="6425" spans="1:12" x14ac:dyDescent="0.2">
      <c r="A6425">
        <v>1</v>
      </c>
      <c r="B6425" t="s">
        <v>5934</v>
      </c>
      <c r="C6425" t="s">
        <v>7426</v>
      </c>
      <c r="J6425">
        <v>6</v>
      </c>
      <c r="K6425" t="s">
        <v>7426</v>
      </c>
      <c r="L6425" t="s">
        <v>446</v>
      </c>
    </row>
    <row r="6426" spans="1:12" x14ac:dyDescent="0.2">
      <c r="A6426">
        <v>1</v>
      </c>
      <c r="B6426" t="s">
        <v>6547</v>
      </c>
      <c r="C6426" t="s">
        <v>7426</v>
      </c>
      <c r="J6426">
        <v>6</v>
      </c>
      <c r="K6426" t="s">
        <v>7426</v>
      </c>
      <c r="L6426" t="s">
        <v>447</v>
      </c>
    </row>
    <row r="6427" spans="1:12" x14ac:dyDescent="0.2">
      <c r="A6427">
        <v>1</v>
      </c>
      <c r="B6427" t="s">
        <v>3633</v>
      </c>
      <c r="C6427" t="s">
        <v>7426</v>
      </c>
      <c r="J6427">
        <v>6</v>
      </c>
      <c r="K6427" t="s">
        <v>7426</v>
      </c>
      <c r="L6427" t="s">
        <v>455</v>
      </c>
    </row>
    <row r="6428" spans="1:12" x14ac:dyDescent="0.2">
      <c r="A6428">
        <v>1</v>
      </c>
      <c r="B6428" t="s">
        <v>3632</v>
      </c>
      <c r="C6428" t="s">
        <v>7426</v>
      </c>
      <c r="J6428">
        <v>6</v>
      </c>
      <c r="K6428" t="s">
        <v>7426</v>
      </c>
      <c r="L6428" t="s">
        <v>473</v>
      </c>
    </row>
    <row r="6429" spans="1:12" x14ac:dyDescent="0.2">
      <c r="A6429">
        <v>28</v>
      </c>
      <c r="B6429" t="s">
        <v>34</v>
      </c>
      <c r="C6429" t="s">
        <v>7426</v>
      </c>
      <c r="J6429">
        <v>6</v>
      </c>
      <c r="K6429" t="s">
        <v>7426</v>
      </c>
      <c r="L6429" t="s">
        <v>611</v>
      </c>
    </row>
    <row r="6430" spans="1:12" x14ac:dyDescent="0.2">
      <c r="A6430">
        <v>4</v>
      </c>
      <c r="B6430" t="s">
        <v>738</v>
      </c>
      <c r="C6430" t="s">
        <v>7426</v>
      </c>
      <c r="J6430">
        <v>6</v>
      </c>
      <c r="K6430" t="s">
        <v>7426</v>
      </c>
      <c r="L6430" t="s">
        <v>613</v>
      </c>
    </row>
    <row r="6431" spans="1:12" x14ac:dyDescent="0.2">
      <c r="A6431">
        <v>4</v>
      </c>
      <c r="B6431" t="s">
        <v>702</v>
      </c>
      <c r="C6431" t="s">
        <v>7426</v>
      </c>
      <c r="J6431">
        <v>6</v>
      </c>
      <c r="K6431" t="s">
        <v>7426</v>
      </c>
      <c r="L6431" t="s">
        <v>491</v>
      </c>
    </row>
    <row r="6432" spans="1:12" x14ac:dyDescent="0.2">
      <c r="A6432">
        <v>1</v>
      </c>
      <c r="B6432" t="s">
        <v>3092</v>
      </c>
      <c r="C6432" t="s">
        <v>7426</v>
      </c>
      <c r="J6432">
        <v>6</v>
      </c>
      <c r="K6432" t="s">
        <v>7426</v>
      </c>
      <c r="L6432" t="s">
        <v>415</v>
      </c>
    </row>
    <row r="6433" spans="1:12" x14ac:dyDescent="0.2">
      <c r="A6433">
        <v>1</v>
      </c>
      <c r="B6433" t="s">
        <v>3110</v>
      </c>
      <c r="C6433" t="s">
        <v>7426</v>
      </c>
      <c r="J6433">
        <v>6</v>
      </c>
      <c r="K6433" t="s">
        <v>7426</v>
      </c>
      <c r="L6433" t="s">
        <v>529</v>
      </c>
    </row>
    <row r="6434" spans="1:12" x14ac:dyDescent="0.2">
      <c r="A6434">
        <v>9</v>
      </c>
      <c r="B6434" t="s">
        <v>265</v>
      </c>
      <c r="C6434" t="s">
        <v>7426</v>
      </c>
      <c r="J6434">
        <v>6</v>
      </c>
      <c r="K6434" t="s">
        <v>7426</v>
      </c>
      <c r="L6434" t="s">
        <v>5544</v>
      </c>
    </row>
    <row r="6435" spans="1:12" x14ac:dyDescent="0.2">
      <c r="A6435">
        <v>1</v>
      </c>
      <c r="B6435" t="s">
        <v>2738</v>
      </c>
      <c r="C6435" t="s">
        <v>7426</v>
      </c>
      <c r="J6435">
        <v>6</v>
      </c>
      <c r="K6435" t="s">
        <v>7426</v>
      </c>
      <c r="L6435" t="s">
        <v>5545</v>
      </c>
    </row>
    <row r="6436" spans="1:12" x14ac:dyDescent="0.2">
      <c r="A6436">
        <v>1</v>
      </c>
      <c r="B6436" t="s">
        <v>3091</v>
      </c>
      <c r="C6436" t="s">
        <v>7426</v>
      </c>
      <c r="J6436">
        <v>6</v>
      </c>
      <c r="K6436" t="s">
        <v>7426</v>
      </c>
      <c r="L6436" t="s">
        <v>965</v>
      </c>
    </row>
    <row r="6437" spans="1:12" x14ac:dyDescent="0.2">
      <c r="A6437">
        <v>1</v>
      </c>
      <c r="B6437" t="s">
        <v>4223</v>
      </c>
      <c r="C6437" t="s">
        <v>7426</v>
      </c>
      <c r="J6437">
        <v>6</v>
      </c>
      <c r="K6437" t="s">
        <v>7426</v>
      </c>
      <c r="L6437" t="s">
        <v>565</v>
      </c>
    </row>
    <row r="6438" spans="1:12" x14ac:dyDescent="0.2">
      <c r="A6438">
        <v>1</v>
      </c>
      <c r="B6438" t="s">
        <v>4754</v>
      </c>
      <c r="C6438" t="s">
        <v>7426</v>
      </c>
      <c r="J6438">
        <v>6</v>
      </c>
      <c r="K6438" t="s">
        <v>7426</v>
      </c>
      <c r="L6438" t="s">
        <v>458</v>
      </c>
    </row>
    <row r="6439" spans="1:12" x14ac:dyDescent="0.2">
      <c r="A6439">
        <v>1</v>
      </c>
      <c r="B6439" t="s">
        <v>2723</v>
      </c>
      <c r="C6439" t="s">
        <v>7426</v>
      </c>
      <c r="J6439">
        <v>6</v>
      </c>
      <c r="K6439" t="s">
        <v>7426</v>
      </c>
      <c r="L6439" t="s">
        <v>594</v>
      </c>
    </row>
    <row r="6440" spans="1:12" x14ac:dyDescent="0.2">
      <c r="A6440">
        <v>5</v>
      </c>
      <c r="B6440" t="s">
        <v>520</v>
      </c>
      <c r="C6440" t="s">
        <v>7426</v>
      </c>
      <c r="J6440">
        <v>6</v>
      </c>
      <c r="K6440" t="s">
        <v>7426</v>
      </c>
      <c r="L6440" t="s">
        <v>812</v>
      </c>
    </row>
    <row r="6441" spans="1:12" x14ac:dyDescent="0.2">
      <c r="A6441">
        <v>1</v>
      </c>
      <c r="B6441" t="s">
        <v>2356</v>
      </c>
      <c r="C6441" t="s">
        <v>7426</v>
      </c>
      <c r="J6441">
        <v>6</v>
      </c>
      <c r="K6441" t="s">
        <v>7426</v>
      </c>
      <c r="L6441" t="s">
        <v>492</v>
      </c>
    </row>
    <row r="6442" spans="1:12" x14ac:dyDescent="0.2">
      <c r="A6442">
        <v>3</v>
      </c>
      <c r="B6442" t="s">
        <v>880</v>
      </c>
      <c r="C6442" t="s">
        <v>7426</v>
      </c>
      <c r="J6442">
        <v>6</v>
      </c>
      <c r="K6442" t="s">
        <v>7426</v>
      </c>
      <c r="L6442" t="s">
        <v>5543</v>
      </c>
    </row>
    <row r="6443" spans="1:12" x14ac:dyDescent="0.2">
      <c r="A6443">
        <v>1</v>
      </c>
      <c r="B6443" t="s">
        <v>3109</v>
      </c>
      <c r="C6443" t="s">
        <v>7426</v>
      </c>
      <c r="J6443">
        <v>6</v>
      </c>
      <c r="K6443" t="s">
        <v>7426</v>
      </c>
      <c r="L6443" t="s">
        <v>409</v>
      </c>
    </row>
    <row r="6444" spans="1:12" x14ac:dyDescent="0.2">
      <c r="A6444">
        <v>1</v>
      </c>
      <c r="B6444" t="s">
        <v>3631</v>
      </c>
      <c r="C6444" t="s">
        <v>7426</v>
      </c>
      <c r="J6444">
        <v>6</v>
      </c>
      <c r="K6444" t="s">
        <v>7426</v>
      </c>
      <c r="L6444" t="s">
        <v>516</v>
      </c>
    </row>
    <row r="6445" spans="1:12" x14ac:dyDescent="0.2">
      <c r="A6445">
        <v>1</v>
      </c>
      <c r="B6445" t="s">
        <v>3090</v>
      </c>
      <c r="C6445" t="s">
        <v>7426</v>
      </c>
      <c r="J6445">
        <v>6</v>
      </c>
      <c r="K6445" t="s">
        <v>7426</v>
      </c>
      <c r="L6445" t="s">
        <v>434</v>
      </c>
    </row>
    <row r="6446" spans="1:12" x14ac:dyDescent="0.2">
      <c r="A6446">
        <v>1</v>
      </c>
      <c r="B6446" t="s">
        <v>3630</v>
      </c>
      <c r="C6446" t="s">
        <v>7426</v>
      </c>
      <c r="J6446">
        <v>6</v>
      </c>
      <c r="K6446" t="s">
        <v>7426</v>
      </c>
      <c r="L6446" t="s">
        <v>1154</v>
      </c>
    </row>
    <row r="6447" spans="1:12" x14ac:dyDescent="0.2">
      <c r="A6447">
        <v>2</v>
      </c>
      <c r="B6447" t="s">
        <v>1932</v>
      </c>
      <c r="C6447" t="s">
        <v>7426</v>
      </c>
      <c r="J6447">
        <v>6</v>
      </c>
      <c r="K6447" t="s">
        <v>7426</v>
      </c>
      <c r="L6447" t="s">
        <v>493</v>
      </c>
    </row>
    <row r="6448" spans="1:12" x14ac:dyDescent="0.2">
      <c r="A6448">
        <v>2</v>
      </c>
      <c r="B6448" t="s">
        <v>4222</v>
      </c>
      <c r="C6448" t="s">
        <v>7426</v>
      </c>
      <c r="J6448">
        <v>6</v>
      </c>
      <c r="K6448" t="s">
        <v>7426</v>
      </c>
      <c r="L6448" t="s">
        <v>502</v>
      </c>
    </row>
    <row r="6449" spans="1:12" x14ac:dyDescent="0.2">
      <c r="A6449">
        <v>1</v>
      </c>
      <c r="B6449" t="s">
        <v>4753</v>
      </c>
      <c r="C6449" t="s">
        <v>7426</v>
      </c>
      <c r="J6449">
        <v>6</v>
      </c>
      <c r="K6449" t="s">
        <v>7426</v>
      </c>
      <c r="L6449" t="s">
        <v>459</v>
      </c>
    </row>
    <row r="6450" spans="1:12" x14ac:dyDescent="0.2">
      <c r="A6450">
        <v>1</v>
      </c>
      <c r="B6450" t="s">
        <v>3089</v>
      </c>
      <c r="C6450" t="s">
        <v>7426</v>
      </c>
      <c r="J6450">
        <v>6</v>
      </c>
      <c r="K6450" t="s">
        <v>7426</v>
      </c>
      <c r="L6450" t="s">
        <v>479</v>
      </c>
    </row>
    <row r="6451" spans="1:12" x14ac:dyDescent="0.2">
      <c r="A6451">
        <v>1</v>
      </c>
      <c r="B6451" t="s">
        <v>6742</v>
      </c>
      <c r="C6451" t="s">
        <v>7426</v>
      </c>
      <c r="J6451">
        <v>6</v>
      </c>
      <c r="K6451" t="s">
        <v>7426</v>
      </c>
      <c r="L6451" t="s">
        <v>4873</v>
      </c>
    </row>
    <row r="6452" spans="1:12" x14ac:dyDescent="0.2">
      <c r="A6452">
        <v>3</v>
      </c>
      <c r="B6452" t="s">
        <v>4221</v>
      </c>
      <c r="C6452" t="s">
        <v>7426</v>
      </c>
      <c r="J6452">
        <v>6</v>
      </c>
      <c r="K6452" t="s">
        <v>7426</v>
      </c>
      <c r="L6452" t="s">
        <v>1157</v>
      </c>
    </row>
    <row r="6453" spans="1:12" x14ac:dyDescent="0.2">
      <c r="A6453">
        <v>12</v>
      </c>
      <c r="B6453" t="s">
        <v>5531</v>
      </c>
      <c r="C6453" t="s">
        <v>7426</v>
      </c>
      <c r="J6453">
        <v>6</v>
      </c>
      <c r="K6453" t="s">
        <v>7426</v>
      </c>
      <c r="L6453" t="s">
        <v>1968</v>
      </c>
    </row>
    <row r="6454" spans="1:12" x14ac:dyDescent="0.2">
      <c r="A6454">
        <v>1</v>
      </c>
      <c r="B6454" t="s">
        <v>3653</v>
      </c>
      <c r="C6454" t="s">
        <v>7426</v>
      </c>
      <c r="J6454">
        <v>6</v>
      </c>
      <c r="K6454" t="s">
        <v>7426</v>
      </c>
      <c r="L6454" t="s">
        <v>480</v>
      </c>
    </row>
    <row r="6455" spans="1:12" x14ac:dyDescent="0.2">
      <c r="A6455">
        <v>1</v>
      </c>
      <c r="B6455" t="s">
        <v>6978</v>
      </c>
      <c r="C6455" t="s">
        <v>7426</v>
      </c>
      <c r="J6455">
        <v>6</v>
      </c>
      <c r="K6455" t="s">
        <v>7426</v>
      </c>
      <c r="L6455" t="s">
        <v>630</v>
      </c>
    </row>
    <row r="6456" spans="1:12" x14ac:dyDescent="0.2">
      <c r="A6456">
        <v>4</v>
      </c>
      <c r="B6456" t="s">
        <v>5569</v>
      </c>
      <c r="C6456" t="s">
        <v>7426</v>
      </c>
      <c r="J6456">
        <v>6</v>
      </c>
      <c r="K6456" t="s">
        <v>7426</v>
      </c>
      <c r="L6456" t="s">
        <v>435</v>
      </c>
    </row>
    <row r="6457" spans="1:12" x14ac:dyDescent="0.2">
      <c r="A6457">
        <v>1</v>
      </c>
      <c r="B6457" t="s">
        <v>4220</v>
      </c>
      <c r="C6457" t="s">
        <v>7426</v>
      </c>
      <c r="J6457">
        <v>6</v>
      </c>
      <c r="K6457" t="s">
        <v>7426</v>
      </c>
      <c r="L6457" t="s">
        <v>717</v>
      </c>
    </row>
    <row r="6458" spans="1:12" x14ac:dyDescent="0.2">
      <c r="A6458">
        <v>1</v>
      </c>
      <c r="B6458" t="s">
        <v>7167</v>
      </c>
      <c r="C6458" t="s">
        <v>7426</v>
      </c>
      <c r="J6458">
        <v>6</v>
      </c>
      <c r="K6458" t="s">
        <v>7426</v>
      </c>
      <c r="L6458" t="s">
        <v>597</v>
      </c>
    </row>
    <row r="6459" spans="1:12" x14ac:dyDescent="0.2">
      <c r="A6459">
        <v>3</v>
      </c>
      <c r="B6459" t="s">
        <v>1635</v>
      </c>
      <c r="C6459" t="s">
        <v>7426</v>
      </c>
      <c r="J6459">
        <v>6</v>
      </c>
      <c r="K6459" t="s">
        <v>7426</v>
      </c>
      <c r="L6459" t="s">
        <v>874</v>
      </c>
    </row>
    <row r="6460" spans="1:12" x14ac:dyDescent="0.2">
      <c r="A6460">
        <v>27</v>
      </c>
      <c r="B6460" t="s">
        <v>45</v>
      </c>
      <c r="C6460" t="s">
        <v>7426</v>
      </c>
      <c r="J6460">
        <v>6</v>
      </c>
      <c r="K6460" t="s">
        <v>7426</v>
      </c>
      <c r="L6460" t="s">
        <v>1549</v>
      </c>
    </row>
    <row r="6461" spans="1:12" x14ac:dyDescent="0.2">
      <c r="A6461">
        <v>1</v>
      </c>
      <c r="B6461" t="s">
        <v>6981</v>
      </c>
      <c r="C6461" t="s">
        <v>7426</v>
      </c>
      <c r="J6461">
        <v>6</v>
      </c>
      <c r="K6461" t="s">
        <v>7426</v>
      </c>
      <c r="L6461" t="s">
        <v>449</v>
      </c>
    </row>
    <row r="6462" spans="1:12" x14ac:dyDescent="0.2">
      <c r="A6462">
        <v>11</v>
      </c>
      <c r="B6462" t="s">
        <v>5056</v>
      </c>
      <c r="C6462" t="s">
        <v>7426</v>
      </c>
      <c r="J6462">
        <v>6</v>
      </c>
      <c r="K6462" t="s">
        <v>7426</v>
      </c>
      <c r="L6462" t="s">
        <v>460</v>
      </c>
    </row>
    <row r="6463" spans="1:12" x14ac:dyDescent="0.2">
      <c r="A6463">
        <v>3</v>
      </c>
      <c r="B6463" t="s">
        <v>1131</v>
      </c>
      <c r="C6463" t="s">
        <v>7426</v>
      </c>
      <c r="J6463">
        <v>6</v>
      </c>
      <c r="K6463" t="s">
        <v>7426</v>
      </c>
      <c r="L6463" t="s">
        <v>1717</v>
      </c>
    </row>
    <row r="6464" spans="1:12" x14ac:dyDescent="0.2">
      <c r="A6464">
        <v>2</v>
      </c>
      <c r="B6464" t="s">
        <v>1479</v>
      </c>
      <c r="C6464" t="s">
        <v>7426</v>
      </c>
      <c r="J6464">
        <v>6</v>
      </c>
      <c r="K6464" t="s">
        <v>7426</v>
      </c>
      <c r="L6464" t="s">
        <v>4476</v>
      </c>
    </row>
    <row r="6465" spans="1:12" x14ac:dyDescent="0.2">
      <c r="A6465">
        <v>2</v>
      </c>
      <c r="B6465" t="s">
        <v>1634</v>
      </c>
      <c r="C6465" t="s">
        <v>7426</v>
      </c>
      <c r="J6465">
        <v>6</v>
      </c>
      <c r="K6465" t="s">
        <v>7426</v>
      </c>
      <c r="L6465" t="s">
        <v>5548</v>
      </c>
    </row>
    <row r="6466" spans="1:12" x14ac:dyDescent="0.2">
      <c r="A6466">
        <v>1</v>
      </c>
      <c r="B6466" t="s">
        <v>3088</v>
      </c>
      <c r="C6466" t="s">
        <v>7426</v>
      </c>
      <c r="J6466">
        <v>6</v>
      </c>
      <c r="K6466" t="s">
        <v>7426</v>
      </c>
      <c r="L6466" t="s">
        <v>4502</v>
      </c>
    </row>
    <row r="6467" spans="1:12" x14ac:dyDescent="0.2">
      <c r="A6467">
        <v>1</v>
      </c>
      <c r="B6467" t="s">
        <v>4219</v>
      </c>
      <c r="C6467" t="s">
        <v>7426</v>
      </c>
      <c r="J6467">
        <v>6</v>
      </c>
      <c r="K6467" t="s">
        <v>7426</v>
      </c>
      <c r="L6467" t="s">
        <v>1159</v>
      </c>
    </row>
    <row r="6468" spans="1:12" x14ac:dyDescent="0.2">
      <c r="A6468">
        <v>1</v>
      </c>
      <c r="B6468" t="s">
        <v>3629</v>
      </c>
      <c r="C6468" t="s">
        <v>7426</v>
      </c>
      <c r="J6468">
        <v>6</v>
      </c>
      <c r="K6468" t="s">
        <v>7426</v>
      </c>
      <c r="L6468" t="s">
        <v>2032</v>
      </c>
    </row>
    <row r="6469" spans="1:12" x14ac:dyDescent="0.2">
      <c r="A6469">
        <v>1</v>
      </c>
      <c r="B6469" t="s">
        <v>2355</v>
      </c>
      <c r="C6469" t="s">
        <v>7426</v>
      </c>
      <c r="J6469">
        <v>6</v>
      </c>
      <c r="K6469" t="s">
        <v>7426</v>
      </c>
      <c r="L6469" t="s">
        <v>499</v>
      </c>
    </row>
    <row r="6470" spans="1:12" x14ac:dyDescent="0.2">
      <c r="A6470">
        <v>1</v>
      </c>
      <c r="B6470" t="s">
        <v>2196</v>
      </c>
      <c r="C6470" t="s">
        <v>7426</v>
      </c>
      <c r="J6470">
        <v>6</v>
      </c>
      <c r="K6470" t="s">
        <v>7426</v>
      </c>
      <c r="L6470" t="s">
        <v>5106</v>
      </c>
    </row>
    <row r="6471" spans="1:12" x14ac:dyDescent="0.2">
      <c r="A6471">
        <v>8</v>
      </c>
      <c r="B6471" t="s">
        <v>443</v>
      </c>
      <c r="C6471" t="s">
        <v>7426</v>
      </c>
      <c r="J6471">
        <v>6</v>
      </c>
      <c r="K6471" t="s">
        <v>7426</v>
      </c>
      <c r="L6471" t="s">
        <v>494</v>
      </c>
    </row>
    <row r="6472" spans="1:12" x14ac:dyDescent="0.2">
      <c r="A6472">
        <v>1</v>
      </c>
      <c r="B6472" t="s">
        <v>6977</v>
      </c>
      <c r="C6472" t="s">
        <v>7426</v>
      </c>
      <c r="J6472">
        <v>6</v>
      </c>
      <c r="K6472" t="s">
        <v>7426</v>
      </c>
      <c r="L6472" t="s">
        <v>436</v>
      </c>
    </row>
    <row r="6473" spans="1:12" x14ac:dyDescent="0.2">
      <c r="A6473">
        <v>1</v>
      </c>
      <c r="B6473" t="s">
        <v>4218</v>
      </c>
      <c r="C6473" t="s">
        <v>7426</v>
      </c>
      <c r="J6473">
        <v>6</v>
      </c>
      <c r="K6473" t="s">
        <v>7426</v>
      </c>
      <c r="L6473" t="s">
        <v>3364</v>
      </c>
    </row>
    <row r="6474" spans="1:12" x14ac:dyDescent="0.2">
      <c r="A6474">
        <v>1</v>
      </c>
      <c r="B6474" t="s">
        <v>2492</v>
      </c>
      <c r="C6474" t="s">
        <v>7426</v>
      </c>
      <c r="J6474">
        <v>6</v>
      </c>
      <c r="K6474" t="s">
        <v>7426</v>
      </c>
      <c r="L6474" t="s">
        <v>550</v>
      </c>
    </row>
    <row r="6475" spans="1:12" x14ac:dyDescent="0.2">
      <c r="A6475">
        <v>1</v>
      </c>
      <c r="B6475" t="s">
        <v>6356</v>
      </c>
      <c r="C6475" t="s">
        <v>7426</v>
      </c>
      <c r="J6475">
        <v>6</v>
      </c>
      <c r="K6475" t="s">
        <v>7426</v>
      </c>
      <c r="L6475" t="s">
        <v>462</v>
      </c>
    </row>
    <row r="6476" spans="1:12" x14ac:dyDescent="0.2">
      <c r="A6476">
        <v>5</v>
      </c>
      <c r="B6476" t="s">
        <v>657</v>
      </c>
      <c r="C6476" t="s">
        <v>7426</v>
      </c>
      <c r="J6476">
        <v>6</v>
      </c>
      <c r="K6476" t="s">
        <v>7426</v>
      </c>
      <c r="L6476" t="s">
        <v>1878</v>
      </c>
    </row>
    <row r="6477" spans="1:12" x14ac:dyDescent="0.2">
      <c r="A6477">
        <v>12</v>
      </c>
      <c r="B6477" t="s">
        <v>170</v>
      </c>
      <c r="C6477" t="s">
        <v>7426</v>
      </c>
      <c r="J6477">
        <v>6</v>
      </c>
      <c r="K6477" t="s">
        <v>7426</v>
      </c>
      <c r="L6477" t="s">
        <v>496</v>
      </c>
    </row>
    <row r="6478" spans="1:12" x14ac:dyDescent="0.2">
      <c r="A6478">
        <v>7</v>
      </c>
      <c r="B6478" t="s">
        <v>5540</v>
      </c>
      <c r="C6478" t="s">
        <v>7426</v>
      </c>
      <c r="J6478">
        <v>6</v>
      </c>
      <c r="K6478" t="s">
        <v>7426</v>
      </c>
      <c r="L6478" t="s">
        <v>420</v>
      </c>
    </row>
    <row r="6479" spans="1:12" x14ac:dyDescent="0.2">
      <c r="A6479">
        <v>4</v>
      </c>
      <c r="B6479" t="s">
        <v>1931</v>
      </c>
      <c r="C6479" t="s">
        <v>7426</v>
      </c>
      <c r="J6479">
        <v>6</v>
      </c>
      <c r="K6479" t="s">
        <v>7426</v>
      </c>
      <c r="L6479" t="s">
        <v>896</v>
      </c>
    </row>
    <row r="6480" spans="1:12" x14ac:dyDescent="0.2">
      <c r="A6480">
        <v>2</v>
      </c>
      <c r="B6480" t="s">
        <v>1633</v>
      </c>
      <c r="C6480" t="s">
        <v>7426</v>
      </c>
      <c r="J6480">
        <v>6</v>
      </c>
      <c r="K6480" t="s">
        <v>7426</v>
      </c>
      <c r="L6480" t="s">
        <v>421</v>
      </c>
    </row>
    <row r="6481" spans="1:12" x14ac:dyDescent="0.2">
      <c r="A6481">
        <v>1</v>
      </c>
      <c r="B6481" t="s">
        <v>3087</v>
      </c>
      <c r="C6481" t="s">
        <v>7426</v>
      </c>
      <c r="J6481">
        <v>6</v>
      </c>
      <c r="K6481" t="s">
        <v>7426</v>
      </c>
      <c r="L6481" t="s">
        <v>2895</v>
      </c>
    </row>
    <row r="6482" spans="1:12" x14ac:dyDescent="0.2">
      <c r="A6482">
        <v>1</v>
      </c>
      <c r="B6482" t="s">
        <v>4217</v>
      </c>
      <c r="C6482" t="s">
        <v>7426</v>
      </c>
      <c r="J6482">
        <v>6</v>
      </c>
      <c r="K6482" t="s">
        <v>7426</v>
      </c>
      <c r="L6482" t="s">
        <v>438</v>
      </c>
    </row>
    <row r="6483" spans="1:12" x14ac:dyDescent="0.2">
      <c r="A6483">
        <v>1</v>
      </c>
      <c r="B6483" t="s">
        <v>2491</v>
      </c>
      <c r="C6483" t="s">
        <v>7426</v>
      </c>
      <c r="J6483">
        <v>6</v>
      </c>
      <c r="K6483" t="s">
        <v>7426</v>
      </c>
      <c r="L6483" t="s">
        <v>5546</v>
      </c>
    </row>
    <row r="6484" spans="1:12" x14ac:dyDescent="0.2">
      <c r="A6484">
        <v>1</v>
      </c>
      <c r="B6484" t="s">
        <v>4216</v>
      </c>
      <c r="C6484" t="s">
        <v>7426</v>
      </c>
      <c r="J6484">
        <v>6</v>
      </c>
      <c r="K6484" t="s">
        <v>7426</v>
      </c>
      <c r="L6484" t="s">
        <v>1883</v>
      </c>
    </row>
    <row r="6485" spans="1:12" x14ac:dyDescent="0.2">
      <c r="A6485">
        <v>1</v>
      </c>
      <c r="B6485" t="s">
        <v>4215</v>
      </c>
      <c r="C6485" t="s">
        <v>7426</v>
      </c>
      <c r="J6485">
        <v>6</v>
      </c>
      <c r="K6485" t="s">
        <v>7426</v>
      </c>
      <c r="L6485" t="s">
        <v>484</v>
      </c>
    </row>
    <row r="6486" spans="1:12" x14ac:dyDescent="0.2">
      <c r="A6486">
        <v>3</v>
      </c>
      <c r="B6486" t="s">
        <v>953</v>
      </c>
      <c r="C6486" t="s">
        <v>7426</v>
      </c>
      <c r="J6486">
        <v>6</v>
      </c>
      <c r="K6486" t="s">
        <v>7426</v>
      </c>
      <c r="L6486" t="s">
        <v>1171</v>
      </c>
    </row>
    <row r="6487" spans="1:12" x14ac:dyDescent="0.2">
      <c r="A6487">
        <v>1</v>
      </c>
      <c r="B6487" t="s">
        <v>2737</v>
      </c>
      <c r="C6487" t="s">
        <v>7426</v>
      </c>
      <c r="J6487">
        <v>6</v>
      </c>
      <c r="K6487" t="s">
        <v>7426</v>
      </c>
      <c r="L6487" t="s">
        <v>500</v>
      </c>
    </row>
    <row r="6488" spans="1:12" x14ac:dyDescent="0.2">
      <c r="A6488">
        <v>1</v>
      </c>
      <c r="B6488" t="s">
        <v>7166</v>
      </c>
      <c r="C6488" t="s">
        <v>7426</v>
      </c>
      <c r="J6488">
        <v>6</v>
      </c>
      <c r="K6488" t="s">
        <v>7426</v>
      </c>
      <c r="L6488" t="s">
        <v>856</v>
      </c>
    </row>
    <row r="6489" spans="1:12" x14ac:dyDescent="0.2">
      <c r="A6489">
        <v>1</v>
      </c>
      <c r="B6489" t="s">
        <v>3086</v>
      </c>
      <c r="C6489" t="s">
        <v>7426</v>
      </c>
      <c r="J6489">
        <v>6</v>
      </c>
      <c r="K6489" t="s">
        <v>7426</v>
      </c>
      <c r="L6489" t="s">
        <v>422</v>
      </c>
    </row>
    <row r="6490" spans="1:12" x14ac:dyDescent="0.2">
      <c r="A6490">
        <v>1</v>
      </c>
      <c r="B6490" t="s">
        <v>3085</v>
      </c>
      <c r="C6490" t="s">
        <v>7426</v>
      </c>
      <c r="J6490">
        <v>6</v>
      </c>
      <c r="K6490" t="s">
        <v>7426</v>
      </c>
      <c r="L6490" t="s">
        <v>440</v>
      </c>
    </row>
    <row r="6491" spans="1:12" x14ac:dyDescent="0.2">
      <c r="A6491">
        <v>1</v>
      </c>
      <c r="B6491" t="s">
        <v>5971</v>
      </c>
      <c r="C6491" t="s">
        <v>7426</v>
      </c>
      <c r="J6491">
        <v>6</v>
      </c>
      <c r="K6491" t="s">
        <v>7426</v>
      </c>
      <c r="L6491" t="s">
        <v>441</v>
      </c>
    </row>
    <row r="6492" spans="1:12" x14ac:dyDescent="0.2">
      <c r="A6492">
        <v>1</v>
      </c>
      <c r="B6492" t="s">
        <v>6741</v>
      </c>
      <c r="C6492" t="s">
        <v>7426</v>
      </c>
      <c r="J6492">
        <v>6</v>
      </c>
      <c r="K6492" t="s">
        <v>7426</v>
      </c>
      <c r="L6492" t="s">
        <v>554</v>
      </c>
    </row>
    <row r="6493" spans="1:12" x14ac:dyDescent="0.2">
      <c r="A6493">
        <v>2</v>
      </c>
      <c r="B6493" t="s">
        <v>1930</v>
      </c>
      <c r="C6493" t="s">
        <v>7426</v>
      </c>
      <c r="J6493">
        <v>6</v>
      </c>
      <c r="K6493" t="s">
        <v>7426</v>
      </c>
      <c r="L6493" t="s">
        <v>450</v>
      </c>
    </row>
    <row r="6494" spans="1:12" x14ac:dyDescent="0.2">
      <c r="A6494">
        <v>1</v>
      </c>
      <c r="B6494" t="s">
        <v>4214</v>
      </c>
      <c r="C6494" t="s">
        <v>7426</v>
      </c>
      <c r="J6494">
        <v>6</v>
      </c>
      <c r="K6494" t="s">
        <v>7426</v>
      </c>
      <c r="L6494" t="s">
        <v>989</v>
      </c>
    </row>
    <row r="6495" spans="1:12" x14ac:dyDescent="0.2">
      <c r="A6495">
        <v>3</v>
      </c>
      <c r="B6495" t="s">
        <v>1632</v>
      </c>
      <c r="C6495" t="s">
        <v>7426</v>
      </c>
      <c r="J6495">
        <v>6</v>
      </c>
      <c r="K6495" t="s">
        <v>7426</v>
      </c>
      <c r="L6495" t="s">
        <v>991</v>
      </c>
    </row>
    <row r="6496" spans="1:12" x14ac:dyDescent="0.2">
      <c r="A6496">
        <v>1</v>
      </c>
      <c r="B6496" t="s">
        <v>2736</v>
      </c>
      <c r="C6496" t="s">
        <v>7426</v>
      </c>
      <c r="J6496">
        <v>6</v>
      </c>
      <c r="K6496" t="s">
        <v>7426</v>
      </c>
      <c r="L6496" t="s">
        <v>3478</v>
      </c>
    </row>
    <row r="6497" spans="1:12" x14ac:dyDescent="0.2">
      <c r="A6497">
        <v>1</v>
      </c>
      <c r="B6497" t="s">
        <v>3084</v>
      </c>
      <c r="C6497" t="s">
        <v>7426</v>
      </c>
      <c r="J6497">
        <v>6</v>
      </c>
      <c r="K6497" t="s">
        <v>7426</v>
      </c>
      <c r="L6497" t="s">
        <v>556</v>
      </c>
    </row>
    <row r="6498" spans="1:12" x14ac:dyDescent="0.2">
      <c r="A6498">
        <v>1</v>
      </c>
      <c r="B6498" t="s">
        <v>3083</v>
      </c>
      <c r="C6498" t="s">
        <v>7426</v>
      </c>
      <c r="J6498">
        <v>6</v>
      </c>
      <c r="K6498" t="s">
        <v>7426</v>
      </c>
      <c r="L6498" t="s">
        <v>557</v>
      </c>
    </row>
    <row r="6499" spans="1:12" x14ac:dyDescent="0.2">
      <c r="A6499">
        <v>1</v>
      </c>
      <c r="B6499" t="s">
        <v>4213</v>
      </c>
      <c r="C6499" t="s">
        <v>7426</v>
      </c>
      <c r="J6499">
        <v>6</v>
      </c>
      <c r="K6499" t="s">
        <v>7426</v>
      </c>
      <c r="L6499" t="s">
        <v>464</v>
      </c>
    </row>
    <row r="6500" spans="1:12" x14ac:dyDescent="0.2">
      <c r="A6500">
        <v>3</v>
      </c>
      <c r="B6500" t="s">
        <v>1011</v>
      </c>
      <c r="C6500" t="s">
        <v>7426</v>
      </c>
      <c r="J6500">
        <v>6</v>
      </c>
      <c r="K6500" t="s">
        <v>7426</v>
      </c>
      <c r="L6500" t="s">
        <v>465</v>
      </c>
    </row>
    <row r="6501" spans="1:12" x14ac:dyDescent="0.2">
      <c r="A6501">
        <v>1</v>
      </c>
      <c r="B6501" t="s">
        <v>3628</v>
      </c>
      <c r="C6501" t="s">
        <v>7426</v>
      </c>
      <c r="J6501">
        <v>6</v>
      </c>
      <c r="K6501" t="s">
        <v>7426</v>
      </c>
      <c r="L6501" t="s">
        <v>466</v>
      </c>
    </row>
    <row r="6502" spans="1:12" x14ac:dyDescent="0.2">
      <c r="A6502">
        <v>1</v>
      </c>
      <c r="B6502" t="s">
        <v>4212</v>
      </c>
      <c r="C6502" t="s">
        <v>7426</v>
      </c>
      <c r="J6502">
        <v>6</v>
      </c>
      <c r="K6502" t="s">
        <v>7426</v>
      </c>
      <c r="L6502" t="s">
        <v>603</v>
      </c>
    </row>
    <row r="6503" spans="1:12" x14ac:dyDescent="0.2">
      <c r="A6503">
        <v>1</v>
      </c>
      <c r="B6503" t="s">
        <v>6740</v>
      </c>
      <c r="C6503" t="s">
        <v>7426</v>
      </c>
      <c r="J6503">
        <v>6</v>
      </c>
      <c r="K6503" t="s">
        <v>7426</v>
      </c>
      <c r="L6503" t="s">
        <v>792</v>
      </c>
    </row>
    <row r="6504" spans="1:12" x14ac:dyDescent="0.2">
      <c r="A6504">
        <v>1</v>
      </c>
      <c r="B6504" t="s">
        <v>4211</v>
      </c>
      <c r="C6504" t="s">
        <v>7426</v>
      </c>
      <c r="J6504">
        <v>6</v>
      </c>
      <c r="K6504" t="s">
        <v>7426</v>
      </c>
      <c r="L6504" t="s">
        <v>485</v>
      </c>
    </row>
    <row r="6505" spans="1:12" x14ac:dyDescent="0.2">
      <c r="A6505">
        <v>1</v>
      </c>
      <c r="B6505" t="s">
        <v>3082</v>
      </c>
      <c r="C6505" t="s">
        <v>7426</v>
      </c>
      <c r="J6505">
        <v>6</v>
      </c>
      <c r="K6505" t="s">
        <v>7426</v>
      </c>
      <c r="L6505" t="s">
        <v>498</v>
      </c>
    </row>
    <row r="6506" spans="1:12" x14ac:dyDescent="0.2">
      <c r="A6506">
        <v>1</v>
      </c>
      <c r="B6506" t="s">
        <v>3081</v>
      </c>
      <c r="C6506" t="s">
        <v>7426</v>
      </c>
      <c r="J6506">
        <v>6</v>
      </c>
      <c r="K6506" t="s">
        <v>7426</v>
      </c>
      <c r="L6506" t="s">
        <v>501</v>
      </c>
    </row>
    <row r="6507" spans="1:12" x14ac:dyDescent="0.2">
      <c r="A6507">
        <v>1</v>
      </c>
      <c r="B6507" t="s">
        <v>3080</v>
      </c>
      <c r="C6507" t="s">
        <v>7426</v>
      </c>
      <c r="J6507">
        <v>7</v>
      </c>
      <c r="K6507" t="s">
        <v>7426</v>
      </c>
      <c r="L6507" t="s">
        <v>374</v>
      </c>
    </row>
    <row r="6508" spans="1:12" x14ac:dyDescent="0.2">
      <c r="A6508">
        <v>3</v>
      </c>
      <c r="B6508" t="s">
        <v>1072</v>
      </c>
      <c r="C6508" t="s">
        <v>7426</v>
      </c>
      <c r="J6508">
        <v>7</v>
      </c>
      <c r="K6508" t="s">
        <v>7426</v>
      </c>
      <c r="L6508" t="s">
        <v>375</v>
      </c>
    </row>
    <row r="6509" spans="1:12" x14ac:dyDescent="0.2">
      <c r="A6509">
        <v>1</v>
      </c>
      <c r="B6509" t="s">
        <v>2722</v>
      </c>
      <c r="C6509" t="s">
        <v>7426</v>
      </c>
      <c r="J6509">
        <v>7</v>
      </c>
      <c r="K6509" t="s">
        <v>7426</v>
      </c>
      <c r="L6509" t="s">
        <v>4710</v>
      </c>
    </row>
    <row r="6510" spans="1:12" x14ac:dyDescent="0.2">
      <c r="A6510">
        <v>1</v>
      </c>
      <c r="B6510" t="s">
        <v>5933</v>
      </c>
      <c r="C6510" t="s">
        <v>7426</v>
      </c>
      <c r="J6510">
        <v>7</v>
      </c>
      <c r="K6510" t="s">
        <v>7426</v>
      </c>
      <c r="L6510" t="s">
        <v>505</v>
      </c>
    </row>
    <row r="6511" spans="1:12" x14ac:dyDescent="0.2">
      <c r="A6511">
        <v>1</v>
      </c>
      <c r="B6511" t="s">
        <v>6355</v>
      </c>
      <c r="C6511" t="s">
        <v>7426</v>
      </c>
      <c r="J6511">
        <v>7</v>
      </c>
      <c r="K6511" t="s">
        <v>7426</v>
      </c>
      <c r="L6511" t="s">
        <v>585</v>
      </c>
    </row>
    <row r="6512" spans="1:12" x14ac:dyDescent="0.2">
      <c r="A6512">
        <v>1</v>
      </c>
      <c r="B6512" t="s">
        <v>4210</v>
      </c>
      <c r="C6512" t="s">
        <v>7426</v>
      </c>
      <c r="J6512">
        <v>7</v>
      </c>
      <c r="K6512" t="s">
        <v>7426</v>
      </c>
      <c r="L6512" t="s">
        <v>376</v>
      </c>
    </row>
    <row r="6513" spans="1:12" x14ac:dyDescent="0.2">
      <c r="A6513">
        <v>13</v>
      </c>
      <c r="B6513" t="s">
        <v>185</v>
      </c>
      <c r="C6513" t="s">
        <v>7426</v>
      </c>
      <c r="J6513">
        <v>7</v>
      </c>
      <c r="K6513" t="s">
        <v>7426</v>
      </c>
      <c r="L6513" t="s">
        <v>393</v>
      </c>
    </row>
    <row r="6514" spans="1:12" x14ac:dyDescent="0.2">
      <c r="A6514">
        <v>1</v>
      </c>
      <c r="B6514" t="s">
        <v>3079</v>
      </c>
      <c r="C6514" t="s">
        <v>7426</v>
      </c>
      <c r="J6514">
        <v>7</v>
      </c>
      <c r="K6514" t="s">
        <v>7426</v>
      </c>
      <c r="L6514" t="s">
        <v>519</v>
      </c>
    </row>
    <row r="6515" spans="1:12" x14ac:dyDescent="0.2">
      <c r="A6515">
        <v>3</v>
      </c>
      <c r="B6515" t="s">
        <v>4209</v>
      </c>
      <c r="C6515" t="s">
        <v>7426</v>
      </c>
      <c r="J6515">
        <v>7</v>
      </c>
      <c r="K6515" t="s">
        <v>7426</v>
      </c>
      <c r="L6515" t="s">
        <v>428</v>
      </c>
    </row>
    <row r="6516" spans="1:12" x14ac:dyDescent="0.2">
      <c r="A6516">
        <v>12</v>
      </c>
      <c r="B6516" t="s">
        <v>176</v>
      </c>
      <c r="C6516" t="s">
        <v>7426</v>
      </c>
      <c r="J6516">
        <v>7</v>
      </c>
      <c r="K6516" t="s">
        <v>7426</v>
      </c>
      <c r="L6516" t="s">
        <v>561</v>
      </c>
    </row>
    <row r="6517" spans="1:12" x14ac:dyDescent="0.2">
      <c r="A6517">
        <v>2</v>
      </c>
      <c r="B6517" t="s">
        <v>1793</v>
      </c>
      <c r="C6517" t="s">
        <v>7426</v>
      </c>
      <c r="J6517">
        <v>7</v>
      </c>
      <c r="K6517" t="s">
        <v>7426</v>
      </c>
      <c r="L6517" t="s">
        <v>377</v>
      </c>
    </row>
    <row r="6518" spans="1:12" x14ac:dyDescent="0.2">
      <c r="A6518">
        <v>1</v>
      </c>
      <c r="B6518" t="s">
        <v>4752</v>
      </c>
      <c r="C6518" t="s">
        <v>7426</v>
      </c>
      <c r="J6518">
        <v>7</v>
      </c>
      <c r="K6518" t="s">
        <v>7426</v>
      </c>
      <c r="L6518" t="s">
        <v>378</v>
      </c>
    </row>
    <row r="6519" spans="1:12" x14ac:dyDescent="0.2">
      <c r="A6519">
        <v>2</v>
      </c>
      <c r="B6519" t="s">
        <v>1478</v>
      </c>
      <c r="C6519" t="s">
        <v>7426</v>
      </c>
      <c r="J6519">
        <v>7</v>
      </c>
      <c r="K6519" t="s">
        <v>7426</v>
      </c>
      <c r="L6519" t="s">
        <v>5540</v>
      </c>
    </row>
    <row r="6520" spans="1:12" x14ac:dyDescent="0.2">
      <c r="A6520">
        <v>2</v>
      </c>
      <c r="B6520" t="s">
        <v>4208</v>
      </c>
      <c r="C6520" t="s">
        <v>7426</v>
      </c>
      <c r="J6520">
        <v>7</v>
      </c>
      <c r="K6520" t="s">
        <v>7426</v>
      </c>
      <c r="L6520" t="s">
        <v>801</v>
      </c>
    </row>
    <row r="6521" spans="1:12" x14ac:dyDescent="0.2">
      <c r="A6521">
        <v>2</v>
      </c>
      <c r="B6521" t="s">
        <v>5719</v>
      </c>
      <c r="C6521" t="s">
        <v>7426</v>
      </c>
      <c r="J6521">
        <v>7</v>
      </c>
      <c r="K6521" t="s">
        <v>7426</v>
      </c>
      <c r="L6521" t="s">
        <v>403</v>
      </c>
    </row>
    <row r="6522" spans="1:12" x14ac:dyDescent="0.2">
      <c r="A6522">
        <v>5</v>
      </c>
      <c r="B6522" t="s">
        <v>656</v>
      </c>
      <c r="C6522" t="s">
        <v>7426</v>
      </c>
      <c r="J6522">
        <v>7</v>
      </c>
      <c r="K6522" t="s">
        <v>7426</v>
      </c>
      <c r="L6522" t="s">
        <v>2055</v>
      </c>
    </row>
    <row r="6523" spans="1:12" x14ac:dyDescent="0.2">
      <c r="A6523">
        <v>6</v>
      </c>
      <c r="B6523" t="s">
        <v>442</v>
      </c>
      <c r="C6523" t="s">
        <v>7426</v>
      </c>
      <c r="J6523">
        <v>7</v>
      </c>
      <c r="K6523" t="s">
        <v>7426</v>
      </c>
      <c r="L6523" t="s">
        <v>453</v>
      </c>
    </row>
    <row r="6524" spans="1:12" x14ac:dyDescent="0.2">
      <c r="A6524">
        <v>2</v>
      </c>
      <c r="B6524" t="s">
        <v>1631</v>
      </c>
      <c r="C6524" t="s">
        <v>7426</v>
      </c>
      <c r="J6524">
        <v>7</v>
      </c>
      <c r="K6524" t="s">
        <v>7426</v>
      </c>
      <c r="L6524" t="s">
        <v>407</v>
      </c>
    </row>
    <row r="6525" spans="1:12" x14ac:dyDescent="0.2">
      <c r="A6525">
        <v>1</v>
      </c>
      <c r="B6525" t="s">
        <v>4207</v>
      </c>
      <c r="C6525" t="s">
        <v>7426</v>
      </c>
      <c r="J6525">
        <v>7</v>
      </c>
      <c r="K6525" t="s">
        <v>7426</v>
      </c>
      <c r="L6525" t="s">
        <v>472</v>
      </c>
    </row>
    <row r="6526" spans="1:12" x14ac:dyDescent="0.2">
      <c r="A6526">
        <v>1</v>
      </c>
      <c r="B6526" t="s">
        <v>4240</v>
      </c>
      <c r="C6526" t="s">
        <v>7426</v>
      </c>
      <c r="J6526">
        <v>7</v>
      </c>
      <c r="K6526" t="s">
        <v>7426</v>
      </c>
      <c r="L6526" t="s">
        <v>490</v>
      </c>
    </row>
    <row r="6527" spans="1:12" x14ac:dyDescent="0.2">
      <c r="A6527">
        <v>1</v>
      </c>
      <c r="B6527" t="s">
        <v>6976</v>
      </c>
      <c r="C6527" t="s">
        <v>7426</v>
      </c>
      <c r="J6527">
        <v>7</v>
      </c>
      <c r="K6527" t="s">
        <v>7426</v>
      </c>
      <c r="L6527" t="s">
        <v>404</v>
      </c>
    </row>
    <row r="6528" spans="1:12" x14ac:dyDescent="0.2">
      <c r="A6528">
        <v>2</v>
      </c>
      <c r="B6528" t="s">
        <v>4751</v>
      </c>
      <c r="C6528" t="s">
        <v>7426</v>
      </c>
      <c r="J6528">
        <v>7</v>
      </c>
      <c r="K6528" t="s">
        <v>7426</v>
      </c>
      <c r="L6528" t="s">
        <v>406</v>
      </c>
    </row>
    <row r="6529" spans="1:12" x14ac:dyDescent="0.2">
      <c r="A6529">
        <v>1</v>
      </c>
      <c r="B6529" t="s">
        <v>5970</v>
      </c>
      <c r="C6529" t="s">
        <v>7426</v>
      </c>
      <c r="J6529">
        <v>7</v>
      </c>
      <c r="K6529" t="s">
        <v>7426</v>
      </c>
      <c r="L6529" t="s">
        <v>430</v>
      </c>
    </row>
    <row r="6530" spans="1:12" x14ac:dyDescent="0.2">
      <c r="A6530">
        <v>1</v>
      </c>
      <c r="B6530" t="s">
        <v>6739</v>
      </c>
      <c r="C6530" t="s">
        <v>7426</v>
      </c>
      <c r="J6530">
        <v>7</v>
      </c>
      <c r="K6530" t="s">
        <v>7426</v>
      </c>
      <c r="L6530" t="s">
        <v>360</v>
      </c>
    </row>
    <row r="6531" spans="1:12" x14ac:dyDescent="0.2">
      <c r="A6531">
        <v>1</v>
      </c>
      <c r="B6531" t="s">
        <v>3627</v>
      </c>
      <c r="C6531" t="s">
        <v>7426</v>
      </c>
      <c r="J6531">
        <v>7</v>
      </c>
      <c r="K6531" t="s">
        <v>7426</v>
      </c>
      <c r="L6531" t="s">
        <v>704</v>
      </c>
    </row>
    <row r="6532" spans="1:12" x14ac:dyDescent="0.2">
      <c r="A6532">
        <v>1</v>
      </c>
      <c r="B6532" t="s">
        <v>4206</v>
      </c>
      <c r="C6532" t="s">
        <v>7426</v>
      </c>
      <c r="J6532">
        <v>7</v>
      </c>
      <c r="K6532" t="s">
        <v>7426</v>
      </c>
      <c r="L6532" t="s">
        <v>366</v>
      </c>
    </row>
    <row r="6533" spans="1:12" x14ac:dyDescent="0.2">
      <c r="A6533">
        <v>1</v>
      </c>
      <c r="B6533" t="s">
        <v>3626</v>
      </c>
      <c r="C6533" t="s">
        <v>7426</v>
      </c>
      <c r="J6533">
        <v>7</v>
      </c>
      <c r="K6533" t="s">
        <v>7426</v>
      </c>
      <c r="L6533" t="s">
        <v>959</v>
      </c>
    </row>
    <row r="6534" spans="1:12" x14ac:dyDescent="0.2">
      <c r="A6534">
        <v>1</v>
      </c>
      <c r="B6534" t="s">
        <v>3625</v>
      </c>
      <c r="C6534" t="s">
        <v>7426</v>
      </c>
      <c r="J6534">
        <v>7</v>
      </c>
      <c r="K6534" t="s">
        <v>7426</v>
      </c>
      <c r="L6534" t="s">
        <v>367</v>
      </c>
    </row>
    <row r="6535" spans="1:12" x14ac:dyDescent="0.2">
      <c r="A6535">
        <v>1</v>
      </c>
      <c r="B6535" t="s">
        <v>4750</v>
      </c>
      <c r="C6535" t="s">
        <v>7426</v>
      </c>
      <c r="J6535">
        <v>7</v>
      </c>
      <c r="K6535" t="s">
        <v>7426</v>
      </c>
      <c r="L6535" t="s">
        <v>474</v>
      </c>
    </row>
    <row r="6536" spans="1:12" x14ac:dyDescent="0.2">
      <c r="A6536">
        <v>2</v>
      </c>
      <c r="B6536" t="s">
        <v>4205</v>
      </c>
      <c r="C6536" t="s">
        <v>7426</v>
      </c>
      <c r="J6536">
        <v>7</v>
      </c>
      <c r="K6536" t="s">
        <v>7426</v>
      </c>
      <c r="L6536" t="s">
        <v>475</v>
      </c>
    </row>
    <row r="6537" spans="1:12" x14ac:dyDescent="0.2">
      <c r="A6537">
        <v>1</v>
      </c>
      <c r="B6537" t="s">
        <v>6546</v>
      </c>
      <c r="C6537" t="s">
        <v>7426</v>
      </c>
      <c r="J6537">
        <v>7</v>
      </c>
      <c r="K6537" t="s">
        <v>7426</v>
      </c>
      <c r="L6537" t="s">
        <v>638</v>
      </c>
    </row>
    <row r="6538" spans="1:12" x14ac:dyDescent="0.2">
      <c r="A6538">
        <v>2</v>
      </c>
      <c r="B6538" t="s">
        <v>5718</v>
      </c>
      <c r="C6538" t="s">
        <v>7426</v>
      </c>
      <c r="J6538">
        <v>7</v>
      </c>
      <c r="K6538" t="s">
        <v>7426</v>
      </c>
      <c r="L6538" t="s">
        <v>354</v>
      </c>
    </row>
    <row r="6539" spans="1:12" x14ac:dyDescent="0.2">
      <c r="A6539">
        <v>1</v>
      </c>
      <c r="B6539" t="s">
        <v>6738</v>
      </c>
      <c r="C6539" t="s">
        <v>7426</v>
      </c>
      <c r="J6539">
        <v>7</v>
      </c>
      <c r="K6539" t="s">
        <v>7426</v>
      </c>
      <c r="L6539" t="s">
        <v>357</v>
      </c>
    </row>
    <row r="6540" spans="1:12" x14ac:dyDescent="0.2">
      <c r="A6540">
        <v>1</v>
      </c>
      <c r="B6540" t="s">
        <v>2253</v>
      </c>
      <c r="C6540" t="s">
        <v>7426</v>
      </c>
      <c r="J6540">
        <v>7</v>
      </c>
      <c r="K6540" t="s">
        <v>7426</v>
      </c>
      <c r="L6540" t="s">
        <v>564</v>
      </c>
    </row>
    <row r="6541" spans="1:12" x14ac:dyDescent="0.2">
      <c r="A6541">
        <v>1</v>
      </c>
      <c r="B6541" t="s">
        <v>2721</v>
      </c>
      <c r="C6541" t="s">
        <v>7426</v>
      </c>
      <c r="J6541">
        <v>7</v>
      </c>
      <c r="K6541" t="s">
        <v>7426</v>
      </c>
      <c r="L6541" t="s">
        <v>396</v>
      </c>
    </row>
    <row r="6542" spans="1:12" x14ac:dyDescent="0.2">
      <c r="A6542">
        <v>1</v>
      </c>
      <c r="B6542" t="s">
        <v>3624</v>
      </c>
      <c r="C6542" t="s">
        <v>7426</v>
      </c>
      <c r="J6542">
        <v>7</v>
      </c>
      <c r="K6542" t="s">
        <v>7426</v>
      </c>
      <c r="L6542" t="s">
        <v>397</v>
      </c>
    </row>
    <row r="6543" spans="1:12" x14ac:dyDescent="0.2">
      <c r="A6543">
        <v>3</v>
      </c>
      <c r="B6543" t="s">
        <v>3623</v>
      </c>
      <c r="C6543" t="s">
        <v>7426</v>
      </c>
      <c r="J6543">
        <v>7</v>
      </c>
      <c r="K6543" t="s">
        <v>7426</v>
      </c>
      <c r="L6543" t="s">
        <v>595</v>
      </c>
    </row>
    <row r="6544" spans="1:12" x14ac:dyDescent="0.2">
      <c r="A6544">
        <v>3</v>
      </c>
      <c r="B6544" t="s">
        <v>5616</v>
      </c>
      <c r="C6544" t="s">
        <v>7426</v>
      </c>
      <c r="J6544">
        <v>7</v>
      </c>
      <c r="K6544" t="s">
        <v>7426</v>
      </c>
      <c r="L6544" t="s">
        <v>361</v>
      </c>
    </row>
    <row r="6545" spans="1:12" x14ac:dyDescent="0.2">
      <c r="A6545">
        <v>2</v>
      </c>
      <c r="B6545" t="s">
        <v>2720</v>
      </c>
      <c r="C6545" t="s">
        <v>7426</v>
      </c>
      <c r="J6545">
        <v>7</v>
      </c>
      <c r="K6545" t="s">
        <v>7426</v>
      </c>
      <c r="L6545" t="s">
        <v>398</v>
      </c>
    </row>
    <row r="6546" spans="1:12" x14ac:dyDescent="0.2">
      <c r="A6546">
        <v>1</v>
      </c>
      <c r="B6546" t="s">
        <v>6545</v>
      </c>
      <c r="C6546" t="s">
        <v>7426</v>
      </c>
      <c r="J6546">
        <v>7</v>
      </c>
      <c r="K6546" t="s">
        <v>7426</v>
      </c>
      <c r="L6546" t="s">
        <v>405</v>
      </c>
    </row>
    <row r="6547" spans="1:12" x14ac:dyDescent="0.2">
      <c r="A6547">
        <v>1</v>
      </c>
      <c r="B6547" t="s">
        <v>2719</v>
      </c>
      <c r="C6547" t="s">
        <v>7426</v>
      </c>
      <c r="J6547">
        <v>7</v>
      </c>
      <c r="K6547" t="s">
        <v>7426</v>
      </c>
      <c r="L6547" t="s">
        <v>478</v>
      </c>
    </row>
    <row r="6548" spans="1:12" x14ac:dyDescent="0.2">
      <c r="A6548">
        <v>1</v>
      </c>
      <c r="B6548" t="s">
        <v>4204</v>
      </c>
      <c r="C6548" t="s">
        <v>7426</v>
      </c>
      <c r="J6548">
        <v>7</v>
      </c>
      <c r="K6548" t="s">
        <v>7426</v>
      </c>
      <c r="L6548" t="s">
        <v>362</v>
      </c>
    </row>
    <row r="6549" spans="1:12" x14ac:dyDescent="0.2">
      <c r="A6549">
        <v>8</v>
      </c>
      <c r="B6549" t="s">
        <v>395</v>
      </c>
      <c r="C6549" t="s">
        <v>7426</v>
      </c>
      <c r="J6549">
        <v>7</v>
      </c>
      <c r="K6549" t="s">
        <v>7426</v>
      </c>
      <c r="L6549" t="s">
        <v>399</v>
      </c>
    </row>
    <row r="6550" spans="1:12" x14ac:dyDescent="0.2">
      <c r="A6550">
        <v>1</v>
      </c>
      <c r="B6550" t="s">
        <v>3108</v>
      </c>
      <c r="C6550" t="s">
        <v>7426</v>
      </c>
      <c r="J6550">
        <v>7</v>
      </c>
      <c r="K6550" t="s">
        <v>7426</v>
      </c>
      <c r="L6550" t="s">
        <v>5541</v>
      </c>
    </row>
    <row r="6551" spans="1:12" x14ac:dyDescent="0.2">
      <c r="A6551">
        <v>1</v>
      </c>
      <c r="B6551" t="s">
        <v>4203</v>
      </c>
      <c r="C6551" t="s">
        <v>7426</v>
      </c>
      <c r="J6551">
        <v>7</v>
      </c>
      <c r="K6551" t="s">
        <v>7426</v>
      </c>
      <c r="L6551" t="s">
        <v>571</v>
      </c>
    </row>
    <row r="6552" spans="1:12" x14ac:dyDescent="0.2">
      <c r="A6552">
        <v>2</v>
      </c>
      <c r="B6552" t="s">
        <v>3622</v>
      </c>
      <c r="C6552" t="s">
        <v>7426</v>
      </c>
      <c r="J6552">
        <v>7</v>
      </c>
      <c r="K6552" t="s">
        <v>7426</v>
      </c>
      <c r="L6552" t="s">
        <v>385</v>
      </c>
    </row>
    <row r="6553" spans="1:12" x14ac:dyDescent="0.2">
      <c r="A6553">
        <v>5</v>
      </c>
      <c r="B6553" t="s">
        <v>1477</v>
      </c>
      <c r="C6553" t="s">
        <v>7426</v>
      </c>
      <c r="J6553">
        <v>7</v>
      </c>
      <c r="K6553" t="s">
        <v>7426</v>
      </c>
      <c r="L6553" t="s">
        <v>386</v>
      </c>
    </row>
    <row r="6554" spans="1:12" x14ac:dyDescent="0.2">
      <c r="A6554">
        <v>1</v>
      </c>
      <c r="B6554" t="s">
        <v>3078</v>
      </c>
      <c r="C6554" t="s">
        <v>7426</v>
      </c>
      <c r="J6554">
        <v>7</v>
      </c>
      <c r="K6554" t="s">
        <v>7426</v>
      </c>
      <c r="L6554" t="s">
        <v>387</v>
      </c>
    </row>
    <row r="6555" spans="1:12" x14ac:dyDescent="0.2">
      <c r="A6555">
        <v>4</v>
      </c>
      <c r="B6555" t="s">
        <v>4202</v>
      </c>
      <c r="C6555" t="s">
        <v>7426</v>
      </c>
      <c r="J6555">
        <v>7</v>
      </c>
      <c r="K6555" t="s">
        <v>7426</v>
      </c>
      <c r="L6555" t="s">
        <v>1866</v>
      </c>
    </row>
    <row r="6556" spans="1:12" x14ac:dyDescent="0.2">
      <c r="A6556">
        <v>1</v>
      </c>
      <c r="B6556" t="s">
        <v>6737</v>
      </c>
      <c r="C6556" t="s">
        <v>7426</v>
      </c>
      <c r="J6556">
        <v>7</v>
      </c>
      <c r="K6556" t="s">
        <v>7426</v>
      </c>
      <c r="L6556" t="s">
        <v>1165</v>
      </c>
    </row>
    <row r="6557" spans="1:12" x14ac:dyDescent="0.2">
      <c r="A6557">
        <v>1</v>
      </c>
      <c r="B6557" t="s">
        <v>6544</v>
      </c>
      <c r="C6557" t="s">
        <v>7426</v>
      </c>
      <c r="J6557">
        <v>7</v>
      </c>
      <c r="K6557" t="s">
        <v>7426</v>
      </c>
      <c r="L6557" t="s">
        <v>1979</v>
      </c>
    </row>
    <row r="6558" spans="1:12" x14ac:dyDescent="0.2">
      <c r="A6558">
        <v>3</v>
      </c>
      <c r="B6558" t="s">
        <v>5632</v>
      </c>
      <c r="C6558" t="s">
        <v>7426</v>
      </c>
      <c r="J6558">
        <v>7</v>
      </c>
      <c r="K6558" t="s">
        <v>7426</v>
      </c>
      <c r="L6558" t="s">
        <v>370</v>
      </c>
    </row>
    <row r="6559" spans="1:12" x14ac:dyDescent="0.2">
      <c r="A6559">
        <v>1</v>
      </c>
      <c r="B6559" t="s">
        <v>4201</v>
      </c>
      <c r="C6559" t="s">
        <v>7426</v>
      </c>
      <c r="J6559">
        <v>7</v>
      </c>
      <c r="K6559" t="s">
        <v>7426</v>
      </c>
      <c r="L6559" t="s">
        <v>1727</v>
      </c>
    </row>
    <row r="6560" spans="1:12" x14ac:dyDescent="0.2">
      <c r="A6560">
        <v>1</v>
      </c>
      <c r="B6560" t="s">
        <v>3621</v>
      </c>
      <c r="C6560" t="s">
        <v>7426</v>
      </c>
      <c r="J6560">
        <v>7</v>
      </c>
      <c r="K6560" t="s">
        <v>7426</v>
      </c>
      <c r="L6560" t="s">
        <v>389</v>
      </c>
    </row>
    <row r="6561" spans="1:12" x14ac:dyDescent="0.2">
      <c r="A6561">
        <v>1</v>
      </c>
      <c r="B6561" t="s">
        <v>2718</v>
      </c>
      <c r="C6561" t="s">
        <v>7426</v>
      </c>
      <c r="J6561">
        <v>7</v>
      </c>
      <c r="K6561" t="s">
        <v>7426</v>
      </c>
      <c r="L6561" t="s">
        <v>495</v>
      </c>
    </row>
    <row r="6562" spans="1:12" x14ac:dyDescent="0.2">
      <c r="A6562">
        <v>33</v>
      </c>
      <c r="B6562" t="s">
        <v>31</v>
      </c>
      <c r="C6562" t="s">
        <v>7426</v>
      </c>
      <c r="J6562">
        <v>7</v>
      </c>
      <c r="K6562" t="s">
        <v>7426</v>
      </c>
      <c r="L6562" t="s">
        <v>353</v>
      </c>
    </row>
    <row r="6563" spans="1:12" x14ac:dyDescent="0.2">
      <c r="A6563">
        <v>2</v>
      </c>
      <c r="B6563" t="s">
        <v>1641</v>
      </c>
      <c r="C6563" t="s">
        <v>7426</v>
      </c>
      <c r="J6563">
        <v>7</v>
      </c>
      <c r="K6563" t="s">
        <v>7426</v>
      </c>
      <c r="L6563" t="s">
        <v>355</v>
      </c>
    </row>
    <row r="6564" spans="1:12" x14ac:dyDescent="0.2">
      <c r="A6564">
        <v>2</v>
      </c>
      <c r="B6564" t="s">
        <v>1389</v>
      </c>
      <c r="C6564" t="s">
        <v>7426</v>
      </c>
      <c r="J6564">
        <v>7</v>
      </c>
      <c r="K6564" t="s">
        <v>7426</v>
      </c>
      <c r="L6564" t="s">
        <v>437</v>
      </c>
    </row>
    <row r="6565" spans="1:12" x14ac:dyDescent="0.2">
      <c r="A6565">
        <v>17</v>
      </c>
      <c r="B6565" t="s">
        <v>190</v>
      </c>
      <c r="C6565" t="s">
        <v>7426</v>
      </c>
      <c r="J6565">
        <v>7</v>
      </c>
      <c r="K6565" t="s">
        <v>7426</v>
      </c>
      <c r="L6565" t="s">
        <v>371</v>
      </c>
    </row>
    <row r="6566" spans="1:12" x14ac:dyDescent="0.2">
      <c r="A6566">
        <v>2</v>
      </c>
      <c r="B6566" t="s">
        <v>1334</v>
      </c>
      <c r="C6566" t="s">
        <v>7426</v>
      </c>
      <c r="J6566">
        <v>7</v>
      </c>
      <c r="K6566" t="s">
        <v>7426</v>
      </c>
      <c r="L6566" t="s">
        <v>379</v>
      </c>
    </row>
    <row r="6567" spans="1:12" x14ac:dyDescent="0.2">
      <c r="A6567">
        <v>13</v>
      </c>
      <c r="B6567" t="s">
        <v>199</v>
      </c>
      <c r="C6567" t="s">
        <v>7426</v>
      </c>
      <c r="J6567">
        <v>7</v>
      </c>
      <c r="K6567" t="s">
        <v>7426</v>
      </c>
      <c r="L6567" t="s">
        <v>1051</v>
      </c>
    </row>
    <row r="6568" spans="1:12" x14ac:dyDescent="0.2">
      <c r="A6568">
        <v>1</v>
      </c>
      <c r="B6568" t="s">
        <v>3107</v>
      </c>
      <c r="C6568" t="s">
        <v>7426</v>
      </c>
      <c r="J6568">
        <v>7</v>
      </c>
      <c r="K6568" t="s">
        <v>7426</v>
      </c>
      <c r="L6568" t="s">
        <v>817</v>
      </c>
    </row>
    <row r="6569" spans="1:12" x14ac:dyDescent="0.2">
      <c r="A6569">
        <v>2</v>
      </c>
      <c r="B6569" t="s">
        <v>5749</v>
      </c>
      <c r="C6569" t="s">
        <v>7426</v>
      </c>
      <c r="J6569">
        <v>7</v>
      </c>
      <c r="K6569" t="s">
        <v>7426</v>
      </c>
      <c r="L6569" t="s">
        <v>497</v>
      </c>
    </row>
    <row r="6570" spans="1:12" x14ac:dyDescent="0.2">
      <c r="A6570">
        <v>3</v>
      </c>
      <c r="B6570" t="s">
        <v>5605</v>
      </c>
      <c r="C6570" t="s">
        <v>7426</v>
      </c>
      <c r="J6570">
        <v>7</v>
      </c>
      <c r="K6570" t="s">
        <v>7426</v>
      </c>
      <c r="L6570" t="s">
        <v>5542</v>
      </c>
    </row>
    <row r="6571" spans="1:12" x14ac:dyDescent="0.2">
      <c r="A6571">
        <v>1</v>
      </c>
      <c r="B6571" t="s">
        <v>4200</v>
      </c>
      <c r="C6571" t="s">
        <v>7426</v>
      </c>
      <c r="J6571">
        <v>7</v>
      </c>
      <c r="K6571" t="s">
        <v>7426</v>
      </c>
      <c r="L6571" t="s">
        <v>727</v>
      </c>
    </row>
    <row r="6572" spans="1:12" x14ac:dyDescent="0.2">
      <c r="A6572">
        <v>1</v>
      </c>
      <c r="B6572" t="s">
        <v>4749</v>
      </c>
      <c r="C6572" t="s">
        <v>7426</v>
      </c>
      <c r="J6572">
        <v>7</v>
      </c>
      <c r="K6572" t="s">
        <v>7426</v>
      </c>
      <c r="L6572" t="s">
        <v>380</v>
      </c>
    </row>
    <row r="6573" spans="1:12" x14ac:dyDescent="0.2">
      <c r="A6573">
        <v>2</v>
      </c>
      <c r="B6573" t="s">
        <v>2010</v>
      </c>
      <c r="C6573" t="s">
        <v>7426</v>
      </c>
      <c r="J6573">
        <v>7</v>
      </c>
      <c r="K6573" t="s">
        <v>7426</v>
      </c>
      <c r="L6573" t="s">
        <v>381</v>
      </c>
    </row>
    <row r="6574" spans="1:12" x14ac:dyDescent="0.2">
      <c r="A6574">
        <v>1</v>
      </c>
      <c r="B6574" t="s">
        <v>4199</v>
      </c>
      <c r="C6574" t="s">
        <v>7426</v>
      </c>
      <c r="J6574">
        <v>7</v>
      </c>
      <c r="K6574" t="s">
        <v>7426</v>
      </c>
      <c r="L6574" t="s">
        <v>578</v>
      </c>
    </row>
    <row r="6575" spans="1:12" x14ac:dyDescent="0.2">
      <c r="A6575">
        <v>1</v>
      </c>
      <c r="B6575" t="s">
        <v>4748</v>
      </c>
      <c r="C6575" t="s">
        <v>7426</v>
      </c>
      <c r="J6575">
        <v>7</v>
      </c>
      <c r="K6575" t="s">
        <v>7426</v>
      </c>
      <c r="L6575" t="s">
        <v>463</v>
      </c>
    </row>
    <row r="6576" spans="1:12" x14ac:dyDescent="0.2">
      <c r="A6576">
        <v>1</v>
      </c>
      <c r="B6576" t="s">
        <v>4198</v>
      </c>
      <c r="C6576" t="s">
        <v>7426</v>
      </c>
      <c r="J6576">
        <v>7</v>
      </c>
      <c r="K6576" t="s">
        <v>7426</v>
      </c>
      <c r="L6576" t="s">
        <v>383</v>
      </c>
    </row>
    <row r="6577" spans="1:12" x14ac:dyDescent="0.2">
      <c r="A6577">
        <v>1</v>
      </c>
      <c r="B6577" t="s">
        <v>4197</v>
      </c>
      <c r="C6577" t="s">
        <v>7426</v>
      </c>
      <c r="J6577">
        <v>7</v>
      </c>
      <c r="K6577" t="s">
        <v>7426</v>
      </c>
      <c r="L6577" t="s">
        <v>401</v>
      </c>
    </row>
    <row r="6578" spans="1:12" x14ac:dyDescent="0.2">
      <c r="A6578">
        <v>1</v>
      </c>
      <c r="B6578" t="s">
        <v>4747</v>
      </c>
      <c r="C6578" t="s">
        <v>7426</v>
      </c>
      <c r="J6578">
        <v>8</v>
      </c>
      <c r="K6578" t="s">
        <v>7426</v>
      </c>
      <c r="L6578" t="s">
        <v>539</v>
      </c>
    </row>
    <row r="6579" spans="1:12" x14ac:dyDescent="0.2">
      <c r="A6579">
        <v>2</v>
      </c>
      <c r="B6579" t="s">
        <v>5856</v>
      </c>
      <c r="C6579" t="s">
        <v>7426</v>
      </c>
      <c r="J6579">
        <v>8</v>
      </c>
      <c r="K6579" t="s">
        <v>7426</v>
      </c>
      <c r="L6579" t="s">
        <v>384</v>
      </c>
    </row>
    <row r="6580" spans="1:12" x14ac:dyDescent="0.2">
      <c r="A6580">
        <v>1</v>
      </c>
      <c r="B6580" t="s">
        <v>6543</v>
      </c>
      <c r="C6580" t="s">
        <v>7426</v>
      </c>
      <c r="J6580">
        <v>8</v>
      </c>
      <c r="K6580" t="s">
        <v>7426</v>
      </c>
      <c r="L6580" t="s">
        <v>342</v>
      </c>
    </row>
    <row r="6581" spans="1:12" x14ac:dyDescent="0.2">
      <c r="A6581">
        <v>2</v>
      </c>
      <c r="B6581" t="s">
        <v>1792</v>
      </c>
      <c r="C6581" t="s">
        <v>7426</v>
      </c>
      <c r="J6581">
        <v>8</v>
      </c>
      <c r="K6581" t="s">
        <v>7426</v>
      </c>
      <c r="L6581" t="s">
        <v>352</v>
      </c>
    </row>
    <row r="6582" spans="1:12" x14ac:dyDescent="0.2">
      <c r="A6582">
        <v>1</v>
      </c>
      <c r="B6582" t="s">
        <v>6736</v>
      </c>
      <c r="C6582" t="s">
        <v>7426</v>
      </c>
      <c r="J6582">
        <v>8</v>
      </c>
      <c r="K6582" t="s">
        <v>7426</v>
      </c>
      <c r="L6582" t="s">
        <v>332</v>
      </c>
    </row>
    <row r="6583" spans="1:12" x14ac:dyDescent="0.2">
      <c r="A6583">
        <v>1</v>
      </c>
      <c r="B6583" t="s">
        <v>6242</v>
      </c>
      <c r="C6583" t="s">
        <v>7426</v>
      </c>
      <c r="J6583">
        <v>8</v>
      </c>
      <c r="K6583" t="s">
        <v>7426</v>
      </c>
      <c r="L6583" t="s">
        <v>320</v>
      </c>
    </row>
    <row r="6584" spans="1:12" x14ac:dyDescent="0.2">
      <c r="A6584">
        <v>1</v>
      </c>
      <c r="B6584" t="s">
        <v>6542</v>
      </c>
      <c r="C6584" t="s">
        <v>7426</v>
      </c>
      <c r="J6584">
        <v>8</v>
      </c>
      <c r="K6584" t="s">
        <v>7426</v>
      </c>
      <c r="L6584" t="s">
        <v>1</v>
      </c>
    </row>
    <row r="6585" spans="1:12" x14ac:dyDescent="0.2">
      <c r="A6585">
        <v>6</v>
      </c>
      <c r="B6585" t="s">
        <v>489</v>
      </c>
      <c r="C6585" t="s">
        <v>7426</v>
      </c>
      <c r="J6585">
        <v>8</v>
      </c>
      <c r="K6585" t="s">
        <v>7426</v>
      </c>
      <c r="L6585" t="s">
        <v>350</v>
      </c>
    </row>
    <row r="6586" spans="1:12" x14ac:dyDescent="0.2">
      <c r="A6586">
        <v>3</v>
      </c>
      <c r="B6586" t="s">
        <v>952</v>
      </c>
      <c r="C6586" t="s">
        <v>7426</v>
      </c>
      <c r="J6586">
        <v>8</v>
      </c>
      <c r="K6586" t="s">
        <v>7426</v>
      </c>
      <c r="L6586" t="s">
        <v>308</v>
      </c>
    </row>
    <row r="6587" spans="1:12" x14ac:dyDescent="0.2">
      <c r="A6587">
        <v>2</v>
      </c>
      <c r="B6587" t="s">
        <v>1630</v>
      </c>
      <c r="C6587" t="s">
        <v>7426</v>
      </c>
      <c r="J6587">
        <v>8</v>
      </c>
      <c r="K6587" t="s">
        <v>7426</v>
      </c>
      <c r="L6587" t="s">
        <v>443</v>
      </c>
    </row>
    <row r="6588" spans="1:12" x14ac:dyDescent="0.2">
      <c r="A6588">
        <v>1</v>
      </c>
      <c r="B6588" t="s">
        <v>6975</v>
      </c>
      <c r="C6588" t="s">
        <v>7426</v>
      </c>
      <c r="J6588">
        <v>8</v>
      </c>
      <c r="K6588" t="s">
        <v>7426</v>
      </c>
      <c r="L6588" t="s">
        <v>321</v>
      </c>
    </row>
    <row r="6589" spans="1:12" x14ac:dyDescent="0.2">
      <c r="A6589">
        <v>18</v>
      </c>
      <c r="B6589" t="s">
        <v>126</v>
      </c>
      <c r="C6589" t="s">
        <v>7426</v>
      </c>
      <c r="J6589">
        <v>8</v>
      </c>
      <c r="K6589" t="s">
        <v>7426</v>
      </c>
      <c r="L6589" t="s">
        <v>800</v>
      </c>
    </row>
    <row r="6590" spans="1:12" x14ac:dyDescent="0.2">
      <c r="A6590">
        <v>2</v>
      </c>
      <c r="B6590" t="s">
        <v>1799</v>
      </c>
      <c r="C6590" t="s">
        <v>7426</v>
      </c>
      <c r="J6590">
        <v>8</v>
      </c>
      <c r="K6590" t="s">
        <v>7426</v>
      </c>
      <c r="L6590" t="s">
        <v>4743</v>
      </c>
    </row>
    <row r="6591" spans="1:12" x14ac:dyDescent="0.2">
      <c r="A6591">
        <v>6</v>
      </c>
      <c r="B6591" t="s">
        <v>735</v>
      </c>
      <c r="C6591" t="s">
        <v>7426</v>
      </c>
      <c r="J6591">
        <v>8</v>
      </c>
      <c r="K6591" t="s">
        <v>7426</v>
      </c>
      <c r="L6591" t="s">
        <v>395</v>
      </c>
    </row>
    <row r="6592" spans="1:12" x14ac:dyDescent="0.2">
      <c r="A6592">
        <v>1</v>
      </c>
      <c r="B6592" t="s">
        <v>3620</v>
      </c>
      <c r="C6592" t="s">
        <v>7426</v>
      </c>
      <c r="J6592">
        <v>8</v>
      </c>
      <c r="K6592" t="s">
        <v>7426</v>
      </c>
      <c r="L6592" t="s">
        <v>418</v>
      </c>
    </row>
    <row r="6593" spans="1:12" x14ac:dyDescent="0.2">
      <c r="A6593">
        <v>3</v>
      </c>
      <c r="B6593" t="s">
        <v>1130</v>
      </c>
      <c r="C6593" t="s">
        <v>7426</v>
      </c>
      <c r="J6593">
        <v>8</v>
      </c>
      <c r="K6593" t="s">
        <v>7426</v>
      </c>
      <c r="L6593" t="s">
        <v>333</v>
      </c>
    </row>
    <row r="6594" spans="1:12" x14ac:dyDescent="0.2">
      <c r="A6594">
        <v>1</v>
      </c>
      <c r="B6594" t="s">
        <v>3619</v>
      </c>
      <c r="C6594" t="s">
        <v>7426</v>
      </c>
      <c r="J6594">
        <v>8</v>
      </c>
      <c r="K6594" t="s">
        <v>7426</v>
      </c>
      <c r="L6594" t="s">
        <v>322</v>
      </c>
    </row>
    <row r="6595" spans="1:12" x14ac:dyDescent="0.2">
      <c r="A6595">
        <v>5</v>
      </c>
      <c r="B6595" t="s">
        <v>4746</v>
      </c>
      <c r="C6595" t="s">
        <v>7426</v>
      </c>
      <c r="J6595">
        <v>8</v>
      </c>
      <c r="K6595" t="s">
        <v>7426</v>
      </c>
      <c r="L6595" t="s">
        <v>323</v>
      </c>
    </row>
    <row r="6596" spans="1:12" x14ac:dyDescent="0.2">
      <c r="A6596">
        <v>1</v>
      </c>
      <c r="B6596" t="s">
        <v>2195</v>
      </c>
      <c r="C6596" t="s">
        <v>7426</v>
      </c>
      <c r="J6596">
        <v>8</v>
      </c>
      <c r="K6596" t="s">
        <v>7426</v>
      </c>
      <c r="L6596" t="s">
        <v>303</v>
      </c>
    </row>
    <row r="6597" spans="1:12" x14ac:dyDescent="0.2">
      <c r="A6597">
        <v>1</v>
      </c>
      <c r="B6597" t="s">
        <v>5969</v>
      </c>
      <c r="C6597" t="s">
        <v>7426</v>
      </c>
      <c r="J6597">
        <v>8</v>
      </c>
      <c r="K6597" t="s">
        <v>7426</v>
      </c>
      <c r="L6597" t="s">
        <v>314</v>
      </c>
    </row>
    <row r="6598" spans="1:12" x14ac:dyDescent="0.2">
      <c r="A6598">
        <v>1</v>
      </c>
      <c r="B6598" t="s">
        <v>6735</v>
      </c>
      <c r="C6598" t="s">
        <v>7426</v>
      </c>
      <c r="J6598">
        <v>8</v>
      </c>
      <c r="K6598" t="s">
        <v>7426</v>
      </c>
      <c r="L6598" t="s">
        <v>3140</v>
      </c>
    </row>
    <row r="6599" spans="1:12" x14ac:dyDescent="0.2">
      <c r="A6599">
        <v>1</v>
      </c>
      <c r="B6599" t="s">
        <v>6541</v>
      </c>
      <c r="C6599" t="s">
        <v>7426</v>
      </c>
      <c r="J6599">
        <v>8</v>
      </c>
      <c r="K6599" t="s">
        <v>7426</v>
      </c>
      <c r="L6599" t="s">
        <v>305</v>
      </c>
    </row>
    <row r="6600" spans="1:12" x14ac:dyDescent="0.2">
      <c r="A6600">
        <v>2</v>
      </c>
      <c r="B6600" t="s">
        <v>3618</v>
      </c>
      <c r="C6600" t="s">
        <v>7426</v>
      </c>
      <c r="J6600">
        <v>8</v>
      </c>
      <c r="K6600" t="s">
        <v>7426</v>
      </c>
      <c r="L6600" t="s">
        <v>306</v>
      </c>
    </row>
    <row r="6601" spans="1:12" x14ac:dyDescent="0.2">
      <c r="A6601">
        <v>1</v>
      </c>
      <c r="B6601" t="s">
        <v>3652</v>
      </c>
      <c r="C6601" t="s">
        <v>7426</v>
      </c>
      <c r="J6601">
        <v>8</v>
      </c>
      <c r="K6601" t="s">
        <v>7426</v>
      </c>
      <c r="L6601" t="s">
        <v>456</v>
      </c>
    </row>
    <row r="6602" spans="1:12" x14ac:dyDescent="0.2">
      <c r="A6602">
        <v>1</v>
      </c>
      <c r="B6602" t="s">
        <v>2490</v>
      </c>
      <c r="C6602" t="s">
        <v>7426</v>
      </c>
      <c r="J6602">
        <v>8</v>
      </c>
      <c r="K6602" t="s">
        <v>7426</v>
      </c>
      <c r="L6602" t="s">
        <v>324</v>
      </c>
    </row>
    <row r="6603" spans="1:12" x14ac:dyDescent="0.2">
      <c r="A6603">
        <v>28</v>
      </c>
      <c r="B6603" t="s">
        <v>84</v>
      </c>
      <c r="C6603" t="s">
        <v>7426</v>
      </c>
      <c r="J6603">
        <v>8</v>
      </c>
      <c r="K6603" t="s">
        <v>7426</v>
      </c>
      <c r="L6603" t="s">
        <v>506</v>
      </c>
    </row>
    <row r="6604" spans="1:12" x14ac:dyDescent="0.2">
      <c r="A6604">
        <v>2</v>
      </c>
      <c r="B6604" t="s">
        <v>4758</v>
      </c>
      <c r="C6604" t="s">
        <v>7426</v>
      </c>
      <c r="J6604">
        <v>8</v>
      </c>
      <c r="K6604" t="s">
        <v>7426</v>
      </c>
      <c r="L6604" t="s">
        <v>433</v>
      </c>
    </row>
    <row r="6605" spans="1:12" x14ac:dyDescent="0.2">
      <c r="A6605">
        <v>1</v>
      </c>
      <c r="B6605" t="s">
        <v>4196</v>
      </c>
      <c r="C6605" t="s">
        <v>7426</v>
      </c>
      <c r="J6605">
        <v>8</v>
      </c>
      <c r="K6605" t="s">
        <v>7426</v>
      </c>
      <c r="L6605" t="s">
        <v>745</v>
      </c>
    </row>
    <row r="6606" spans="1:12" x14ac:dyDescent="0.2">
      <c r="A6606">
        <v>5</v>
      </c>
      <c r="B6606" t="s">
        <v>1791</v>
      </c>
      <c r="C6606" t="s">
        <v>7426</v>
      </c>
      <c r="J6606">
        <v>8</v>
      </c>
      <c r="K6606" t="s">
        <v>7426</v>
      </c>
      <c r="L6606" t="s">
        <v>345</v>
      </c>
    </row>
    <row r="6607" spans="1:12" x14ac:dyDescent="0.2">
      <c r="A6607">
        <v>1</v>
      </c>
      <c r="B6607" t="s">
        <v>3617</v>
      </c>
      <c r="C6607" t="s">
        <v>7426</v>
      </c>
      <c r="J6607">
        <v>8</v>
      </c>
      <c r="K6607" t="s">
        <v>7426</v>
      </c>
      <c r="L6607" t="s">
        <v>4826</v>
      </c>
    </row>
    <row r="6608" spans="1:12" x14ac:dyDescent="0.2">
      <c r="A6608">
        <v>2</v>
      </c>
      <c r="B6608" t="s">
        <v>1790</v>
      </c>
      <c r="C6608" t="s">
        <v>7426</v>
      </c>
      <c r="J6608">
        <v>8</v>
      </c>
      <c r="K6608" t="s">
        <v>7426</v>
      </c>
      <c r="L6608" t="s">
        <v>348</v>
      </c>
    </row>
    <row r="6609" spans="1:12" x14ac:dyDescent="0.2">
      <c r="A6609">
        <v>1</v>
      </c>
      <c r="B6609" t="s">
        <v>3616</v>
      </c>
      <c r="C6609" t="s">
        <v>7426</v>
      </c>
      <c r="J6609">
        <v>8</v>
      </c>
      <c r="K6609" t="s">
        <v>7426</v>
      </c>
      <c r="L6609" t="s">
        <v>334</v>
      </c>
    </row>
    <row r="6610" spans="1:12" x14ac:dyDescent="0.2">
      <c r="A6610">
        <v>6</v>
      </c>
      <c r="B6610" t="s">
        <v>417</v>
      </c>
      <c r="C6610" t="s">
        <v>7426</v>
      </c>
      <c r="J6610">
        <v>8</v>
      </c>
      <c r="K6610" t="s">
        <v>7426</v>
      </c>
      <c r="L6610" t="s">
        <v>921</v>
      </c>
    </row>
    <row r="6611" spans="1:12" x14ac:dyDescent="0.2">
      <c r="A6611">
        <v>2</v>
      </c>
      <c r="B6611" t="s">
        <v>5748</v>
      </c>
      <c r="C6611" t="s">
        <v>7426</v>
      </c>
      <c r="J6611">
        <v>8</v>
      </c>
      <c r="K6611" t="s">
        <v>7426</v>
      </c>
      <c r="L6611" t="s">
        <v>1189</v>
      </c>
    </row>
    <row r="6612" spans="1:12" x14ac:dyDescent="0.2">
      <c r="A6612">
        <v>1</v>
      </c>
      <c r="B6612" t="s">
        <v>3615</v>
      </c>
      <c r="C6612" t="s">
        <v>7426</v>
      </c>
      <c r="J6612">
        <v>8</v>
      </c>
      <c r="K6612" t="s">
        <v>7426</v>
      </c>
      <c r="L6612" t="s">
        <v>346</v>
      </c>
    </row>
    <row r="6613" spans="1:12" x14ac:dyDescent="0.2">
      <c r="A6613">
        <v>7</v>
      </c>
      <c r="B6613" t="s">
        <v>378</v>
      </c>
      <c r="C6613" t="s">
        <v>7426</v>
      </c>
      <c r="J6613">
        <v>8</v>
      </c>
      <c r="K6613" t="s">
        <v>7426</v>
      </c>
      <c r="L6613" t="s">
        <v>298</v>
      </c>
    </row>
    <row r="6614" spans="1:12" x14ac:dyDescent="0.2">
      <c r="A6614">
        <v>1</v>
      </c>
      <c r="B6614" t="s">
        <v>3651</v>
      </c>
      <c r="C6614" t="s">
        <v>7426</v>
      </c>
      <c r="J6614">
        <v>8</v>
      </c>
      <c r="K6614" t="s">
        <v>7426</v>
      </c>
      <c r="L6614" t="s">
        <v>785</v>
      </c>
    </row>
    <row r="6615" spans="1:12" x14ac:dyDescent="0.2">
      <c r="A6615">
        <v>10</v>
      </c>
      <c r="B6615" t="s">
        <v>313</v>
      </c>
      <c r="C6615" t="s">
        <v>7426</v>
      </c>
      <c r="J6615">
        <v>8</v>
      </c>
      <c r="K6615" t="s">
        <v>7426</v>
      </c>
      <c r="L6615" t="s">
        <v>814</v>
      </c>
    </row>
    <row r="6616" spans="1:12" x14ac:dyDescent="0.2">
      <c r="A6616">
        <v>2</v>
      </c>
      <c r="B6616" t="s">
        <v>5747</v>
      </c>
      <c r="C6616" t="s">
        <v>7426</v>
      </c>
      <c r="J6616">
        <v>8</v>
      </c>
      <c r="K6616" t="s">
        <v>7426</v>
      </c>
      <c r="L6616" t="s">
        <v>830</v>
      </c>
    </row>
    <row r="6617" spans="1:12" x14ac:dyDescent="0.2">
      <c r="A6617">
        <v>7</v>
      </c>
      <c r="B6617" t="s">
        <v>428</v>
      </c>
      <c r="C6617" t="s">
        <v>7426</v>
      </c>
      <c r="J6617">
        <v>8</v>
      </c>
      <c r="K6617" t="s">
        <v>7426</v>
      </c>
      <c r="L6617" t="s">
        <v>363</v>
      </c>
    </row>
    <row r="6618" spans="1:12" x14ac:dyDescent="0.2">
      <c r="A6618">
        <v>2</v>
      </c>
      <c r="B6618" t="s">
        <v>1476</v>
      </c>
      <c r="C6618" t="s">
        <v>7426</v>
      </c>
      <c r="J6618">
        <v>8</v>
      </c>
      <c r="K6618" t="s">
        <v>7426</v>
      </c>
      <c r="L6618" t="s">
        <v>685</v>
      </c>
    </row>
    <row r="6619" spans="1:12" x14ac:dyDescent="0.2">
      <c r="A6619">
        <v>1</v>
      </c>
      <c r="B6619" t="s">
        <v>5055</v>
      </c>
      <c r="C6619" t="s">
        <v>7426</v>
      </c>
      <c r="J6619">
        <v>8</v>
      </c>
      <c r="K6619" t="s">
        <v>7426</v>
      </c>
      <c r="L6619" t="s">
        <v>368</v>
      </c>
    </row>
    <row r="6620" spans="1:12" x14ac:dyDescent="0.2">
      <c r="A6620">
        <v>9</v>
      </c>
      <c r="B6620" t="s">
        <v>452</v>
      </c>
      <c r="C6620" t="s">
        <v>7426</v>
      </c>
      <c r="J6620">
        <v>8</v>
      </c>
      <c r="K6620" t="s">
        <v>7426</v>
      </c>
      <c r="L6620" t="s">
        <v>369</v>
      </c>
    </row>
    <row r="6621" spans="1:12" x14ac:dyDescent="0.2">
      <c r="A6621">
        <v>1</v>
      </c>
      <c r="B6621" t="s">
        <v>2489</v>
      </c>
      <c r="C6621" t="s">
        <v>7426</v>
      </c>
      <c r="J6621">
        <v>8</v>
      </c>
      <c r="K6621" t="s">
        <v>7426</v>
      </c>
      <c r="L6621" t="s">
        <v>787</v>
      </c>
    </row>
    <row r="6622" spans="1:12" x14ac:dyDescent="0.2">
      <c r="A6622">
        <v>2</v>
      </c>
      <c r="B6622" t="s">
        <v>2717</v>
      </c>
      <c r="C6622" t="s">
        <v>7426</v>
      </c>
      <c r="J6622">
        <v>8</v>
      </c>
      <c r="K6622" t="s">
        <v>7426</v>
      </c>
      <c r="L6622" t="s">
        <v>388</v>
      </c>
    </row>
    <row r="6623" spans="1:12" x14ac:dyDescent="0.2">
      <c r="A6623">
        <v>1</v>
      </c>
      <c r="B6623" t="s">
        <v>2735</v>
      </c>
      <c r="C6623" t="s">
        <v>7426</v>
      </c>
      <c r="J6623">
        <v>8</v>
      </c>
      <c r="K6623" t="s">
        <v>7426</v>
      </c>
      <c r="L6623" t="s">
        <v>482</v>
      </c>
    </row>
    <row r="6624" spans="1:12" x14ac:dyDescent="0.2">
      <c r="A6624">
        <v>13</v>
      </c>
      <c r="B6624" t="s">
        <v>189</v>
      </c>
      <c r="C6624" t="s">
        <v>7426</v>
      </c>
      <c r="J6624">
        <v>8</v>
      </c>
      <c r="K6624" t="s">
        <v>7426</v>
      </c>
      <c r="L6624" t="s">
        <v>600</v>
      </c>
    </row>
    <row r="6625" spans="1:12" x14ac:dyDescent="0.2">
      <c r="A6625">
        <v>2</v>
      </c>
      <c r="B6625" t="s">
        <v>2495</v>
      </c>
      <c r="C6625" t="s">
        <v>7426</v>
      </c>
      <c r="J6625">
        <v>8</v>
      </c>
      <c r="K6625" t="s">
        <v>7426</v>
      </c>
      <c r="L6625" t="s">
        <v>336</v>
      </c>
    </row>
    <row r="6626" spans="1:12" x14ac:dyDescent="0.2">
      <c r="A6626">
        <v>16</v>
      </c>
      <c r="B6626" t="s">
        <v>148</v>
      </c>
      <c r="C6626" t="s">
        <v>7426</v>
      </c>
      <c r="J6626">
        <v>8</v>
      </c>
      <c r="K6626" t="s">
        <v>7426</v>
      </c>
      <c r="L6626" t="s">
        <v>299</v>
      </c>
    </row>
    <row r="6627" spans="1:12" x14ac:dyDescent="0.2">
      <c r="A6627">
        <v>1</v>
      </c>
      <c r="B6627" t="s">
        <v>3614</v>
      </c>
      <c r="C6627" t="s">
        <v>7426</v>
      </c>
      <c r="J6627">
        <v>8</v>
      </c>
      <c r="K6627" t="s">
        <v>7426</v>
      </c>
      <c r="L6627" t="s">
        <v>364</v>
      </c>
    </row>
    <row r="6628" spans="1:12" x14ac:dyDescent="0.2">
      <c r="A6628">
        <v>3</v>
      </c>
      <c r="B6628" t="s">
        <v>1129</v>
      </c>
      <c r="C6628" t="s">
        <v>7426</v>
      </c>
      <c r="J6628">
        <v>8</v>
      </c>
      <c r="K6628" t="s">
        <v>7426</v>
      </c>
      <c r="L6628" t="s">
        <v>310</v>
      </c>
    </row>
    <row r="6629" spans="1:12" x14ac:dyDescent="0.2">
      <c r="A6629">
        <v>2</v>
      </c>
      <c r="B6629" t="s">
        <v>1629</v>
      </c>
      <c r="C6629" t="s">
        <v>7426</v>
      </c>
      <c r="J6629">
        <v>8</v>
      </c>
      <c r="K6629" t="s">
        <v>7426</v>
      </c>
      <c r="L6629" t="s">
        <v>327</v>
      </c>
    </row>
    <row r="6630" spans="1:12" x14ac:dyDescent="0.2">
      <c r="A6630">
        <v>1</v>
      </c>
      <c r="B6630" t="s">
        <v>6087</v>
      </c>
      <c r="C6630" t="s">
        <v>7426</v>
      </c>
      <c r="J6630">
        <v>8</v>
      </c>
      <c r="K6630" t="s">
        <v>7426</v>
      </c>
      <c r="L6630" t="s">
        <v>337</v>
      </c>
    </row>
    <row r="6631" spans="1:12" x14ac:dyDescent="0.2">
      <c r="A6631">
        <v>1</v>
      </c>
      <c r="B6631" t="s">
        <v>3613</v>
      </c>
      <c r="C6631" t="s">
        <v>7426</v>
      </c>
      <c r="J6631">
        <v>8</v>
      </c>
      <c r="K6631" t="s">
        <v>7426</v>
      </c>
      <c r="L6631" t="s">
        <v>295</v>
      </c>
    </row>
    <row r="6632" spans="1:12" x14ac:dyDescent="0.2">
      <c r="A6632">
        <v>14</v>
      </c>
      <c r="B6632" t="s">
        <v>161</v>
      </c>
      <c r="C6632" t="s">
        <v>7426</v>
      </c>
      <c r="J6632">
        <v>8</v>
      </c>
      <c r="K6632" t="s">
        <v>7426</v>
      </c>
      <c r="L6632" t="s">
        <v>317</v>
      </c>
    </row>
    <row r="6633" spans="1:12" x14ac:dyDescent="0.2">
      <c r="A6633">
        <v>1</v>
      </c>
      <c r="B6633" t="s">
        <v>4195</v>
      </c>
      <c r="C6633" t="s">
        <v>7426</v>
      </c>
      <c r="J6633">
        <v>8</v>
      </c>
      <c r="K6633" t="s">
        <v>7426</v>
      </c>
      <c r="L6633" t="s">
        <v>5539</v>
      </c>
    </row>
    <row r="6634" spans="1:12" x14ac:dyDescent="0.2">
      <c r="A6634">
        <v>10</v>
      </c>
      <c r="B6634" t="s">
        <v>236</v>
      </c>
      <c r="C6634" t="s">
        <v>7426</v>
      </c>
      <c r="J6634">
        <v>8</v>
      </c>
      <c r="K6634" t="s">
        <v>7426</v>
      </c>
      <c r="L6634" t="s">
        <v>328</v>
      </c>
    </row>
    <row r="6635" spans="1:12" x14ac:dyDescent="0.2">
      <c r="A6635">
        <v>17</v>
      </c>
      <c r="B6635" t="s">
        <v>125</v>
      </c>
      <c r="C6635" t="s">
        <v>7426</v>
      </c>
      <c r="J6635">
        <v>8</v>
      </c>
      <c r="K6635" t="s">
        <v>7426</v>
      </c>
      <c r="L6635" t="s">
        <v>339</v>
      </c>
    </row>
    <row r="6636" spans="1:12" x14ac:dyDescent="0.2">
      <c r="A6636">
        <v>2</v>
      </c>
      <c r="B6636" t="s">
        <v>1798</v>
      </c>
      <c r="C6636" t="s">
        <v>7426</v>
      </c>
      <c r="J6636">
        <v>8</v>
      </c>
      <c r="K6636" t="s">
        <v>7426</v>
      </c>
      <c r="L6636" t="s">
        <v>307</v>
      </c>
    </row>
    <row r="6637" spans="1:12" x14ac:dyDescent="0.2">
      <c r="A6637">
        <v>1</v>
      </c>
      <c r="B6637" t="s">
        <v>5914</v>
      </c>
      <c r="C6637" t="s">
        <v>7426</v>
      </c>
      <c r="J6637">
        <v>8</v>
      </c>
      <c r="K6637" t="s">
        <v>7426</v>
      </c>
      <c r="L6637" t="s">
        <v>365</v>
      </c>
    </row>
    <row r="6638" spans="1:12" x14ac:dyDescent="0.2">
      <c r="A6638">
        <v>1</v>
      </c>
      <c r="B6638" t="s">
        <v>6354</v>
      </c>
      <c r="C6638" t="s">
        <v>7426</v>
      </c>
      <c r="J6638">
        <v>8</v>
      </c>
      <c r="K6638" t="s">
        <v>7426</v>
      </c>
      <c r="L6638" t="s">
        <v>319</v>
      </c>
    </row>
    <row r="6639" spans="1:12" x14ac:dyDescent="0.2">
      <c r="A6639">
        <v>1</v>
      </c>
      <c r="B6639" t="s">
        <v>2716</v>
      </c>
      <c r="C6639" t="s">
        <v>7426</v>
      </c>
      <c r="J6639">
        <v>8</v>
      </c>
      <c r="K6639" t="s">
        <v>7426</v>
      </c>
      <c r="L6639" t="s">
        <v>382</v>
      </c>
    </row>
    <row r="6640" spans="1:12" x14ac:dyDescent="0.2">
      <c r="A6640">
        <v>1</v>
      </c>
      <c r="B6640" t="s">
        <v>2488</v>
      </c>
      <c r="C6640" t="s">
        <v>7426</v>
      </c>
      <c r="J6640">
        <v>8</v>
      </c>
      <c r="K6640" t="s">
        <v>7426</v>
      </c>
      <c r="L6640" t="s">
        <v>331</v>
      </c>
    </row>
    <row r="6641" spans="1:12" x14ac:dyDescent="0.2">
      <c r="A6641">
        <v>3</v>
      </c>
      <c r="B6641" t="s">
        <v>867</v>
      </c>
      <c r="C6641" t="s">
        <v>7426</v>
      </c>
      <c r="J6641">
        <v>8</v>
      </c>
      <c r="K6641" t="s">
        <v>7426</v>
      </c>
      <c r="L6641" t="s">
        <v>390</v>
      </c>
    </row>
    <row r="6642" spans="1:12" x14ac:dyDescent="0.2">
      <c r="A6642">
        <v>1</v>
      </c>
      <c r="B6642" t="s">
        <v>5054</v>
      </c>
      <c r="C6642" t="s">
        <v>7426</v>
      </c>
      <c r="J6642">
        <v>8</v>
      </c>
      <c r="K6642" t="s">
        <v>7426</v>
      </c>
      <c r="L6642" t="s">
        <v>340</v>
      </c>
    </row>
    <row r="6643" spans="1:12" x14ac:dyDescent="0.2">
      <c r="A6643">
        <v>1</v>
      </c>
      <c r="B6643" t="s">
        <v>6734</v>
      </c>
      <c r="C6643" t="s">
        <v>7426</v>
      </c>
      <c r="J6643">
        <v>8</v>
      </c>
      <c r="K6643" t="s">
        <v>7426</v>
      </c>
      <c r="L6643" t="s">
        <v>391</v>
      </c>
    </row>
    <row r="6644" spans="1:12" x14ac:dyDescent="0.2">
      <c r="A6644">
        <v>2</v>
      </c>
      <c r="B6644" t="s">
        <v>1475</v>
      </c>
      <c r="C6644" t="s">
        <v>7426</v>
      </c>
      <c r="J6644">
        <v>8</v>
      </c>
      <c r="K6644" t="s">
        <v>7426</v>
      </c>
      <c r="L6644" t="s">
        <v>349</v>
      </c>
    </row>
    <row r="6645" spans="1:12" x14ac:dyDescent="0.2">
      <c r="A6645">
        <v>4</v>
      </c>
      <c r="B6645" t="s">
        <v>4194</v>
      </c>
      <c r="C6645" t="s">
        <v>7426</v>
      </c>
      <c r="J6645">
        <v>9</v>
      </c>
      <c r="K6645" t="s">
        <v>7426</v>
      </c>
      <c r="L6645" t="s">
        <v>261</v>
      </c>
    </row>
    <row r="6646" spans="1:12" x14ac:dyDescent="0.2">
      <c r="A6646">
        <v>1</v>
      </c>
      <c r="B6646" t="s">
        <v>6540</v>
      </c>
      <c r="C6646" t="s">
        <v>7426</v>
      </c>
      <c r="J6646">
        <v>9</v>
      </c>
      <c r="K6646" t="s">
        <v>7426</v>
      </c>
      <c r="L6646" t="s">
        <v>356</v>
      </c>
    </row>
    <row r="6647" spans="1:12" x14ac:dyDescent="0.2">
      <c r="A6647">
        <v>2</v>
      </c>
      <c r="B6647" t="s">
        <v>5783</v>
      </c>
      <c r="C6647" t="s">
        <v>7426</v>
      </c>
      <c r="J6647">
        <v>9</v>
      </c>
      <c r="K6647" t="s">
        <v>7426</v>
      </c>
      <c r="L6647" t="s">
        <v>272</v>
      </c>
    </row>
    <row r="6648" spans="1:12" x14ac:dyDescent="0.2">
      <c r="A6648">
        <v>1</v>
      </c>
      <c r="B6648" t="s">
        <v>7165</v>
      </c>
      <c r="C6648" t="s">
        <v>7426</v>
      </c>
      <c r="J6648">
        <v>9</v>
      </c>
      <c r="K6648" t="s">
        <v>7426</v>
      </c>
      <c r="L6648" t="s">
        <v>278</v>
      </c>
    </row>
    <row r="6649" spans="1:12" x14ac:dyDescent="0.2">
      <c r="A6649">
        <v>14</v>
      </c>
      <c r="B6649" t="s">
        <v>130</v>
      </c>
      <c r="C6649" t="s">
        <v>7426</v>
      </c>
      <c r="J6649">
        <v>9</v>
      </c>
      <c r="K6649" t="s">
        <v>7426</v>
      </c>
      <c r="L6649" t="s">
        <v>289</v>
      </c>
    </row>
    <row r="6650" spans="1:12" x14ac:dyDescent="0.2">
      <c r="A6650">
        <v>2</v>
      </c>
      <c r="B6650" t="s">
        <v>1302</v>
      </c>
      <c r="C6650" t="s">
        <v>7426</v>
      </c>
      <c r="J6650">
        <v>9</v>
      </c>
      <c r="K6650" t="s">
        <v>7426</v>
      </c>
      <c r="L6650" t="s">
        <v>524</v>
      </c>
    </row>
    <row r="6651" spans="1:12" x14ac:dyDescent="0.2">
      <c r="A6651">
        <v>1</v>
      </c>
      <c r="B6651" t="s">
        <v>5053</v>
      </c>
      <c r="C6651" t="s">
        <v>7426</v>
      </c>
      <c r="J6651">
        <v>9</v>
      </c>
      <c r="K6651" t="s">
        <v>7426</v>
      </c>
      <c r="L6651" t="s">
        <v>265</v>
      </c>
    </row>
    <row r="6652" spans="1:12" x14ac:dyDescent="0.2">
      <c r="A6652">
        <v>1</v>
      </c>
      <c r="B6652" t="s">
        <v>2715</v>
      </c>
      <c r="C6652" t="s">
        <v>7426</v>
      </c>
      <c r="J6652">
        <v>9</v>
      </c>
      <c r="K6652" t="s">
        <v>7426</v>
      </c>
      <c r="L6652" t="s">
        <v>274</v>
      </c>
    </row>
    <row r="6653" spans="1:12" x14ac:dyDescent="0.2">
      <c r="A6653">
        <v>3</v>
      </c>
      <c r="B6653" t="s">
        <v>1010</v>
      </c>
      <c r="C6653" t="s">
        <v>7426</v>
      </c>
      <c r="J6653">
        <v>9</v>
      </c>
      <c r="K6653" t="s">
        <v>7426</v>
      </c>
      <c r="L6653" t="s">
        <v>452</v>
      </c>
    </row>
    <row r="6654" spans="1:12" x14ac:dyDescent="0.2">
      <c r="A6654">
        <v>1</v>
      </c>
      <c r="B6654" t="s">
        <v>3077</v>
      </c>
      <c r="C6654" t="s">
        <v>7426</v>
      </c>
      <c r="J6654">
        <v>9</v>
      </c>
      <c r="K6654" t="s">
        <v>7426</v>
      </c>
      <c r="L6654" t="s">
        <v>296</v>
      </c>
    </row>
    <row r="6655" spans="1:12" x14ac:dyDescent="0.2">
      <c r="A6655">
        <v>3</v>
      </c>
      <c r="B6655" t="s">
        <v>1388</v>
      </c>
      <c r="C6655" t="s">
        <v>7426</v>
      </c>
      <c r="J6655">
        <v>9</v>
      </c>
      <c r="K6655" t="s">
        <v>7426</v>
      </c>
      <c r="L6655" t="s">
        <v>5537</v>
      </c>
    </row>
    <row r="6656" spans="1:12" x14ac:dyDescent="0.2">
      <c r="A6656">
        <v>4</v>
      </c>
      <c r="B6656" t="s">
        <v>5570</v>
      </c>
      <c r="C6656" t="s">
        <v>7426</v>
      </c>
      <c r="J6656">
        <v>9</v>
      </c>
      <c r="K6656" t="s">
        <v>7426</v>
      </c>
      <c r="L6656" t="s">
        <v>279</v>
      </c>
    </row>
    <row r="6657" spans="1:12" x14ac:dyDescent="0.2">
      <c r="A6657">
        <v>4</v>
      </c>
      <c r="B6657" t="s">
        <v>802</v>
      </c>
      <c r="C6657" t="s">
        <v>7426</v>
      </c>
      <c r="J6657">
        <v>9</v>
      </c>
      <c r="K6657" t="s">
        <v>7426</v>
      </c>
      <c r="L6657" t="s">
        <v>266</v>
      </c>
    </row>
    <row r="6658" spans="1:12" x14ac:dyDescent="0.2">
      <c r="A6658">
        <v>1</v>
      </c>
      <c r="B6658" t="s">
        <v>3612</v>
      </c>
      <c r="C6658" t="s">
        <v>7426</v>
      </c>
      <c r="J6658">
        <v>9</v>
      </c>
      <c r="K6658" t="s">
        <v>7426</v>
      </c>
      <c r="L6658" t="s">
        <v>267</v>
      </c>
    </row>
    <row r="6659" spans="1:12" x14ac:dyDescent="0.2">
      <c r="A6659">
        <v>1</v>
      </c>
      <c r="B6659" t="s">
        <v>4193</v>
      </c>
      <c r="C6659" t="s">
        <v>7426</v>
      </c>
      <c r="J6659">
        <v>9</v>
      </c>
      <c r="K6659" t="s">
        <v>7426</v>
      </c>
      <c r="L6659" t="s">
        <v>280</v>
      </c>
    </row>
    <row r="6660" spans="1:12" x14ac:dyDescent="0.2">
      <c r="A6660">
        <v>1</v>
      </c>
      <c r="B6660" t="s">
        <v>3611</v>
      </c>
      <c r="C6660" t="s">
        <v>7426</v>
      </c>
      <c r="J6660">
        <v>9</v>
      </c>
      <c r="K6660" t="s">
        <v>7426</v>
      </c>
      <c r="L6660" t="s">
        <v>281</v>
      </c>
    </row>
    <row r="6661" spans="1:12" x14ac:dyDescent="0.2">
      <c r="A6661">
        <v>6</v>
      </c>
      <c r="B6661" t="s">
        <v>412</v>
      </c>
      <c r="C6661" t="s">
        <v>7426</v>
      </c>
      <c r="J6661">
        <v>9</v>
      </c>
      <c r="K6661" t="s">
        <v>7426</v>
      </c>
      <c r="L6661" t="s">
        <v>344</v>
      </c>
    </row>
    <row r="6662" spans="1:12" x14ac:dyDescent="0.2">
      <c r="A6662">
        <v>3</v>
      </c>
      <c r="B6662" t="s">
        <v>4192</v>
      </c>
      <c r="C6662" t="s">
        <v>7426</v>
      </c>
      <c r="J6662">
        <v>9</v>
      </c>
      <c r="K6662" t="s">
        <v>7426</v>
      </c>
      <c r="L6662" t="s">
        <v>290</v>
      </c>
    </row>
    <row r="6663" spans="1:12" x14ac:dyDescent="0.2">
      <c r="A6663">
        <v>2</v>
      </c>
      <c r="B6663" t="s">
        <v>5782</v>
      </c>
      <c r="C6663" t="s">
        <v>7426</v>
      </c>
      <c r="J6663">
        <v>9</v>
      </c>
      <c r="K6663" t="s">
        <v>7426</v>
      </c>
      <c r="L6663" t="s">
        <v>257</v>
      </c>
    </row>
    <row r="6664" spans="1:12" x14ac:dyDescent="0.2">
      <c r="A6664">
        <v>1</v>
      </c>
      <c r="B6664" t="s">
        <v>3610</v>
      </c>
      <c r="C6664" t="s">
        <v>7426</v>
      </c>
      <c r="J6664">
        <v>9</v>
      </c>
      <c r="K6664" t="s">
        <v>7426</v>
      </c>
      <c r="L6664" t="s">
        <v>262</v>
      </c>
    </row>
    <row r="6665" spans="1:12" x14ac:dyDescent="0.2">
      <c r="A6665">
        <v>1</v>
      </c>
      <c r="B6665" t="s">
        <v>3609</v>
      </c>
      <c r="C6665" t="s">
        <v>7426</v>
      </c>
      <c r="J6665">
        <v>9</v>
      </c>
      <c r="K6665" t="s">
        <v>7426</v>
      </c>
      <c r="L6665" t="s">
        <v>263</v>
      </c>
    </row>
    <row r="6666" spans="1:12" x14ac:dyDescent="0.2">
      <c r="A6666">
        <v>1</v>
      </c>
      <c r="B6666" t="s">
        <v>4191</v>
      </c>
      <c r="C6666" t="s">
        <v>7426</v>
      </c>
      <c r="J6666">
        <v>9</v>
      </c>
      <c r="K6666" t="s">
        <v>7426</v>
      </c>
      <c r="L6666" t="s">
        <v>457</v>
      </c>
    </row>
    <row r="6667" spans="1:12" x14ac:dyDescent="0.2">
      <c r="A6667">
        <v>1</v>
      </c>
      <c r="B6667" t="s">
        <v>4190</v>
      </c>
      <c r="C6667" t="s">
        <v>7426</v>
      </c>
      <c r="J6667">
        <v>9</v>
      </c>
      <c r="K6667" t="s">
        <v>7426</v>
      </c>
      <c r="L6667" t="s">
        <v>326</v>
      </c>
    </row>
    <row r="6668" spans="1:12" x14ac:dyDescent="0.2">
      <c r="A6668">
        <v>1</v>
      </c>
      <c r="B6668" t="s">
        <v>2197</v>
      </c>
      <c r="C6668" t="s">
        <v>7426</v>
      </c>
      <c r="J6668">
        <v>9</v>
      </c>
      <c r="K6668" t="s">
        <v>7426</v>
      </c>
      <c r="L6668" t="s">
        <v>283</v>
      </c>
    </row>
    <row r="6669" spans="1:12" x14ac:dyDescent="0.2">
      <c r="A6669">
        <v>1</v>
      </c>
      <c r="B6669" t="s">
        <v>7164</v>
      </c>
      <c r="C6669" t="s">
        <v>7426</v>
      </c>
      <c r="J6669">
        <v>9</v>
      </c>
      <c r="K6669" t="s">
        <v>7426</v>
      </c>
      <c r="L6669" t="s">
        <v>287</v>
      </c>
    </row>
    <row r="6670" spans="1:12" x14ac:dyDescent="0.2">
      <c r="A6670">
        <v>1</v>
      </c>
      <c r="B6670" t="s">
        <v>3076</v>
      </c>
      <c r="C6670" t="s">
        <v>7426</v>
      </c>
      <c r="J6670">
        <v>9</v>
      </c>
      <c r="K6670" t="s">
        <v>7426</v>
      </c>
      <c r="L6670" t="s">
        <v>259</v>
      </c>
    </row>
    <row r="6671" spans="1:12" x14ac:dyDescent="0.2">
      <c r="A6671">
        <v>1</v>
      </c>
      <c r="B6671" t="s">
        <v>6733</v>
      </c>
      <c r="C6671" t="s">
        <v>7426</v>
      </c>
      <c r="J6671">
        <v>9</v>
      </c>
      <c r="K6671" t="s">
        <v>7426</v>
      </c>
      <c r="L6671" t="s">
        <v>264</v>
      </c>
    </row>
    <row r="6672" spans="1:12" x14ac:dyDescent="0.2">
      <c r="A6672">
        <v>1</v>
      </c>
      <c r="B6672" t="s">
        <v>2714</v>
      </c>
      <c r="C6672" t="s">
        <v>7426</v>
      </c>
      <c r="J6672">
        <v>9</v>
      </c>
      <c r="K6672" t="s">
        <v>7426</v>
      </c>
      <c r="L6672" t="s">
        <v>284</v>
      </c>
    </row>
    <row r="6673" spans="1:12" x14ac:dyDescent="0.2">
      <c r="A6673">
        <v>1</v>
      </c>
      <c r="B6673" t="s">
        <v>6539</v>
      </c>
      <c r="C6673" t="s">
        <v>7426</v>
      </c>
      <c r="J6673">
        <v>9</v>
      </c>
      <c r="K6673" t="s">
        <v>7426</v>
      </c>
      <c r="L6673" t="s">
        <v>1160</v>
      </c>
    </row>
    <row r="6674" spans="1:12" x14ac:dyDescent="0.2">
      <c r="A6674">
        <v>2</v>
      </c>
      <c r="B6674" t="s">
        <v>1387</v>
      </c>
      <c r="C6674" t="s">
        <v>7426</v>
      </c>
      <c r="J6674">
        <v>9</v>
      </c>
      <c r="K6674" t="s">
        <v>7426</v>
      </c>
      <c r="L6674" t="s">
        <v>5538</v>
      </c>
    </row>
    <row r="6675" spans="1:12" x14ac:dyDescent="0.2">
      <c r="A6675">
        <v>1</v>
      </c>
      <c r="B6675" t="s">
        <v>2095</v>
      </c>
      <c r="C6675" t="s">
        <v>7426</v>
      </c>
      <c r="J6675">
        <v>9</v>
      </c>
      <c r="K6675" t="s">
        <v>7426</v>
      </c>
      <c r="L6675" t="s">
        <v>285</v>
      </c>
    </row>
    <row r="6676" spans="1:12" x14ac:dyDescent="0.2">
      <c r="A6676">
        <v>1</v>
      </c>
      <c r="B6676" t="s">
        <v>2082</v>
      </c>
      <c r="C6676" t="s">
        <v>7426</v>
      </c>
      <c r="J6676">
        <v>9</v>
      </c>
      <c r="K6676" t="s">
        <v>7426</v>
      </c>
      <c r="L6676" t="s">
        <v>338</v>
      </c>
    </row>
    <row r="6677" spans="1:12" x14ac:dyDescent="0.2">
      <c r="A6677">
        <v>1</v>
      </c>
      <c r="B6677" t="s">
        <v>2354</v>
      </c>
      <c r="C6677" t="s">
        <v>7426</v>
      </c>
      <c r="J6677">
        <v>9</v>
      </c>
      <c r="K6677" t="s">
        <v>7426</v>
      </c>
      <c r="L6677" t="s">
        <v>833</v>
      </c>
    </row>
    <row r="6678" spans="1:12" x14ac:dyDescent="0.2">
      <c r="A6678">
        <v>2</v>
      </c>
      <c r="B6678" t="s">
        <v>1301</v>
      </c>
      <c r="C6678" t="s">
        <v>7426</v>
      </c>
      <c r="J6678">
        <v>9</v>
      </c>
      <c r="K6678" t="s">
        <v>7426</v>
      </c>
      <c r="L6678" t="s">
        <v>5535</v>
      </c>
    </row>
    <row r="6679" spans="1:12" x14ac:dyDescent="0.2">
      <c r="A6679">
        <v>2</v>
      </c>
      <c r="B6679" t="s">
        <v>1929</v>
      </c>
      <c r="C6679" t="s">
        <v>7426</v>
      </c>
      <c r="J6679">
        <v>9</v>
      </c>
      <c r="K6679" t="s">
        <v>7426</v>
      </c>
      <c r="L6679" t="s">
        <v>292</v>
      </c>
    </row>
    <row r="6680" spans="1:12" x14ac:dyDescent="0.2">
      <c r="A6680">
        <v>2</v>
      </c>
      <c r="B6680" t="s">
        <v>1789</v>
      </c>
      <c r="C6680" t="s">
        <v>7426</v>
      </c>
      <c r="J6680">
        <v>9</v>
      </c>
      <c r="K6680" t="s">
        <v>7426</v>
      </c>
      <c r="L6680" t="s">
        <v>293</v>
      </c>
    </row>
    <row r="6681" spans="1:12" x14ac:dyDescent="0.2">
      <c r="A6681">
        <v>1</v>
      </c>
      <c r="B6681" t="s">
        <v>3608</v>
      </c>
      <c r="C6681" t="s">
        <v>7426</v>
      </c>
      <c r="J6681">
        <v>9</v>
      </c>
      <c r="K6681" t="s">
        <v>7426</v>
      </c>
      <c r="L6681" t="s">
        <v>5536</v>
      </c>
    </row>
    <row r="6682" spans="1:12" x14ac:dyDescent="0.2">
      <c r="A6682">
        <v>2</v>
      </c>
      <c r="B6682" t="s">
        <v>1788</v>
      </c>
      <c r="C6682" t="s">
        <v>7426</v>
      </c>
      <c r="J6682">
        <v>9</v>
      </c>
      <c r="K6682" t="s">
        <v>7426</v>
      </c>
      <c r="L6682" t="s">
        <v>269</v>
      </c>
    </row>
    <row r="6683" spans="1:12" x14ac:dyDescent="0.2">
      <c r="A6683">
        <v>2</v>
      </c>
      <c r="B6683" t="s">
        <v>1928</v>
      </c>
      <c r="C6683" t="s">
        <v>7426</v>
      </c>
      <c r="J6683">
        <v>9</v>
      </c>
      <c r="K6683" t="s">
        <v>7426</v>
      </c>
      <c r="L6683" t="s">
        <v>534</v>
      </c>
    </row>
    <row r="6684" spans="1:12" x14ac:dyDescent="0.2">
      <c r="A6684">
        <v>3</v>
      </c>
      <c r="B6684" t="s">
        <v>5656</v>
      </c>
      <c r="C6684" t="s">
        <v>7426</v>
      </c>
      <c r="J6684">
        <v>9</v>
      </c>
      <c r="K6684" t="s">
        <v>7426</v>
      </c>
      <c r="L6684" t="s">
        <v>276</v>
      </c>
    </row>
    <row r="6685" spans="1:12" x14ac:dyDescent="0.2">
      <c r="A6685">
        <v>1</v>
      </c>
      <c r="B6685" t="s">
        <v>4745</v>
      </c>
      <c r="C6685" t="s">
        <v>7426</v>
      </c>
      <c r="J6685">
        <v>9</v>
      </c>
      <c r="K6685" t="s">
        <v>7426</v>
      </c>
      <c r="L6685" t="s">
        <v>372</v>
      </c>
    </row>
    <row r="6686" spans="1:12" x14ac:dyDescent="0.2">
      <c r="A6686">
        <v>1</v>
      </c>
      <c r="B6686" t="s">
        <v>4189</v>
      </c>
      <c r="C6686" t="s">
        <v>7426</v>
      </c>
      <c r="J6686">
        <v>9</v>
      </c>
      <c r="K6686" t="s">
        <v>7426</v>
      </c>
      <c r="L6686" t="s">
        <v>277</v>
      </c>
    </row>
    <row r="6687" spans="1:12" x14ac:dyDescent="0.2">
      <c r="A6687">
        <v>1</v>
      </c>
      <c r="B6687" t="s">
        <v>2713</v>
      </c>
      <c r="C6687" t="s">
        <v>7426</v>
      </c>
      <c r="J6687">
        <v>9</v>
      </c>
      <c r="K6687" t="s">
        <v>7426</v>
      </c>
      <c r="L6687" t="s">
        <v>330</v>
      </c>
    </row>
    <row r="6688" spans="1:12" x14ac:dyDescent="0.2">
      <c r="A6688">
        <v>7</v>
      </c>
      <c r="B6688" t="s">
        <v>519</v>
      </c>
      <c r="C6688" t="s">
        <v>7426</v>
      </c>
      <c r="J6688">
        <v>9</v>
      </c>
      <c r="K6688" t="s">
        <v>7426</v>
      </c>
      <c r="L6688" t="s">
        <v>341</v>
      </c>
    </row>
    <row r="6689" spans="1:12" x14ac:dyDescent="0.2">
      <c r="A6689">
        <v>2</v>
      </c>
      <c r="B6689" t="s">
        <v>3075</v>
      </c>
      <c r="C6689" t="s">
        <v>7426</v>
      </c>
      <c r="J6689">
        <v>9</v>
      </c>
      <c r="K6689" t="s">
        <v>7426</v>
      </c>
      <c r="L6689" t="s">
        <v>795</v>
      </c>
    </row>
    <row r="6690" spans="1:12" x14ac:dyDescent="0.2">
      <c r="A6690">
        <v>1</v>
      </c>
      <c r="B6690" t="s">
        <v>4188</v>
      </c>
      <c r="C6690" t="s">
        <v>7426</v>
      </c>
      <c r="J6690">
        <v>9</v>
      </c>
      <c r="K6690" t="s">
        <v>7426</v>
      </c>
      <c r="L6690" t="s">
        <v>288</v>
      </c>
    </row>
    <row r="6691" spans="1:12" x14ac:dyDescent="0.2">
      <c r="A6691">
        <v>1</v>
      </c>
      <c r="B6691" t="s">
        <v>5052</v>
      </c>
      <c r="C6691" t="s">
        <v>7426</v>
      </c>
      <c r="J6691">
        <v>9</v>
      </c>
      <c r="K6691" t="s">
        <v>7426</v>
      </c>
      <c r="L6691" t="s">
        <v>294</v>
      </c>
    </row>
    <row r="6692" spans="1:12" x14ac:dyDescent="0.2">
      <c r="A6692">
        <v>2</v>
      </c>
      <c r="B6692" t="s">
        <v>1787</v>
      </c>
      <c r="C6692" t="s">
        <v>7426</v>
      </c>
      <c r="J6692">
        <v>10</v>
      </c>
      <c r="K6692" t="s">
        <v>7426</v>
      </c>
      <c r="L6692" t="s">
        <v>235</v>
      </c>
    </row>
    <row r="6693" spans="1:12" x14ac:dyDescent="0.2">
      <c r="A6693">
        <v>27</v>
      </c>
      <c r="B6693" t="s">
        <v>79</v>
      </c>
      <c r="C6693" t="s">
        <v>7426</v>
      </c>
      <c r="J6693">
        <v>10</v>
      </c>
      <c r="K6693" t="s">
        <v>7426</v>
      </c>
      <c r="L6693" t="s">
        <v>243</v>
      </c>
    </row>
    <row r="6694" spans="1:12" x14ac:dyDescent="0.2">
      <c r="A6694">
        <v>2</v>
      </c>
      <c r="B6694" t="s">
        <v>5855</v>
      </c>
      <c r="C6694" t="s">
        <v>7426</v>
      </c>
      <c r="J6694">
        <v>10</v>
      </c>
      <c r="K6694" t="s">
        <v>7426</v>
      </c>
      <c r="L6694" t="s">
        <v>487</v>
      </c>
    </row>
    <row r="6695" spans="1:12" x14ac:dyDescent="0.2">
      <c r="A6695">
        <v>1</v>
      </c>
      <c r="B6695" t="s">
        <v>6974</v>
      </c>
      <c r="C6695" t="s">
        <v>7426</v>
      </c>
      <c r="J6695">
        <v>10</v>
      </c>
      <c r="K6695" t="s">
        <v>7426</v>
      </c>
      <c r="L6695" t="s">
        <v>273</v>
      </c>
    </row>
    <row r="6696" spans="1:12" x14ac:dyDescent="0.2">
      <c r="A6696">
        <v>7</v>
      </c>
      <c r="B6696" t="s">
        <v>801</v>
      </c>
      <c r="C6696" t="s">
        <v>7426</v>
      </c>
      <c r="J6696">
        <v>10</v>
      </c>
      <c r="K6696" t="s">
        <v>7426</v>
      </c>
      <c r="L6696" t="s">
        <v>313</v>
      </c>
    </row>
    <row r="6697" spans="1:12" x14ac:dyDescent="0.2">
      <c r="A6697">
        <v>2</v>
      </c>
      <c r="B6697" t="s">
        <v>1936</v>
      </c>
      <c r="C6697" t="s">
        <v>7426</v>
      </c>
      <c r="J6697">
        <v>10</v>
      </c>
      <c r="K6697" t="s">
        <v>7426</v>
      </c>
      <c r="L6697" t="s">
        <v>236</v>
      </c>
    </row>
    <row r="6698" spans="1:12" x14ac:dyDescent="0.2">
      <c r="A6698">
        <v>1</v>
      </c>
      <c r="B6698" t="s">
        <v>4187</v>
      </c>
      <c r="C6698" t="s">
        <v>7426</v>
      </c>
      <c r="J6698">
        <v>10</v>
      </c>
      <c r="K6698" t="s">
        <v>7426</v>
      </c>
      <c r="L6698" t="s">
        <v>256</v>
      </c>
    </row>
    <row r="6699" spans="1:12" x14ac:dyDescent="0.2">
      <c r="A6699">
        <v>1</v>
      </c>
      <c r="B6699" t="s">
        <v>6980</v>
      </c>
      <c r="C6699" t="s">
        <v>7426</v>
      </c>
      <c r="J6699">
        <v>10</v>
      </c>
      <c r="K6699" t="s">
        <v>7426</v>
      </c>
      <c r="L6699" t="s">
        <v>251</v>
      </c>
    </row>
    <row r="6700" spans="1:12" x14ac:dyDescent="0.2">
      <c r="A6700">
        <v>68</v>
      </c>
      <c r="B6700" t="s">
        <v>5527</v>
      </c>
      <c r="C6700" t="s">
        <v>7426</v>
      </c>
      <c r="J6700">
        <v>10</v>
      </c>
      <c r="K6700" t="s">
        <v>7426</v>
      </c>
      <c r="L6700" t="s">
        <v>445</v>
      </c>
    </row>
    <row r="6701" spans="1:12" x14ac:dyDescent="0.2">
      <c r="A6701">
        <v>1</v>
      </c>
      <c r="B6701" t="s">
        <v>4744</v>
      </c>
      <c r="C6701" t="s">
        <v>7426</v>
      </c>
      <c r="J6701">
        <v>10</v>
      </c>
      <c r="K6701" t="s">
        <v>7426</v>
      </c>
      <c r="L6701" t="s">
        <v>230</v>
      </c>
    </row>
    <row r="6702" spans="1:12" x14ac:dyDescent="0.2">
      <c r="A6702">
        <v>7</v>
      </c>
      <c r="B6702" t="s">
        <v>2055</v>
      </c>
      <c r="C6702" t="s">
        <v>7426</v>
      </c>
      <c r="J6702">
        <v>10</v>
      </c>
      <c r="K6702" t="s">
        <v>7426</v>
      </c>
      <c r="L6702" t="s">
        <v>238</v>
      </c>
    </row>
    <row r="6703" spans="1:12" x14ac:dyDescent="0.2">
      <c r="A6703">
        <v>1</v>
      </c>
      <c r="B6703" t="s">
        <v>4186</v>
      </c>
      <c r="C6703" t="s">
        <v>7426</v>
      </c>
      <c r="J6703">
        <v>10</v>
      </c>
      <c r="K6703" t="s">
        <v>7426</v>
      </c>
      <c r="L6703" t="s">
        <v>239</v>
      </c>
    </row>
    <row r="6704" spans="1:12" x14ac:dyDescent="0.2">
      <c r="A6704">
        <v>1</v>
      </c>
      <c r="B6704" t="s">
        <v>6732</v>
      </c>
      <c r="C6704" t="s">
        <v>7426</v>
      </c>
      <c r="J6704">
        <v>10</v>
      </c>
      <c r="K6704" t="s">
        <v>7426</v>
      </c>
      <c r="L6704" t="s">
        <v>476</v>
      </c>
    </row>
    <row r="6705" spans="1:12" x14ac:dyDescent="0.2">
      <c r="A6705">
        <v>1</v>
      </c>
      <c r="B6705" t="s">
        <v>6973</v>
      </c>
      <c r="C6705" t="s">
        <v>7426</v>
      </c>
      <c r="J6705">
        <v>10</v>
      </c>
      <c r="K6705" t="s">
        <v>7426</v>
      </c>
      <c r="L6705" t="s">
        <v>246</v>
      </c>
    </row>
    <row r="6706" spans="1:12" x14ac:dyDescent="0.2">
      <c r="A6706">
        <v>2</v>
      </c>
      <c r="B6706" t="s">
        <v>5875</v>
      </c>
      <c r="C6706" t="s">
        <v>7426</v>
      </c>
      <c r="J6706">
        <v>10</v>
      </c>
      <c r="K6706" t="s">
        <v>7426</v>
      </c>
      <c r="L6706" t="s">
        <v>291</v>
      </c>
    </row>
    <row r="6707" spans="1:12" x14ac:dyDescent="0.2">
      <c r="A6707">
        <v>1</v>
      </c>
      <c r="B6707" t="s">
        <v>5051</v>
      </c>
      <c r="C6707" t="s">
        <v>7426</v>
      </c>
      <c r="J6707">
        <v>10</v>
      </c>
      <c r="K6707" t="s">
        <v>7426</v>
      </c>
      <c r="L6707" t="s">
        <v>448</v>
      </c>
    </row>
    <row r="6708" spans="1:12" x14ac:dyDescent="0.2">
      <c r="A6708">
        <v>8</v>
      </c>
      <c r="B6708" t="s">
        <v>4743</v>
      </c>
      <c r="C6708" t="s">
        <v>7426</v>
      </c>
      <c r="J6708">
        <v>10</v>
      </c>
      <c r="K6708" t="s">
        <v>7426</v>
      </c>
      <c r="L6708" t="s">
        <v>783</v>
      </c>
    </row>
    <row r="6709" spans="1:12" x14ac:dyDescent="0.2">
      <c r="A6709">
        <v>1</v>
      </c>
      <c r="B6709" t="s">
        <v>7170</v>
      </c>
      <c r="C6709" t="s">
        <v>7426</v>
      </c>
      <c r="J6709">
        <v>10</v>
      </c>
      <c r="K6709" t="s">
        <v>7426</v>
      </c>
      <c r="L6709" t="s">
        <v>477</v>
      </c>
    </row>
    <row r="6710" spans="1:12" x14ac:dyDescent="0.2">
      <c r="A6710">
        <v>1</v>
      </c>
      <c r="B6710" t="s">
        <v>4185</v>
      </c>
      <c r="C6710" t="s">
        <v>7426</v>
      </c>
      <c r="J6710">
        <v>10</v>
      </c>
      <c r="K6710" t="s">
        <v>7426</v>
      </c>
      <c r="L6710" t="s">
        <v>569</v>
      </c>
    </row>
    <row r="6711" spans="1:12" x14ac:dyDescent="0.2">
      <c r="A6711">
        <v>1</v>
      </c>
      <c r="B6711" t="s">
        <v>2712</v>
      </c>
      <c r="C6711" t="s">
        <v>7426</v>
      </c>
      <c r="J6711">
        <v>10</v>
      </c>
      <c r="K6711" t="s">
        <v>7426</v>
      </c>
      <c r="L6711" t="s">
        <v>247</v>
      </c>
    </row>
    <row r="6712" spans="1:12" x14ac:dyDescent="0.2">
      <c r="A6712">
        <v>1</v>
      </c>
      <c r="B6712" t="s">
        <v>7251</v>
      </c>
      <c r="C6712" t="s">
        <v>7426</v>
      </c>
      <c r="J6712">
        <v>10</v>
      </c>
      <c r="K6712" t="s">
        <v>7426</v>
      </c>
      <c r="L6712" t="s">
        <v>400</v>
      </c>
    </row>
    <row r="6713" spans="1:12" x14ac:dyDescent="0.2">
      <c r="A6713">
        <v>2</v>
      </c>
      <c r="B6713" t="s">
        <v>1927</v>
      </c>
      <c r="C6713" t="s">
        <v>7426</v>
      </c>
      <c r="J6713">
        <v>10</v>
      </c>
      <c r="K6713" t="s">
        <v>7426</v>
      </c>
      <c r="L6713" t="s">
        <v>1874</v>
      </c>
    </row>
    <row r="6714" spans="1:12" x14ac:dyDescent="0.2">
      <c r="A6714">
        <v>2</v>
      </c>
      <c r="B6714" t="s">
        <v>5854</v>
      </c>
      <c r="C6714" t="s">
        <v>7426</v>
      </c>
      <c r="J6714">
        <v>10</v>
      </c>
      <c r="K6714" t="s">
        <v>7426</v>
      </c>
      <c r="L6714" t="s">
        <v>228</v>
      </c>
    </row>
    <row r="6715" spans="1:12" x14ac:dyDescent="0.2">
      <c r="A6715">
        <v>2</v>
      </c>
      <c r="B6715" t="s">
        <v>1786</v>
      </c>
      <c r="C6715" t="s">
        <v>7426</v>
      </c>
      <c r="J6715">
        <v>10</v>
      </c>
      <c r="K6715" t="s">
        <v>7426</v>
      </c>
      <c r="L6715" t="s">
        <v>231</v>
      </c>
    </row>
    <row r="6716" spans="1:12" x14ac:dyDescent="0.2">
      <c r="A6716">
        <v>2</v>
      </c>
      <c r="B6716" t="s">
        <v>2009</v>
      </c>
      <c r="C6716" t="s">
        <v>7426</v>
      </c>
      <c r="J6716">
        <v>10</v>
      </c>
      <c r="K6716" t="s">
        <v>7426</v>
      </c>
      <c r="L6716" t="s">
        <v>233</v>
      </c>
    </row>
    <row r="6717" spans="1:12" x14ac:dyDescent="0.2">
      <c r="A6717">
        <v>7</v>
      </c>
      <c r="B6717" t="s">
        <v>403</v>
      </c>
      <c r="C6717" t="s">
        <v>7426</v>
      </c>
      <c r="J6717">
        <v>10</v>
      </c>
      <c r="K6717" t="s">
        <v>7426</v>
      </c>
      <c r="L6717" t="s">
        <v>240</v>
      </c>
    </row>
    <row r="6718" spans="1:12" x14ac:dyDescent="0.2">
      <c r="A6718">
        <v>1</v>
      </c>
      <c r="B6718" t="s">
        <v>5059</v>
      </c>
      <c r="C6718" t="s">
        <v>7426</v>
      </c>
      <c r="J6718">
        <v>10</v>
      </c>
      <c r="K6718" t="s">
        <v>7426</v>
      </c>
      <c r="L6718" t="s">
        <v>241</v>
      </c>
    </row>
    <row r="6719" spans="1:12" x14ac:dyDescent="0.2">
      <c r="A6719">
        <v>3</v>
      </c>
      <c r="B6719" t="s">
        <v>1009</v>
      </c>
      <c r="C6719" t="s">
        <v>7426</v>
      </c>
      <c r="J6719">
        <v>10</v>
      </c>
      <c r="K6719" t="s">
        <v>7426</v>
      </c>
      <c r="L6719" t="s">
        <v>329</v>
      </c>
    </row>
    <row r="6720" spans="1:12" x14ac:dyDescent="0.2">
      <c r="A6720">
        <v>6</v>
      </c>
      <c r="B6720" t="s">
        <v>488</v>
      </c>
      <c r="C6720" t="s">
        <v>7426</v>
      </c>
      <c r="J6720">
        <v>10</v>
      </c>
      <c r="K6720" t="s">
        <v>7426</v>
      </c>
      <c r="L6720" t="s">
        <v>248</v>
      </c>
    </row>
    <row r="6721" spans="1:12" x14ac:dyDescent="0.2">
      <c r="A6721">
        <v>1</v>
      </c>
      <c r="B6721" t="s">
        <v>6972</v>
      </c>
      <c r="C6721" t="s">
        <v>7426</v>
      </c>
      <c r="J6721">
        <v>10</v>
      </c>
      <c r="K6721" t="s">
        <v>7426</v>
      </c>
      <c r="L6721" t="s">
        <v>621</v>
      </c>
    </row>
    <row r="6722" spans="1:12" x14ac:dyDescent="0.2">
      <c r="A6722">
        <v>2</v>
      </c>
      <c r="B6722" t="s">
        <v>5825</v>
      </c>
      <c r="C6722" t="s">
        <v>7426</v>
      </c>
      <c r="J6722">
        <v>10</v>
      </c>
      <c r="K6722" t="s">
        <v>7426</v>
      </c>
      <c r="L6722" t="s">
        <v>347</v>
      </c>
    </row>
    <row r="6723" spans="1:12" x14ac:dyDescent="0.2">
      <c r="A6723">
        <v>1</v>
      </c>
      <c r="B6723" t="s">
        <v>7163</v>
      </c>
      <c r="C6723" t="s">
        <v>7426</v>
      </c>
      <c r="J6723">
        <v>10</v>
      </c>
      <c r="K6723" t="s">
        <v>7426</v>
      </c>
      <c r="L6723" t="s">
        <v>253</v>
      </c>
    </row>
    <row r="6724" spans="1:12" x14ac:dyDescent="0.2">
      <c r="A6724">
        <v>8</v>
      </c>
      <c r="B6724" t="s">
        <v>800</v>
      </c>
      <c r="C6724" t="s">
        <v>7426</v>
      </c>
      <c r="J6724">
        <v>11</v>
      </c>
      <c r="K6724" t="s">
        <v>7426</v>
      </c>
      <c r="L6724" t="s">
        <v>641</v>
      </c>
    </row>
    <row r="6725" spans="1:12" x14ac:dyDescent="0.2">
      <c r="A6725">
        <v>1</v>
      </c>
      <c r="B6725" t="s">
        <v>3074</v>
      </c>
      <c r="C6725" t="s">
        <v>7426</v>
      </c>
      <c r="J6725">
        <v>11</v>
      </c>
      <c r="K6725" t="s">
        <v>7426</v>
      </c>
      <c r="L6725" t="s">
        <v>471</v>
      </c>
    </row>
    <row r="6726" spans="1:12" x14ac:dyDescent="0.2">
      <c r="A6726">
        <v>1</v>
      </c>
      <c r="B6726" t="s">
        <v>2194</v>
      </c>
      <c r="C6726" t="s">
        <v>7426</v>
      </c>
      <c r="J6726">
        <v>11</v>
      </c>
      <c r="K6726" t="s">
        <v>7426</v>
      </c>
      <c r="L6726" t="s">
        <v>219</v>
      </c>
    </row>
    <row r="6727" spans="1:12" x14ac:dyDescent="0.2">
      <c r="A6727">
        <v>5</v>
      </c>
      <c r="B6727" t="s">
        <v>646</v>
      </c>
      <c r="C6727" t="s">
        <v>7426</v>
      </c>
      <c r="J6727">
        <v>11</v>
      </c>
      <c r="K6727" t="s">
        <v>7426</v>
      </c>
      <c r="L6727" t="s">
        <v>5056</v>
      </c>
    </row>
    <row r="6728" spans="1:12" x14ac:dyDescent="0.2">
      <c r="A6728">
        <v>4</v>
      </c>
      <c r="B6728" t="s">
        <v>851</v>
      </c>
      <c r="C6728" t="s">
        <v>7426</v>
      </c>
      <c r="J6728">
        <v>11</v>
      </c>
      <c r="K6728" t="s">
        <v>7426</v>
      </c>
      <c r="L6728" t="s">
        <v>200</v>
      </c>
    </row>
    <row r="6729" spans="1:12" x14ac:dyDescent="0.2">
      <c r="A6729">
        <v>8</v>
      </c>
      <c r="B6729" t="s">
        <v>350</v>
      </c>
      <c r="C6729" t="s">
        <v>7426</v>
      </c>
      <c r="J6729">
        <v>11</v>
      </c>
      <c r="K6729" t="s">
        <v>7426</v>
      </c>
      <c r="L6729" t="s">
        <v>237</v>
      </c>
    </row>
    <row r="6730" spans="1:12" x14ac:dyDescent="0.2">
      <c r="A6730">
        <v>1</v>
      </c>
      <c r="B6730" t="s">
        <v>6971</v>
      </c>
      <c r="C6730" t="s">
        <v>7426</v>
      </c>
      <c r="J6730">
        <v>11</v>
      </c>
      <c r="K6730" t="s">
        <v>7426</v>
      </c>
      <c r="L6730" t="s">
        <v>286</v>
      </c>
    </row>
    <row r="6731" spans="1:12" x14ac:dyDescent="0.2">
      <c r="A6731">
        <v>1</v>
      </c>
      <c r="B6731" t="s">
        <v>3607</v>
      </c>
      <c r="C6731" t="s">
        <v>7426</v>
      </c>
      <c r="J6731">
        <v>11</v>
      </c>
      <c r="K6731" t="s">
        <v>7426</v>
      </c>
      <c r="L6731" t="s">
        <v>191</v>
      </c>
    </row>
    <row r="6732" spans="1:12" x14ac:dyDescent="0.2">
      <c r="A6732">
        <v>2</v>
      </c>
      <c r="B6732" t="s">
        <v>4184</v>
      </c>
      <c r="C6732" t="s">
        <v>7426</v>
      </c>
      <c r="J6732">
        <v>11</v>
      </c>
      <c r="K6732" t="s">
        <v>7426</v>
      </c>
      <c r="L6732" t="s">
        <v>304</v>
      </c>
    </row>
    <row r="6733" spans="1:12" x14ac:dyDescent="0.2">
      <c r="A6733">
        <v>17</v>
      </c>
      <c r="B6733" t="s">
        <v>155</v>
      </c>
      <c r="C6733" t="s">
        <v>7426</v>
      </c>
      <c r="J6733">
        <v>11</v>
      </c>
      <c r="K6733" t="s">
        <v>7426</v>
      </c>
      <c r="L6733" t="s">
        <v>207</v>
      </c>
    </row>
    <row r="6734" spans="1:12" x14ac:dyDescent="0.2">
      <c r="A6734">
        <v>1</v>
      </c>
      <c r="B6734" t="s">
        <v>3606</v>
      </c>
      <c r="C6734" t="s">
        <v>7426</v>
      </c>
      <c r="J6734">
        <v>11</v>
      </c>
      <c r="K6734" t="s">
        <v>7426</v>
      </c>
      <c r="L6734" t="s">
        <v>215</v>
      </c>
    </row>
    <row r="6735" spans="1:12" x14ac:dyDescent="0.2">
      <c r="A6735">
        <v>1</v>
      </c>
      <c r="B6735" t="s">
        <v>3650</v>
      </c>
      <c r="C6735" t="s">
        <v>7426</v>
      </c>
      <c r="J6735">
        <v>11</v>
      </c>
      <c r="K6735" t="s">
        <v>7426</v>
      </c>
      <c r="L6735" t="s">
        <v>245</v>
      </c>
    </row>
    <row r="6736" spans="1:12" x14ac:dyDescent="0.2">
      <c r="A6736">
        <v>1</v>
      </c>
      <c r="B6736" t="s">
        <v>3605</v>
      </c>
      <c r="C6736" t="s">
        <v>7426</v>
      </c>
      <c r="J6736">
        <v>11</v>
      </c>
      <c r="K6736" t="s">
        <v>7426</v>
      </c>
      <c r="L6736" t="s">
        <v>414</v>
      </c>
    </row>
    <row r="6737" spans="1:12" x14ac:dyDescent="0.2">
      <c r="A6737">
        <v>1</v>
      </c>
      <c r="B6737" t="s">
        <v>3604</v>
      </c>
      <c r="C6737" t="s">
        <v>7426</v>
      </c>
      <c r="J6737">
        <v>11</v>
      </c>
      <c r="K6737" t="s">
        <v>7426</v>
      </c>
      <c r="L6737" t="s">
        <v>229</v>
      </c>
    </row>
    <row r="6738" spans="1:12" x14ac:dyDescent="0.2">
      <c r="A6738">
        <v>1</v>
      </c>
      <c r="B6738" t="s">
        <v>6970</v>
      </c>
      <c r="C6738" t="s">
        <v>7426</v>
      </c>
      <c r="J6738">
        <v>11</v>
      </c>
      <c r="K6738" t="s">
        <v>7426</v>
      </c>
      <c r="L6738" t="s">
        <v>195</v>
      </c>
    </row>
    <row r="6739" spans="1:12" x14ac:dyDescent="0.2">
      <c r="A6739">
        <v>1</v>
      </c>
      <c r="B6739" t="s">
        <v>5932</v>
      </c>
      <c r="C6739" t="s">
        <v>7426</v>
      </c>
      <c r="J6739">
        <v>11</v>
      </c>
      <c r="K6739" t="s">
        <v>7426</v>
      </c>
      <c r="L6739" t="s">
        <v>201</v>
      </c>
    </row>
    <row r="6740" spans="1:12" x14ac:dyDescent="0.2">
      <c r="A6740">
        <v>1</v>
      </c>
      <c r="B6740" t="s">
        <v>6538</v>
      </c>
      <c r="C6740" t="s">
        <v>7426</v>
      </c>
      <c r="J6740">
        <v>11</v>
      </c>
      <c r="K6740" t="s">
        <v>7426</v>
      </c>
      <c r="L6740" t="s">
        <v>208</v>
      </c>
    </row>
    <row r="6741" spans="1:12" x14ac:dyDescent="0.2">
      <c r="A6741">
        <v>1</v>
      </c>
      <c r="B6741" t="s">
        <v>3073</v>
      </c>
      <c r="C6741" t="s">
        <v>7426</v>
      </c>
      <c r="J6741">
        <v>11</v>
      </c>
      <c r="K6741" t="s">
        <v>7426</v>
      </c>
      <c r="L6741" t="s">
        <v>220</v>
      </c>
    </row>
    <row r="6742" spans="1:12" x14ac:dyDescent="0.2">
      <c r="A6742">
        <v>1</v>
      </c>
      <c r="B6742" t="s">
        <v>2711</v>
      </c>
      <c r="C6742" t="s">
        <v>7426</v>
      </c>
      <c r="J6742">
        <v>11</v>
      </c>
      <c r="K6742" t="s">
        <v>7426</v>
      </c>
      <c r="L6742" t="s">
        <v>202</v>
      </c>
    </row>
    <row r="6743" spans="1:12" x14ac:dyDescent="0.2">
      <c r="A6743">
        <v>5</v>
      </c>
      <c r="B6743" t="s">
        <v>540</v>
      </c>
      <c r="C6743" t="s">
        <v>7426</v>
      </c>
      <c r="J6743">
        <v>11</v>
      </c>
      <c r="K6743" t="s">
        <v>7426</v>
      </c>
      <c r="L6743" t="s">
        <v>210</v>
      </c>
    </row>
    <row r="6744" spans="1:12" x14ac:dyDescent="0.2">
      <c r="A6744">
        <v>1</v>
      </c>
      <c r="B6744" t="s">
        <v>3072</v>
      </c>
      <c r="C6744" t="s">
        <v>7426</v>
      </c>
      <c r="J6744">
        <v>11</v>
      </c>
      <c r="K6744" t="s">
        <v>7426</v>
      </c>
      <c r="L6744" t="s">
        <v>227</v>
      </c>
    </row>
    <row r="6745" spans="1:12" x14ac:dyDescent="0.2">
      <c r="A6745">
        <v>7</v>
      </c>
      <c r="B6745" t="s">
        <v>377</v>
      </c>
      <c r="C6745" t="s">
        <v>7426</v>
      </c>
      <c r="J6745">
        <v>11</v>
      </c>
      <c r="K6745" t="s">
        <v>7426</v>
      </c>
      <c r="L6745" t="s">
        <v>714</v>
      </c>
    </row>
    <row r="6746" spans="1:12" x14ac:dyDescent="0.2">
      <c r="A6746">
        <v>2</v>
      </c>
      <c r="B6746" t="s">
        <v>1474</v>
      </c>
      <c r="C6746" t="s">
        <v>7426</v>
      </c>
      <c r="J6746">
        <v>11</v>
      </c>
      <c r="K6746" t="s">
        <v>7426</v>
      </c>
      <c r="L6746" t="s">
        <v>216</v>
      </c>
    </row>
    <row r="6747" spans="1:12" x14ac:dyDescent="0.2">
      <c r="A6747">
        <v>3</v>
      </c>
      <c r="B6747" t="s">
        <v>951</v>
      </c>
      <c r="C6747" t="s">
        <v>7426</v>
      </c>
      <c r="J6747">
        <v>11</v>
      </c>
      <c r="K6747" t="s">
        <v>7426</v>
      </c>
      <c r="L6747" t="s">
        <v>275</v>
      </c>
    </row>
    <row r="6748" spans="1:12" x14ac:dyDescent="0.2">
      <c r="A6748">
        <v>2</v>
      </c>
      <c r="B6748" t="s">
        <v>1386</v>
      </c>
      <c r="C6748" t="s">
        <v>7426</v>
      </c>
      <c r="J6748">
        <v>11</v>
      </c>
      <c r="K6748" t="s">
        <v>7426</v>
      </c>
      <c r="L6748" t="s">
        <v>252</v>
      </c>
    </row>
    <row r="6749" spans="1:12" x14ac:dyDescent="0.2">
      <c r="A6749">
        <v>3</v>
      </c>
      <c r="B6749" t="s">
        <v>909</v>
      </c>
      <c r="C6749" t="s">
        <v>7426</v>
      </c>
      <c r="J6749">
        <v>11</v>
      </c>
      <c r="K6749" t="s">
        <v>7426</v>
      </c>
      <c r="L6749" t="s">
        <v>193</v>
      </c>
    </row>
    <row r="6750" spans="1:12" x14ac:dyDescent="0.2">
      <c r="A6750">
        <v>1</v>
      </c>
      <c r="B6750" t="s">
        <v>2353</v>
      </c>
      <c r="C6750" t="s">
        <v>7426</v>
      </c>
      <c r="J6750">
        <v>11</v>
      </c>
      <c r="K6750" t="s">
        <v>7426</v>
      </c>
      <c r="L6750" t="s">
        <v>268</v>
      </c>
    </row>
    <row r="6751" spans="1:12" x14ac:dyDescent="0.2">
      <c r="A6751">
        <v>1</v>
      </c>
      <c r="B6751" t="s">
        <v>6731</v>
      </c>
      <c r="C6751" t="s">
        <v>7426</v>
      </c>
      <c r="J6751">
        <v>11</v>
      </c>
      <c r="K6751" t="s">
        <v>7426</v>
      </c>
      <c r="L6751" t="s">
        <v>203</v>
      </c>
    </row>
    <row r="6752" spans="1:12" x14ac:dyDescent="0.2">
      <c r="A6752">
        <v>1</v>
      </c>
      <c r="B6752" t="s">
        <v>2258</v>
      </c>
      <c r="C6752" t="s">
        <v>7426</v>
      </c>
      <c r="J6752">
        <v>11</v>
      </c>
      <c r="K6752" t="s">
        <v>7426</v>
      </c>
      <c r="L6752" t="s">
        <v>204</v>
      </c>
    </row>
    <row r="6753" spans="1:12" x14ac:dyDescent="0.2">
      <c r="A6753">
        <v>1</v>
      </c>
      <c r="B6753" t="s">
        <v>6730</v>
      </c>
      <c r="C6753" t="s">
        <v>7426</v>
      </c>
      <c r="J6753">
        <v>11</v>
      </c>
      <c r="K6753" t="s">
        <v>7426</v>
      </c>
      <c r="L6753" t="s">
        <v>439</v>
      </c>
    </row>
    <row r="6754" spans="1:12" x14ac:dyDescent="0.2">
      <c r="A6754">
        <v>15</v>
      </c>
      <c r="B6754" t="s">
        <v>1071</v>
      </c>
      <c r="C6754" t="s">
        <v>7426</v>
      </c>
      <c r="J6754">
        <v>11</v>
      </c>
      <c r="K6754" t="s">
        <v>7426</v>
      </c>
      <c r="L6754" t="s">
        <v>270</v>
      </c>
    </row>
    <row r="6755" spans="1:12" x14ac:dyDescent="0.2">
      <c r="A6755">
        <v>1</v>
      </c>
      <c r="B6755" t="s">
        <v>6086</v>
      </c>
      <c r="C6755" t="s">
        <v>7426</v>
      </c>
      <c r="J6755">
        <v>11</v>
      </c>
      <c r="K6755" t="s">
        <v>7426</v>
      </c>
      <c r="L6755" t="s">
        <v>197</v>
      </c>
    </row>
    <row r="6756" spans="1:12" x14ac:dyDescent="0.2">
      <c r="A6756">
        <v>1</v>
      </c>
      <c r="B6756" t="s">
        <v>4742</v>
      </c>
      <c r="C6756" t="s">
        <v>7426</v>
      </c>
      <c r="J6756">
        <v>11</v>
      </c>
      <c r="K6756" t="s">
        <v>7426</v>
      </c>
      <c r="L6756" t="s">
        <v>217</v>
      </c>
    </row>
    <row r="6757" spans="1:12" x14ac:dyDescent="0.2">
      <c r="A6757">
        <v>2</v>
      </c>
      <c r="B6757" t="s">
        <v>1628</v>
      </c>
      <c r="C6757" t="s">
        <v>7426</v>
      </c>
      <c r="J6757">
        <v>11</v>
      </c>
      <c r="K6757" t="s">
        <v>7426</v>
      </c>
      <c r="L6757" t="s">
        <v>218</v>
      </c>
    </row>
    <row r="6758" spans="1:12" x14ac:dyDescent="0.2">
      <c r="A6758">
        <v>2</v>
      </c>
      <c r="B6758" t="s">
        <v>5824</v>
      </c>
      <c r="C6758" t="s">
        <v>7426</v>
      </c>
      <c r="J6758">
        <v>11</v>
      </c>
      <c r="K6758" t="s">
        <v>7426</v>
      </c>
      <c r="L6758" t="s">
        <v>224</v>
      </c>
    </row>
    <row r="6759" spans="1:12" x14ac:dyDescent="0.2">
      <c r="A6759">
        <v>1</v>
      </c>
      <c r="B6759" t="s">
        <v>3071</v>
      </c>
      <c r="C6759" t="s">
        <v>7426</v>
      </c>
      <c r="J6759">
        <v>12</v>
      </c>
      <c r="K6759" t="s">
        <v>7426</v>
      </c>
      <c r="L6759" t="s">
        <v>179</v>
      </c>
    </row>
    <row r="6760" spans="1:12" x14ac:dyDescent="0.2">
      <c r="A6760">
        <v>1</v>
      </c>
      <c r="B6760" t="s">
        <v>4183</v>
      </c>
      <c r="C6760" t="s">
        <v>7426</v>
      </c>
      <c r="J6760">
        <v>12</v>
      </c>
      <c r="K6760" t="s">
        <v>7426</v>
      </c>
      <c r="L6760" t="s">
        <v>5533</v>
      </c>
    </row>
    <row r="6761" spans="1:12" x14ac:dyDescent="0.2">
      <c r="A6761">
        <v>3</v>
      </c>
      <c r="B6761" t="s">
        <v>1785</v>
      </c>
      <c r="C6761" t="s">
        <v>7426</v>
      </c>
      <c r="J6761">
        <v>12</v>
      </c>
      <c r="K6761" t="s">
        <v>7426</v>
      </c>
      <c r="L6761" t="s">
        <v>175</v>
      </c>
    </row>
    <row r="6762" spans="1:12" x14ac:dyDescent="0.2">
      <c r="A6762">
        <v>2</v>
      </c>
      <c r="B6762" t="s">
        <v>5746</v>
      </c>
      <c r="C6762" t="s">
        <v>7426</v>
      </c>
      <c r="J6762">
        <v>12</v>
      </c>
      <c r="K6762" t="s">
        <v>7426</v>
      </c>
      <c r="L6762" t="s">
        <v>170</v>
      </c>
    </row>
    <row r="6763" spans="1:12" x14ac:dyDescent="0.2">
      <c r="A6763">
        <v>9</v>
      </c>
      <c r="B6763" t="s">
        <v>524</v>
      </c>
      <c r="C6763" t="s">
        <v>7426</v>
      </c>
      <c r="J6763">
        <v>12</v>
      </c>
      <c r="K6763" t="s">
        <v>7426</v>
      </c>
      <c r="L6763" t="s">
        <v>205</v>
      </c>
    </row>
    <row r="6764" spans="1:12" x14ac:dyDescent="0.2">
      <c r="A6764">
        <v>8</v>
      </c>
      <c r="B6764" t="s">
        <v>321</v>
      </c>
      <c r="C6764" t="s">
        <v>7426</v>
      </c>
      <c r="J6764">
        <v>12</v>
      </c>
      <c r="K6764" t="s">
        <v>7426</v>
      </c>
      <c r="L6764" t="s">
        <v>176</v>
      </c>
    </row>
    <row r="6765" spans="1:12" x14ac:dyDescent="0.2">
      <c r="A6765">
        <v>1</v>
      </c>
      <c r="B6765" t="s">
        <v>4741</v>
      </c>
      <c r="C6765" t="s">
        <v>7426</v>
      </c>
      <c r="J6765">
        <v>12</v>
      </c>
      <c r="K6765" t="s">
        <v>7426</v>
      </c>
      <c r="L6765" t="s">
        <v>5531</v>
      </c>
    </row>
    <row r="6766" spans="1:12" x14ac:dyDescent="0.2">
      <c r="A6766">
        <v>1</v>
      </c>
      <c r="B6766" t="s">
        <v>2710</v>
      </c>
      <c r="C6766" t="s">
        <v>7426</v>
      </c>
      <c r="J6766">
        <v>12</v>
      </c>
      <c r="K6766" t="s">
        <v>7426</v>
      </c>
      <c r="L6766" t="s">
        <v>206</v>
      </c>
    </row>
    <row r="6767" spans="1:12" x14ac:dyDescent="0.2">
      <c r="A6767">
        <v>2</v>
      </c>
      <c r="B6767" t="s">
        <v>2008</v>
      </c>
      <c r="C6767" t="s">
        <v>7426</v>
      </c>
      <c r="J6767">
        <v>12</v>
      </c>
      <c r="K6767" t="s">
        <v>7426</v>
      </c>
      <c r="L6767" t="s">
        <v>177</v>
      </c>
    </row>
    <row r="6768" spans="1:12" x14ac:dyDescent="0.2">
      <c r="A6768">
        <v>1</v>
      </c>
      <c r="B6768" t="s">
        <v>2709</v>
      </c>
      <c r="C6768" t="s">
        <v>7426</v>
      </c>
      <c r="J6768">
        <v>12</v>
      </c>
      <c r="K6768" t="s">
        <v>7426</v>
      </c>
      <c r="L6768" t="s">
        <v>5532</v>
      </c>
    </row>
    <row r="6769" spans="1:12" x14ac:dyDescent="0.2">
      <c r="A6769">
        <v>1</v>
      </c>
      <c r="B6769" t="s">
        <v>3603</v>
      </c>
      <c r="C6769" t="s">
        <v>7426</v>
      </c>
      <c r="J6769">
        <v>12</v>
      </c>
      <c r="K6769" t="s">
        <v>7426</v>
      </c>
      <c r="L6769" t="s">
        <v>187</v>
      </c>
    </row>
    <row r="6770" spans="1:12" x14ac:dyDescent="0.2">
      <c r="A6770">
        <v>1</v>
      </c>
      <c r="B6770" t="s">
        <v>5931</v>
      </c>
      <c r="C6770" t="s">
        <v>7426</v>
      </c>
      <c r="J6770">
        <v>12</v>
      </c>
      <c r="K6770" t="s">
        <v>7426</v>
      </c>
      <c r="L6770" t="s">
        <v>168</v>
      </c>
    </row>
    <row r="6771" spans="1:12" x14ac:dyDescent="0.2">
      <c r="A6771">
        <v>16</v>
      </c>
      <c r="B6771" t="s">
        <v>244</v>
      </c>
      <c r="C6771" t="s">
        <v>7426</v>
      </c>
      <c r="J6771">
        <v>12</v>
      </c>
      <c r="K6771" t="s">
        <v>7426</v>
      </c>
      <c r="L6771" t="s">
        <v>454</v>
      </c>
    </row>
    <row r="6772" spans="1:12" x14ac:dyDescent="0.2">
      <c r="A6772">
        <v>1</v>
      </c>
      <c r="B6772" t="s">
        <v>5930</v>
      </c>
      <c r="C6772" t="s">
        <v>7426</v>
      </c>
      <c r="J6772">
        <v>12</v>
      </c>
      <c r="K6772" t="s">
        <v>7426</v>
      </c>
      <c r="L6772" t="s">
        <v>214</v>
      </c>
    </row>
    <row r="6773" spans="1:12" x14ac:dyDescent="0.2">
      <c r="A6773">
        <v>2</v>
      </c>
      <c r="B6773" t="s">
        <v>3070</v>
      </c>
      <c r="C6773" t="s">
        <v>7426</v>
      </c>
      <c r="J6773">
        <v>12</v>
      </c>
      <c r="K6773" t="s">
        <v>7426</v>
      </c>
      <c r="L6773" t="s">
        <v>167</v>
      </c>
    </row>
    <row r="6774" spans="1:12" x14ac:dyDescent="0.2">
      <c r="A6774">
        <v>7</v>
      </c>
      <c r="B6774" t="s">
        <v>561</v>
      </c>
      <c r="C6774" t="s">
        <v>7426</v>
      </c>
      <c r="J6774">
        <v>12</v>
      </c>
      <c r="K6774" t="s">
        <v>7426</v>
      </c>
      <c r="L6774" t="s">
        <v>196</v>
      </c>
    </row>
    <row r="6775" spans="1:12" x14ac:dyDescent="0.2">
      <c r="A6775">
        <v>21</v>
      </c>
      <c r="B6775" t="s">
        <v>109</v>
      </c>
      <c r="C6775" t="s">
        <v>7426</v>
      </c>
      <c r="J6775">
        <v>12</v>
      </c>
      <c r="K6775" t="s">
        <v>7426</v>
      </c>
      <c r="L6775" t="s">
        <v>5084</v>
      </c>
    </row>
    <row r="6776" spans="1:12" x14ac:dyDescent="0.2">
      <c r="A6776">
        <v>1</v>
      </c>
      <c r="B6776" t="s">
        <v>3649</v>
      </c>
      <c r="C6776" t="s">
        <v>7426</v>
      </c>
      <c r="J6776">
        <v>12</v>
      </c>
      <c r="K6776" t="s">
        <v>7426</v>
      </c>
      <c r="L6776" t="s">
        <v>684</v>
      </c>
    </row>
    <row r="6777" spans="1:12" x14ac:dyDescent="0.2">
      <c r="A6777">
        <v>20</v>
      </c>
      <c r="B6777" t="s">
        <v>132</v>
      </c>
      <c r="C6777" t="s">
        <v>7426</v>
      </c>
      <c r="J6777">
        <v>12</v>
      </c>
      <c r="K6777" t="s">
        <v>7426</v>
      </c>
      <c r="L6777" t="s">
        <v>315</v>
      </c>
    </row>
    <row r="6778" spans="1:12" x14ac:dyDescent="0.2">
      <c r="A6778">
        <v>38</v>
      </c>
      <c r="B6778" t="s">
        <v>1182</v>
      </c>
      <c r="C6778" t="s">
        <v>7426</v>
      </c>
      <c r="J6778">
        <v>12</v>
      </c>
      <c r="K6778" t="s">
        <v>7426</v>
      </c>
      <c r="L6778" t="s">
        <v>2911</v>
      </c>
    </row>
    <row r="6779" spans="1:12" x14ac:dyDescent="0.2">
      <c r="A6779">
        <v>1</v>
      </c>
      <c r="B6779" t="s">
        <v>5058</v>
      </c>
      <c r="C6779" t="s">
        <v>7426</v>
      </c>
      <c r="J6779">
        <v>12</v>
      </c>
      <c r="K6779" t="s">
        <v>7426</v>
      </c>
      <c r="L6779" t="s">
        <v>174</v>
      </c>
    </row>
    <row r="6780" spans="1:12" x14ac:dyDescent="0.2">
      <c r="A6780">
        <v>16</v>
      </c>
      <c r="B6780" t="s">
        <v>1070</v>
      </c>
      <c r="C6780" t="s">
        <v>7426</v>
      </c>
      <c r="J6780">
        <v>12</v>
      </c>
      <c r="K6780" t="s">
        <v>7426</v>
      </c>
      <c r="L6780" t="s">
        <v>483</v>
      </c>
    </row>
    <row r="6781" spans="1:12" x14ac:dyDescent="0.2">
      <c r="A6781">
        <v>12</v>
      </c>
      <c r="B6781" t="s">
        <v>5532</v>
      </c>
      <c r="C6781" t="s">
        <v>7426</v>
      </c>
      <c r="J6781">
        <v>12</v>
      </c>
      <c r="K6781" t="s">
        <v>7426</v>
      </c>
      <c r="L6781" t="s">
        <v>186</v>
      </c>
    </row>
    <row r="6782" spans="1:12" x14ac:dyDescent="0.2">
      <c r="A6782">
        <v>67</v>
      </c>
      <c r="B6782" t="s">
        <v>394</v>
      </c>
      <c r="C6782" t="s">
        <v>7426</v>
      </c>
      <c r="J6782">
        <v>12</v>
      </c>
      <c r="K6782" t="s">
        <v>7426</v>
      </c>
      <c r="L6782" t="s">
        <v>260</v>
      </c>
    </row>
    <row r="6783" spans="1:12" x14ac:dyDescent="0.2">
      <c r="A6783">
        <v>21</v>
      </c>
      <c r="B6783" t="s">
        <v>4182</v>
      </c>
      <c r="C6783" t="s">
        <v>7426</v>
      </c>
      <c r="J6783">
        <v>12</v>
      </c>
      <c r="K6783" t="s">
        <v>7426</v>
      </c>
      <c r="L6783" t="s">
        <v>169</v>
      </c>
    </row>
    <row r="6784" spans="1:12" x14ac:dyDescent="0.2">
      <c r="A6784">
        <v>1</v>
      </c>
      <c r="B6784" t="s">
        <v>4239</v>
      </c>
      <c r="C6784" t="s">
        <v>7426</v>
      </c>
      <c r="J6784">
        <v>12</v>
      </c>
      <c r="K6784" t="s">
        <v>7426</v>
      </c>
      <c r="L6784" t="s">
        <v>223</v>
      </c>
    </row>
    <row r="6785" spans="1:12" x14ac:dyDescent="0.2">
      <c r="A6785">
        <v>1</v>
      </c>
      <c r="B6785" t="s">
        <v>7162</v>
      </c>
      <c r="C6785" t="s">
        <v>7426</v>
      </c>
      <c r="J6785">
        <v>13</v>
      </c>
      <c r="K6785" t="s">
        <v>7426</v>
      </c>
      <c r="L6785" t="s">
        <v>189</v>
      </c>
    </row>
    <row r="6786" spans="1:12" x14ac:dyDescent="0.2">
      <c r="A6786">
        <v>1</v>
      </c>
      <c r="B6786" t="s">
        <v>5050</v>
      </c>
      <c r="C6786" t="s">
        <v>7426</v>
      </c>
      <c r="J6786">
        <v>13</v>
      </c>
      <c r="K6786" t="s">
        <v>7426</v>
      </c>
      <c r="L6786" t="s">
        <v>199</v>
      </c>
    </row>
    <row r="6787" spans="1:12" x14ac:dyDescent="0.2">
      <c r="A6787">
        <v>1</v>
      </c>
      <c r="B6787" t="s">
        <v>4740</v>
      </c>
      <c r="C6787" t="s">
        <v>7426</v>
      </c>
      <c r="J6787">
        <v>13</v>
      </c>
      <c r="K6787" t="s">
        <v>7426</v>
      </c>
      <c r="L6787" t="s">
        <v>185</v>
      </c>
    </row>
    <row r="6788" spans="1:12" x14ac:dyDescent="0.2">
      <c r="A6788">
        <v>1</v>
      </c>
      <c r="B6788" t="s">
        <v>3106</v>
      </c>
      <c r="C6788" t="s">
        <v>7426</v>
      </c>
      <c r="J6788">
        <v>13</v>
      </c>
      <c r="K6788" t="s">
        <v>7426</v>
      </c>
      <c r="L6788" t="s">
        <v>146</v>
      </c>
    </row>
    <row r="6789" spans="1:12" x14ac:dyDescent="0.2">
      <c r="A6789">
        <v>3</v>
      </c>
      <c r="B6789" t="s">
        <v>4739</v>
      </c>
      <c r="C6789" t="s">
        <v>7426</v>
      </c>
      <c r="J6789">
        <v>13</v>
      </c>
      <c r="K6789" t="s">
        <v>7426</v>
      </c>
      <c r="L6789" t="s">
        <v>156</v>
      </c>
    </row>
    <row r="6790" spans="1:12" x14ac:dyDescent="0.2">
      <c r="A6790">
        <v>1</v>
      </c>
      <c r="B6790" t="s">
        <v>4181</v>
      </c>
      <c r="C6790" t="s">
        <v>7426</v>
      </c>
      <c r="J6790">
        <v>13</v>
      </c>
      <c r="K6790" t="s">
        <v>7426</v>
      </c>
      <c r="L6790" t="s">
        <v>149</v>
      </c>
    </row>
    <row r="6791" spans="1:12" x14ac:dyDescent="0.2">
      <c r="A6791">
        <v>3</v>
      </c>
      <c r="B6791" t="s">
        <v>1008</v>
      </c>
      <c r="C6791" t="s">
        <v>7426</v>
      </c>
      <c r="J6791">
        <v>13</v>
      </c>
      <c r="K6791" t="s">
        <v>7426</v>
      </c>
      <c r="L6791" t="s">
        <v>343</v>
      </c>
    </row>
    <row r="6792" spans="1:12" x14ac:dyDescent="0.2">
      <c r="A6792">
        <v>1</v>
      </c>
      <c r="B6792" t="s">
        <v>4180</v>
      </c>
      <c r="C6792" t="s">
        <v>7426</v>
      </c>
      <c r="J6792">
        <v>13</v>
      </c>
      <c r="K6792" t="s">
        <v>7426</v>
      </c>
      <c r="L6792" t="s">
        <v>142</v>
      </c>
    </row>
    <row r="6793" spans="1:12" x14ac:dyDescent="0.2">
      <c r="A6793">
        <v>1</v>
      </c>
      <c r="B6793" t="s">
        <v>5049</v>
      </c>
      <c r="C6793" t="s">
        <v>7426</v>
      </c>
      <c r="J6793">
        <v>13</v>
      </c>
      <c r="K6793" t="s">
        <v>7426</v>
      </c>
      <c r="L6793" t="s">
        <v>147</v>
      </c>
    </row>
    <row r="6794" spans="1:12" x14ac:dyDescent="0.2">
      <c r="A6794">
        <v>5</v>
      </c>
      <c r="B6794" t="s">
        <v>1627</v>
      </c>
      <c r="C6794" t="s">
        <v>7426</v>
      </c>
      <c r="J6794">
        <v>13</v>
      </c>
      <c r="K6794" t="s">
        <v>7426</v>
      </c>
      <c r="L6794" t="s">
        <v>150</v>
      </c>
    </row>
    <row r="6795" spans="1:12" x14ac:dyDescent="0.2">
      <c r="A6795">
        <v>2</v>
      </c>
      <c r="B6795" t="s">
        <v>2708</v>
      </c>
      <c r="C6795" t="s">
        <v>7426</v>
      </c>
      <c r="J6795">
        <v>13</v>
      </c>
      <c r="K6795" t="s">
        <v>7426</v>
      </c>
      <c r="L6795" t="s">
        <v>151</v>
      </c>
    </row>
    <row r="6796" spans="1:12" x14ac:dyDescent="0.2">
      <c r="A6796">
        <v>10</v>
      </c>
      <c r="B6796" t="s">
        <v>273</v>
      </c>
      <c r="C6796" t="s">
        <v>7426</v>
      </c>
      <c r="J6796">
        <v>13</v>
      </c>
      <c r="K6796" t="s">
        <v>7426</v>
      </c>
      <c r="L6796" t="s">
        <v>157</v>
      </c>
    </row>
    <row r="6797" spans="1:12" x14ac:dyDescent="0.2">
      <c r="A6797">
        <v>1</v>
      </c>
      <c r="B6797" t="s">
        <v>3602</v>
      </c>
      <c r="C6797" t="s">
        <v>7426</v>
      </c>
      <c r="J6797">
        <v>13</v>
      </c>
      <c r="K6797" t="s">
        <v>7426</v>
      </c>
      <c r="L6797" t="s">
        <v>282</v>
      </c>
    </row>
    <row r="6798" spans="1:12" x14ac:dyDescent="0.2">
      <c r="A6798">
        <v>1</v>
      </c>
      <c r="B6798" t="s">
        <v>6353</v>
      </c>
      <c r="C6798" t="s">
        <v>7426</v>
      </c>
      <c r="J6798">
        <v>13</v>
      </c>
      <c r="K6798" t="s">
        <v>7426</v>
      </c>
      <c r="L6798" t="s">
        <v>1091</v>
      </c>
    </row>
    <row r="6799" spans="1:12" x14ac:dyDescent="0.2">
      <c r="A6799">
        <v>1</v>
      </c>
      <c r="B6799" t="s">
        <v>6241</v>
      </c>
      <c r="C6799" t="s">
        <v>7426</v>
      </c>
      <c r="J6799">
        <v>13</v>
      </c>
      <c r="K6799" t="s">
        <v>7426</v>
      </c>
      <c r="L6799" t="s">
        <v>158</v>
      </c>
    </row>
    <row r="6800" spans="1:12" x14ac:dyDescent="0.2">
      <c r="A6800">
        <v>1</v>
      </c>
      <c r="B6800" t="s">
        <v>6729</v>
      </c>
      <c r="C6800" t="s">
        <v>7426</v>
      </c>
      <c r="J6800">
        <v>13</v>
      </c>
      <c r="K6800" t="s">
        <v>7426</v>
      </c>
      <c r="L6800" t="s">
        <v>152</v>
      </c>
    </row>
    <row r="6801" spans="1:12" x14ac:dyDescent="0.2">
      <c r="A6801">
        <v>2</v>
      </c>
      <c r="B6801" t="s">
        <v>1473</v>
      </c>
      <c r="C6801" t="s">
        <v>7426</v>
      </c>
      <c r="J6801">
        <v>13</v>
      </c>
      <c r="K6801" t="s">
        <v>7426</v>
      </c>
      <c r="L6801" t="s">
        <v>144</v>
      </c>
    </row>
    <row r="6802" spans="1:12" x14ac:dyDescent="0.2">
      <c r="A6802">
        <v>1</v>
      </c>
      <c r="B6802" t="s">
        <v>2707</v>
      </c>
      <c r="C6802" t="s">
        <v>7426</v>
      </c>
      <c r="J6802">
        <v>13</v>
      </c>
      <c r="K6802" t="s">
        <v>7426</v>
      </c>
      <c r="L6802" t="s">
        <v>159</v>
      </c>
    </row>
    <row r="6803" spans="1:12" x14ac:dyDescent="0.2">
      <c r="A6803">
        <v>1</v>
      </c>
      <c r="B6803" t="s">
        <v>3069</v>
      </c>
      <c r="C6803" t="s">
        <v>7426</v>
      </c>
      <c r="J6803">
        <v>13</v>
      </c>
      <c r="K6803" t="s">
        <v>7426</v>
      </c>
      <c r="L6803" t="s">
        <v>172</v>
      </c>
    </row>
    <row r="6804" spans="1:12" x14ac:dyDescent="0.2">
      <c r="A6804">
        <v>1</v>
      </c>
      <c r="B6804" t="s">
        <v>2352</v>
      </c>
      <c r="C6804" t="s">
        <v>7426</v>
      </c>
      <c r="J6804">
        <v>13</v>
      </c>
      <c r="K6804" t="s">
        <v>7426</v>
      </c>
      <c r="L6804" t="s">
        <v>335</v>
      </c>
    </row>
    <row r="6805" spans="1:12" x14ac:dyDescent="0.2">
      <c r="A6805">
        <v>2</v>
      </c>
      <c r="B6805" t="s">
        <v>1626</v>
      </c>
      <c r="C6805" t="s">
        <v>7426</v>
      </c>
      <c r="J6805">
        <v>13</v>
      </c>
      <c r="K6805" t="s">
        <v>7426</v>
      </c>
      <c r="L6805" t="s">
        <v>154</v>
      </c>
    </row>
    <row r="6806" spans="1:12" x14ac:dyDescent="0.2">
      <c r="A6806">
        <v>1</v>
      </c>
      <c r="B6806" t="s">
        <v>5048</v>
      </c>
      <c r="C6806" t="s">
        <v>7426</v>
      </c>
      <c r="J6806">
        <v>13</v>
      </c>
      <c r="K6806" t="s">
        <v>7426</v>
      </c>
      <c r="L6806" t="s">
        <v>250</v>
      </c>
    </row>
    <row r="6807" spans="1:12" x14ac:dyDescent="0.2">
      <c r="A6807">
        <v>4</v>
      </c>
      <c r="B6807" t="s">
        <v>769</v>
      </c>
      <c r="C6807" t="s">
        <v>7426</v>
      </c>
      <c r="J6807">
        <v>13</v>
      </c>
      <c r="K6807" t="s">
        <v>7426</v>
      </c>
      <c r="L6807" t="s">
        <v>145</v>
      </c>
    </row>
    <row r="6808" spans="1:12" x14ac:dyDescent="0.2">
      <c r="A6808">
        <v>2</v>
      </c>
      <c r="B6808" t="s">
        <v>1784</v>
      </c>
      <c r="C6808" t="s">
        <v>7426</v>
      </c>
      <c r="J6808">
        <v>13</v>
      </c>
      <c r="K6808" t="s">
        <v>7426</v>
      </c>
      <c r="L6808" t="s">
        <v>255</v>
      </c>
    </row>
    <row r="6809" spans="1:12" x14ac:dyDescent="0.2">
      <c r="A6809">
        <v>2</v>
      </c>
      <c r="B6809" t="s">
        <v>1625</v>
      </c>
      <c r="C6809" t="s">
        <v>7426</v>
      </c>
      <c r="J6809">
        <v>13</v>
      </c>
      <c r="K6809" t="s">
        <v>7426</v>
      </c>
      <c r="L6809" t="s">
        <v>318</v>
      </c>
    </row>
    <row r="6810" spans="1:12" x14ac:dyDescent="0.2">
      <c r="A6810">
        <v>1</v>
      </c>
      <c r="B6810" t="s">
        <v>4179</v>
      </c>
      <c r="C6810" t="s">
        <v>7426</v>
      </c>
      <c r="J6810">
        <v>13</v>
      </c>
      <c r="K6810" t="s">
        <v>7426</v>
      </c>
      <c r="L6810" t="s">
        <v>3416</v>
      </c>
    </row>
    <row r="6811" spans="1:12" x14ac:dyDescent="0.2">
      <c r="A6811">
        <v>2</v>
      </c>
      <c r="B6811" t="s">
        <v>1624</v>
      </c>
      <c r="C6811" t="s">
        <v>7426</v>
      </c>
      <c r="J6811">
        <v>13</v>
      </c>
      <c r="K6811" t="s">
        <v>7426</v>
      </c>
      <c r="L6811" t="s">
        <v>153</v>
      </c>
    </row>
    <row r="6812" spans="1:12" x14ac:dyDescent="0.2">
      <c r="A6812">
        <v>1</v>
      </c>
      <c r="B6812" t="s">
        <v>3601</v>
      </c>
      <c r="C6812" t="s">
        <v>7426</v>
      </c>
      <c r="J6812">
        <v>14</v>
      </c>
      <c r="K6812" t="s">
        <v>7426</v>
      </c>
      <c r="L6812" t="s">
        <v>136</v>
      </c>
    </row>
    <row r="6813" spans="1:12" x14ac:dyDescent="0.2">
      <c r="A6813">
        <v>2</v>
      </c>
      <c r="B6813" t="s">
        <v>5781</v>
      </c>
      <c r="C6813" t="s">
        <v>7426</v>
      </c>
      <c r="J6813">
        <v>14</v>
      </c>
      <c r="K6813" t="s">
        <v>7426</v>
      </c>
      <c r="L6813" t="s">
        <v>130</v>
      </c>
    </row>
    <row r="6814" spans="1:12" x14ac:dyDescent="0.2">
      <c r="A6814">
        <v>3</v>
      </c>
      <c r="B6814" t="s">
        <v>5615</v>
      </c>
      <c r="C6814" t="s">
        <v>7426</v>
      </c>
      <c r="J6814">
        <v>14</v>
      </c>
      <c r="K6814" t="s">
        <v>7426</v>
      </c>
      <c r="L6814" t="s">
        <v>161</v>
      </c>
    </row>
    <row r="6815" spans="1:12" x14ac:dyDescent="0.2">
      <c r="A6815">
        <v>1</v>
      </c>
      <c r="B6815" t="s">
        <v>2193</v>
      </c>
      <c r="C6815" t="s">
        <v>7426</v>
      </c>
      <c r="J6815">
        <v>14</v>
      </c>
      <c r="K6815" t="s">
        <v>7426</v>
      </c>
      <c r="L6815" t="s">
        <v>141</v>
      </c>
    </row>
    <row r="6816" spans="1:12" x14ac:dyDescent="0.2">
      <c r="A6816">
        <v>1</v>
      </c>
      <c r="B6816" t="s">
        <v>2252</v>
      </c>
      <c r="C6816" t="s">
        <v>7426</v>
      </c>
      <c r="J6816">
        <v>14</v>
      </c>
      <c r="K6816" t="s">
        <v>7426</v>
      </c>
      <c r="L6816" t="s">
        <v>209</v>
      </c>
    </row>
    <row r="6817" spans="1:12" x14ac:dyDescent="0.2">
      <c r="A6817">
        <v>1</v>
      </c>
      <c r="B6817" t="s">
        <v>4178</v>
      </c>
      <c r="C6817" t="s">
        <v>7426</v>
      </c>
      <c r="J6817">
        <v>14</v>
      </c>
      <c r="K6817" t="s">
        <v>7426</v>
      </c>
      <c r="L6817" t="s">
        <v>309</v>
      </c>
    </row>
    <row r="6818" spans="1:12" x14ac:dyDescent="0.2">
      <c r="A6818">
        <v>1</v>
      </c>
      <c r="B6818" t="s">
        <v>3600</v>
      </c>
      <c r="C6818" t="s">
        <v>7426</v>
      </c>
      <c r="J6818">
        <v>14</v>
      </c>
      <c r="K6818" t="s">
        <v>7426</v>
      </c>
      <c r="L6818" t="s">
        <v>325</v>
      </c>
    </row>
    <row r="6819" spans="1:12" x14ac:dyDescent="0.2">
      <c r="A6819">
        <v>1</v>
      </c>
      <c r="B6819" t="s">
        <v>3599</v>
      </c>
      <c r="C6819" t="s">
        <v>7426</v>
      </c>
      <c r="J6819">
        <v>14</v>
      </c>
      <c r="K6819" t="s">
        <v>7426</v>
      </c>
      <c r="L6819" t="s">
        <v>302</v>
      </c>
    </row>
    <row r="6820" spans="1:12" x14ac:dyDescent="0.2">
      <c r="A6820">
        <v>1</v>
      </c>
      <c r="B6820" t="s">
        <v>3068</v>
      </c>
      <c r="C6820" t="s">
        <v>7426</v>
      </c>
      <c r="J6820">
        <v>14</v>
      </c>
      <c r="K6820" t="s">
        <v>7426</v>
      </c>
      <c r="L6820" t="s">
        <v>686</v>
      </c>
    </row>
    <row r="6821" spans="1:12" x14ac:dyDescent="0.2">
      <c r="A6821">
        <v>1</v>
      </c>
      <c r="B6821" t="s">
        <v>4177</v>
      </c>
      <c r="C6821" t="s">
        <v>7426</v>
      </c>
      <c r="J6821">
        <v>14</v>
      </c>
      <c r="K6821" t="s">
        <v>7426</v>
      </c>
      <c r="L6821" t="s">
        <v>1975</v>
      </c>
    </row>
    <row r="6822" spans="1:12" x14ac:dyDescent="0.2">
      <c r="A6822">
        <v>1</v>
      </c>
      <c r="B6822" t="s">
        <v>3067</v>
      </c>
      <c r="C6822" t="s">
        <v>7426</v>
      </c>
      <c r="J6822">
        <v>14</v>
      </c>
      <c r="K6822" t="s">
        <v>7426</v>
      </c>
      <c r="L6822" t="s">
        <v>316</v>
      </c>
    </row>
    <row r="6823" spans="1:12" x14ac:dyDescent="0.2">
      <c r="A6823">
        <v>1</v>
      </c>
      <c r="B6823" t="s">
        <v>4176</v>
      </c>
      <c r="C6823" t="s">
        <v>7426</v>
      </c>
      <c r="J6823">
        <v>14</v>
      </c>
      <c r="K6823" t="s">
        <v>7426</v>
      </c>
      <c r="L6823" t="s">
        <v>222</v>
      </c>
    </row>
    <row r="6824" spans="1:12" x14ac:dyDescent="0.2">
      <c r="A6824">
        <v>1</v>
      </c>
      <c r="B6824" t="s">
        <v>4738</v>
      </c>
      <c r="C6824" t="s">
        <v>7426</v>
      </c>
      <c r="J6824">
        <v>14</v>
      </c>
      <c r="K6824" t="s">
        <v>7426</v>
      </c>
      <c r="L6824" t="s">
        <v>140</v>
      </c>
    </row>
    <row r="6825" spans="1:12" x14ac:dyDescent="0.2">
      <c r="A6825">
        <v>1</v>
      </c>
      <c r="B6825" t="s">
        <v>3598</v>
      </c>
      <c r="C6825" t="s">
        <v>7426</v>
      </c>
      <c r="J6825">
        <v>15</v>
      </c>
      <c r="K6825" t="s">
        <v>7426</v>
      </c>
      <c r="L6825" t="s">
        <v>1071</v>
      </c>
    </row>
    <row r="6826" spans="1:12" x14ac:dyDescent="0.2">
      <c r="A6826">
        <v>1</v>
      </c>
      <c r="B6826" t="s">
        <v>6728</v>
      </c>
      <c r="C6826" t="s">
        <v>7426</v>
      </c>
      <c r="J6826">
        <v>15</v>
      </c>
      <c r="K6826" t="s">
        <v>7426</v>
      </c>
      <c r="L6826" t="s">
        <v>1644</v>
      </c>
    </row>
    <row r="6827" spans="1:12" x14ac:dyDescent="0.2">
      <c r="A6827">
        <v>1</v>
      </c>
      <c r="B6827" t="s">
        <v>7161</v>
      </c>
      <c r="C6827" t="s">
        <v>7426</v>
      </c>
      <c r="J6827">
        <v>15</v>
      </c>
      <c r="K6827" t="s">
        <v>7426</v>
      </c>
      <c r="L6827" t="s">
        <v>180</v>
      </c>
    </row>
    <row r="6828" spans="1:12" x14ac:dyDescent="0.2">
      <c r="A6828">
        <v>1</v>
      </c>
      <c r="B6828" t="s">
        <v>4175</v>
      </c>
      <c r="C6828" t="s">
        <v>7426</v>
      </c>
      <c r="J6828">
        <v>15</v>
      </c>
      <c r="K6828" t="s">
        <v>7426</v>
      </c>
      <c r="L6828" t="s">
        <v>162</v>
      </c>
    </row>
    <row r="6829" spans="1:12" x14ac:dyDescent="0.2">
      <c r="A6829">
        <v>1</v>
      </c>
      <c r="B6829" t="s">
        <v>5047</v>
      </c>
      <c r="C6829" t="s">
        <v>7426</v>
      </c>
      <c r="J6829">
        <v>15</v>
      </c>
      <c r="K6829" t="s">
        <v>7426</v>
      </c>
      <c r="L6829" t="s">
        <v>117</v>
      </c>
    </row>
    <row r="6830" spans="1:12" x14ac:dyDescent="0.2">
      <c r="A6830">
        <v>2</v>
      </c>
      <c r="B6830" t="s">
        <v>1926</v>
      </c>
      <c r="C6830" t="s">
        <v>7426</v>
      </c>
      <c r="J6830">
        <v>15</v>
      </c>
      <c r="K6830" t="s">
        <v>7426</v>
      </c>
      <c r="L6830" t="s">
        <v>119</v>
      </c>
    </row>
    <row r="6831" spans="1:12" x14ac:dyDescent="0.2">
      <c r="A6831">
        <v>3</v>
      </c>
      <c r="B6831" t="s">
        <v>908</v>
      </c>
      <c r="C6831" t="s">
        <v>7426</v>
      </c>
      <c r="J6831">
        <v>15</v>
      </c>
      <c r="K6831" t="s">
        <v>7426</v>
      </c>
      <c r="L6831" t="s">
        <v>122</v>
      </c>
    </row>
    <row r="6832" spans="1:12" x14ac:dyDescent="0.2">
      <c r="A6832">
        <v>2</v>
      </c>
      <c r="B6832" t="s">
        <v>1331</v>
      </c>
      <c r="C6832" t="s">
        <v>7426</v>
      </c>
      <c r="J6832">
        <v>15</v>
      </c>
      <c r="K6832" t="s">
        <v>7426</v>
      </c>
      <c r="L6832" t="s">
        <v>139</v>
      </c>
    </row>
    <row r="6833" spans="1:12" x14ac:dyDescent="0.2">
      <c r="A6833">
        <v>1</v>
      </c>
      <c r="B6833" t="s">
        <v>2706</v>
      </c>
      <c r="C6833" t="s">
        <v>7426</v>
      </c>
      <c r="J6833">
        <v>15</v>
      </c>
      <c r="K6833" t="s">
        <v>7426</v>
      </c>
      <c r="L6833" t="s">
        <v>211</v>
      </c>
    </row>
    <row r="6834" spans="1:12" x14ac:dyDescent="0.2">
      <c r="A6834">
        <v>1</v>
      </c>
      <c r="B6834" t="s">
        <v>3066</v>
      </c>
      <c r="C6834" t="s">
        <v>7426</v>
      </c>
      <c r="J6834">
        <v>15</v>
      </c>
      <c r="K6834" t="s">
        <v>7426</v>
      </c>
      <c r="L6834" t="s">
        <v>160</v>
      </c>
    </row>
    <row r="6835" spans="1:12" x14ac:dyDescent="0.2">
      <c r="A6835">
        <v>12</v>
      </c>
      <c r="B6835" t="s">
        <v>205</v>
      </c>
      <c r="C6835" t="s">
        <v>7426</v>
      </c>
      <c r="J6835">
        <v>15</v>
      </c>
      <c r="K6835" t="s">
        <v>7426</v>
      </c>
      <c r="L6835" t="s">
        <v>173</v>
      </c>
    </row>
    <row r="6836" spans="1:12" x14ac:dyDescent="0.2">
      <c r="A6836">
        <v>1</v>
      </c>
      <c r="B6836" t="s">
        <v>3065</v>
      </c>
      <c r="C6836" t="s">
        <v>7426</v>
      </c>
      <c r="J6836">
        <v>15</v>
      </c>
      <c r="K6836" t="s">
        <v>7426</v>
      </c>
      <c r="L6836" t="s">
        <v>118</v>
      </c>
    </row>
    <row r="6837" spans="1:12" x14ac:dyDescent="0.2">
      <c r="A6837">
        <v>1</v>
      </c>
      <c r="B6837" t="s">
        <v>3597</v>
      </c>
      <c r="C6837" t="s">
        <v>7426</v>
      </c>
      <c r="J6837">
        <v>15</v>
      </c>
      <c r="K6837" t="s">
        <v>7426</v>
      </c>
      <c r="L6837" t="s">
        <v>134</v>
      </c>
    </row>
    <row r="6838" spans="1:12" x14ac:dyDescent="0.2">
      <c r="A6838">
        <v>1</v>
      </c>
      <c r="B6838" t="s">
        <v>6727</v>
      </c>
      <c r="C6838" t="s">
        <v>7426</v>
      </c>
      <c r="J6838">
        <v>15</v>
      </c>
      <c r="K6838" t="s">
        <v>7426</v>
      </c>
      <c r="L6838" t="s">
        <v>135</v>
      </c>
    </row>
    <row r="6839" spans="1:12" x14ac:dyDescent="0.2">
      <c r="A6839">
        <v>1</v>
      </c>
      <c r="B6839" t="s">
        <v>4737</v>
      </c>
      <c r="C6839" t="s">
        <v>7426</v>
      </c>
      <c r="J6839">
        <v>15</v>
      </c>
      <c r="K6839" t="s">
        <v>7426</v>
      </c>
      <c r="L6839" t="s">
        <v>1107</v>
      </c>
    </row>
    <row r="6840" spans="1:12" x14ac:dyDescent="0.2">
      <c r="A6840">
        <v>1</v>
      </c>
      <c r="B6840" t="s">
        <v>5929</v>
      </c>
      <c r="C6840" t="s">
        <v>7426</v>
      </c>
      <c r="J6840">
        <v>15</v>
      </c>
      <c r="K6840" t="s">
        <v>7426</v>
      </c>
      <c r="L6840" t="s">
        <v>164</v>
      </c>
    </row>
    <row r="6841" spans="1:12" x14ac:dyDescent="0.2">
      <c r="A6841">
        <v>1</v>
      </c>
      <c r="B6841" t="s">
        <v>6537</v>
      </c>
      <c r="C6841" t="s">
        <v>7426</v>
      </c>
      <c r="J6841">
        <v>15</v>
      </c>
      <c r="K6841" t="s">
        <v>7426</v>
      </c>
      <c r="L6841" t="s">
        <v>128</v>
      </c>
    </row>
    <row r="6842" spans="1:12" x14ac:dyDescent="0.2">
      <c r="A6842">
        <v>1</v>
      </c>
      <c r="B6842" t="s">
        <v>3064</v>
      </c>
      <c r="C6842" t="s">
        <v>7426</v>
      </c>
      <c r="J6842">
        <v>16</v>
      </c>
      <c r="K6842" t="s">
        <v>7426</v>
      </c>
      <c r="L6842" t="s">
        <v>107</v>
      </c>
    </row>
    <row r="6843" spans="1:12" x14ac:dyDescent="0.2">
      <c r="A6843">
        <v>2</v>
      </c>
      <c r="B6843" t="s">
        <v>1783</v>
      </c>
      <c r="C6843" t="s">
        <v>7426</v>
      </c>
      <c r="J6843">
        <v>16</v>
      </c>
      <c r="K6843" t="s">
        <v>7426</v>
      </c>
      <c r="L6843" t="s">
        <v>148</v>
      </c>
    </row>
    <row r="6844" spans="1:12" x14ac:dyDescent="0.2">
      <c r="A6844">
        <v>1</v>
      </c>
      <c r="B6844" t="s">
        <v>4174</v>
      </c>
      <c r="C6844" t="s">
        <v>7426</v>
      </c>
      <c r="J6844">
        <v>16</v>
      </c>
      <c r="K6844" t="s">
        <v>7426</v>
      </c>
      <c r="L6844" t="s">
        <v>1070</v>
      </c>
    </row>
    <row r="6845" spans="1:12" x14ac:dyDescent="0.2">
      <c r="A6845">
        <v>1</v>
      </c>
      <c r="B6845" t="s">
        <v>2487</v>
      </c>
      <c r="C6845" t="s">
        <v>7426</v>
      </c>
      <c r="J6845">
        <v>16</v>
      </c>
      <c r="K6845" t="s">
        <v>7426</v>
      </c>
      <c r="L6845" t="s">
        <v>244</v>
      </c>
    </row>
    <row r="6846" spans="1:12" x14ac:dyDescent="0.2">
      <c r="A6846">
        <v>8</v>
      </c>
      <c r="B6846" t="s">
        <v>308</v>
      </c>
      <c r="C6846" t="s">
        <v>7426</v>
      </c>
      <c r="J6846">
        <v>16</v>
      </c>
      <c r="K6846" t="s">
        <v>7426</v>
      </c>
      <c r="L6846" t="s">
        <v>106</v>
      </c>
    </row>
    <row r="6847" spans="1:12" x14ac:dyDescent="0.2">
      <c r="A6847">
        <v>1</v>
      </c>
      <c r="B6847" t="s">
        <v>2734</v>
      </c>
      <c r="C6847" t="s">
        <v>7426</v>
      </c>
      <c r="J6847">
        <v>16</v>
      </c>
      <c r="K6847" t="s">
        <v>7426</v>
      </c>
      <c r="L6847" t="s">
        <v>188</v>
      </c>
    </row>
    <row r="6848" spans="1:12" x14ac:dyDescent="0.2">
      <c r="A6848">
        <v>1</v>
      </c>
      <c r="B6848" t="s">
        <v>3596</v>
      </c>
      <c r="C6848" t="s">
        <v>7426</v>
      </c>
      <c r="J6848">
        <v>16</v>
      </c>
      <c r="K6848" t="s">
        <v>7426</v>
      </c>
      <c r="L6848" t="s">
        <v>127</v>
      </c>
    </row>
    <row r="6849" spans="1:12" x14ac:dyDescent="0.2">
      <c r="A6849">
        <v>1</v>
      </c>
      <c r="B6849" t="s">
        <v>6026</v>
      </c>
      <c r="C6849" t="s">
        <v>7426</v>
      </c>
      <c r="J6849">
        <v>16</v>
      </c>
      <c r="K6849" t="s">
        <v>7426</v>
      </c>
      <c r="L6849" t="s">
        <v>4429</v>
      </c>
    </row>
    <row r="6850" spans="1:12" x14ac:dyDescent="0.2">
      <c r="A6850">
        <v>1</v>
      </c>
      <c r="B6850" t="s">
        <v>6726</v>
      </c>
      <c r="C6850" t="s">
        <v>7426</v>
      </c>
      <c r="J6850">
        <v>16</v>
      </c>
      <c r="K6850" t="s">
        <v>7426</v>
      </c>
      <c r="L6850" t="s">
        <v>111</v>
      </c>
    </row>
    <row r="6851" spans="1:12" x14ac:dyDescent="0.2">
      <c r="A6851">
        <v>1</v>
      </c>
      <c r="B6851" t="s">
        <v>6969</v>
      </c>
      <c r="C6851" t="s">
        <v>7426</v>
      </c>
      <c r="J6851">
        <v>16</v>
      </c>
      <c r="K6851" t="s">
        <v>7426</v>
      </c>
      <c r="L6851" t="s">
        <v>3978</v>
      </c>
    </row>
    <row r="6852" spans="1:12" x14ac:dyDescent="0.2">
      <c r="A6852">
        <v>1</v>
      </c>
      <c r="B6852" t="s">
        <v>3063</v>
      </c>
      <c r="C6852" t="s">
        <v>7426</v>
      </c>
      <c r="J6852">
        <v>16</v>
      </c>
      <c r="K6852" t="s">
        <v>7426</v>
      </c>
      <c r="L6852" t="s">
        <v>166</v>
      </c>
    </row>
    <row r="6853" spans="1:12" x14ac:dyDescent="0.2">
      <c r="A6853">
        <v>2</v>
      </c>
      <c r="B6853" t="s">
        <v>1623</v>
      </c>
      <c r="C6853" t="s">
        <v>7426</v>
      </c>
      <c r="J6853">
        <v>16</v>
      </c>
      <c r="K6853" t="s">
        <v>7426</v>
      </c>
      <c r="L6853" t="s">
        <v>129</v>
      </c>
    </row>
    <row r="6854" spans="1:12" x14ac:dyDescent="0.2">
      <c r="A6854">
        <v>1</v>
      </c>
      <c r="B6854" t="s">
        <v>5903</v>
      </c>
      <c r="C6854" t="s">
        <v>7426</v>
      </c>
      <c r="J6854">
        <v>17</v>
      </c>
      <c r="K6854" t="s">
        <v>7426</v>
      </c>
      <c r="L6854" t="s">
        <v>184</v>
      </c>
    </row>
    <row r="6855" spans="1:12" x14ac:dyDescent="0.2">
      <c r="A6855">
        <v>1</v>
      </c>
      <c r="B6855" t="s">
        <v>6240</v>
      </c>
      <c r="C6855" t="s">
        <v>7426</v>
      </c>
      <c r="J6855">
        <v>17</v>
      </c>
      <c r="K6855" t="s">
        <v>7426</v>
      </c>
      <c r="L6855" t="s">
        <v>190</v>
      </c>
    </row>
    <row r="6856" spans="1:12" x14ac:dyDescent="0.2">
      <c r="A6856">
        <v>1</v>
      </c>
      <c r="B6856" t="s">
        <v>6239</v>
      </c>
      <c r="C6856" t="s">
        <v>7426</v>
      </c>
      <c r="J6856">
        <v>17</v>
      </c>
      <c r="K6856" t="s">
        <v>7426</v>
      </c>
      <c r="L6856" t="s">
        <v>155</v>
      </c>
    </row>
    <row r="6857" spans="1:12" x14ac:dyDescent="0.2">
      <c r="A6857">
        <v>3</v>
      </c>
      <c r="B6857" t="s">
        <v>1391</v>
      </c>
      <c r="C6857" t="s">
        <v>7426</v>
      </c>
      <c r="J6857">
        <v>17</v>
      </c>
      <c r="K6857" t="s">
        <v>7426</v>
      </c>
      <c r="L6857" t="s">
        <v>125</v>
      </c>
    </row>
    <row r="6858" spans="1:12" x14ac:dyDescent="0.2">
      <c r="A6858">
        <v>1</v>
      </c>
      <c r="B6858" t="s">
        <v>2145</v>
      </c>
      <c r="C6858" t="s">
        <v>7426</v>
      </c>
      <c r="J6858">
        <v>17</v>
      </c>
      <c r="K6858" t="s">
        <v>7426</v>
      </c>
      <c r="L6858" t="s">
        <v>95</v>
      </c>
    </row>
    <row r="6859" spans="1:12" x14ac:dyDescent="0.2">
      <c r="A6859">
        <v>1</v>
      </c>
      <c r="B6859" t="s">
        <v>6536</v>
      </c>
      <c r="C6859" t="s">
        <v>7426</v>
      </c>
      <c r="J6859">
        <v>17</v>
      </c>
      <c r="K6859" t="s">
        <v>7426</v>
      </c>
      <c r="L6859" t="s">
        <v>98</v>
      </c>
    </row>
    <row r="6860" spans="1:12" x14ac:dyDescent="0.2">
      <c r="A6860">
        <v>2</v>
      </c>
      <c r="B6860" t="s">
        <v>5699</v>
      </c>
      <c r="C6860" t="s">
        <v>7426</v>
      </c>
      <c r="J6860">
        <v>17</v>
      </c>
      <c r="K6860" t="s">
        <v>7426</v>
      </c>
      <c r="L6860" t="s">
        <v>102</v>
      </c>
    </row>
    <row r="6861" spans="1:12" x14ac:dyDescent="0.2">
      <c r="A6861">
        <v>3</v>
      </c>
      <c r="B6861" t="s">
        <v>5592</v>
      </c>
      <c r="C6861" t="s">
        <v>7426</v>
      </c>
      <c r="J6861">
        <v>17</v>
      </c>
      <c r="K6861" t="s">
        <v>7426</v>
      </c>
      <c r="L6861" t="s">
        <v>1153</v>
      </c>
    </row>
    <row r="6862" spans="1:12" x14ac:dyDescent="0.2">
      <c r="A6862">
        <v>1</v>
      </c>
      <c r="B6862" t="s">
        <v>5928</v>
      </c>
      <c r="C6862" t="s">
        <v>7426</v>
      </c>
      <c r="J6862">
        <v>17</v>
      </c>
      <c r="K6862" t="s">
        <v>7426</v>
      </c>
      <c r="L6862" t="s">
        <v>221</v>
      </c>
    </row>
    <row r="6863" spans="1:12" x14ac:dyDescent="0.2">
      <c r="A6863">
        <v>1</v>
      </c>
      <c r="B6863" t="s">
        <v>4173</v>
      </c>
      <c r="C6863" t="s">
        <v>7426</v>
      </c>
      <c r="J6863">
        <v>17</v>
      </c>
      <c r="K6863" t="s">
        <v>7426</v>
      </c>
      <c r="L6863" t="s">
        <v>192</v>
      </c>
    </row>
    <row r="6864" spans="1:12" x14ac:dyDescent="0.2">
      <c r="A6864">
        <v>2</v>
      </c>
      <c r="B6864" t="s">
        <v>1925</v>
      </c>
      <c r="C6864" t="s">
        <v>7426</v>
      </c>
      <c r="J6864">
        <v>17</v>
      </c>
      <c r="K6864" t="s">
        <v>7426</v>
      </c>
      <c r="L6864" t="s">
        <v>96</v>
      </c>
    </row>
    <row r="6865" spans="1:12" x14ac:dyDescent="0.2">
      <c r="A6865">
        <v>2</v>
      </c>
      <c r="B6865" t="s">
        <v>1782</v>
      </c>
      <c r="C6865" t="s">
        <v>7426</v>
      </c>
      <c r="J6865">
        <v>17</v>
      </c>
      <c r="K6865" t="s">
        <v>7426</v>
      </c>
      <c r="L6865" t="s">
        <v>461</v>
      </c>
    </row>
    <row r="6866" spans="1:12" x14ac:dyDescent="0.2">
      <c r="A6866">
        <v>1</v>
      </c>
      <c r="B6866" t="s">
        <v>4172</v>
      </c>
      <c r="C6866" t="s">
        <v>7426</v>
      </c>
      <c r="J6866">
        <v>17</v>
      </c>
      <c r="K6866" t="s">
        <v>7426</v>
      </c>
      <c r="L6866" t="s">
        <v>114</v>
      </c>
    </row>
    <row r="6867" spans="1:12" x14ac:dyDescent="0.2">
      <c r="A6867">
        <v>2</v>
      </c>
      <c r="B6867" t="s">
        <v>1472</v>
      </c>
      <c r="C6867" t="s">
        <v>7426</v>
      </c>
      <c r="J6867">
        <v>17</v>
      </c>
      <c r="K6867" t="s">
        <v>7426</v>
      </c>
      <c r="L6867" t="s">
        <v>131</v>
      </c>
    </row>
    <row r="6868" spans="1:12" x14ac:dyDescent="0.2">
      <c r="A6868">
        <v>1</v>
      </c>
      <c r="B6868" t="s">
        <v>4171</v>
      </c>
      <c r="C6868" t="s">
        <v>7426</v>
      </c>
      <c r="J6868">
        <v>17</v>
      </c>
      <c r="K6868" t="s">
        <v>7426</v>
      </c>
      <c r="L6868" t="s">
        <v>99</v>
      </c>
    </row>
    <row r="6869" spans="1:12" x14ac:dyDescent="0.2">
      <c r="A6869">
        <v>1</v>
      </c>
      <c r="B6869" t="s">
        <v>4170</v>
      </c>
      <c r="C6869" t="s">
        <v>7426</v>
      </c>
      <c r="J6869">
        <v>17</v>
      </c>
      <c r="K6869" t="s">
        <v>7426</v>
      </c>
      <c r="L6869" t="s">
        <v>665</v>
      </c>
    </row>
    <row r="6870" spans="1:12" x14ac:dyDescent="0.2">
      <c r="A6870">
        <v>1</v>
      </c>
      <c r="B6870" t="s">
        <v>6725</v>
      </c>
      <c r="C6870" t="s">
        <v>7426</v>
      </c>
      <c r="J6870">
        <v>17</v>
      </c>
      <c r="K6870" t="s">
        <v>7426</v>
      </c>
      <c r="L6870" t="s">
        <v>726</v>
      </c>
    </row>
    <row r="6871" spans="1:12" x14ac:dyDescent="0.2">
      <c r="A6871">
        <v>1</v>
      </c>
      <c r="B6871" t="s">
        <v>6724</v>
      </c>
      <c r="C6871" t="s">
        <v>7426</v>
      </c>
      <c r="J6871">
        <v>18</v>
      </c>
      <c r="K6871" t="s">
        <v>7426</v>
      </c>
      <c r="L6871" t="s">
        <v>126</v>
      </c>
    </row>
    <row r="6872" spans="1:12" x14ac:dyDescent="0.2">
      <c r="A6872">
        <v>4</v>
      </c>
      <c r="B6872" t="s">
        <v>799</v>
      </c>
      <c r="C6872" t="s">
        <v>7426</v>
      </c>
      <c r="J6872">
        <v>18</v>
      </c>
      <c r="K6872" t="s">
        <v>7426</v>
      </c>
      <c r="L6872" t="s">
        <v>194</v>
      </c>
    </row>
    <row r="6873" spans="1:12" x14ac:dyDescent="0.2">
      <c r="A6873">
        <v>1</v>
      </c>
      <c r="B6873" t="s">
        <v>6535</v>
      </c>
      <c r="C6873" t="s">
        <v>7426</v>
      </c>
      <c r="J6873">
        <v>18</v>
      </c>
      <c r="K6873" t="s">
        <v>7426</v>
      </c>
      <c r="L6873" t="s">
        <v>89</v>
      </c>
    </row>
    <row r="6874" spans="1:12" x14ac:dyDescent="0.2">
      <c r="A6874">
        <v>1</v>
      </c>
      <c r="B6874" t="s">
        <v>2705</v>
      </c>
      <c r="C6874" t="s">
        <v>7426</v>
      </c>
      <c r="J6874">
        <v>18</v>
      </c>
      <c r="K6874" t="s">
        <v>7426</v>
      </c>
      <c r="L6874" t="s">
        <v>87</v>
      </c>
    </row>
    <row r="6875" spans="1:12" x14ac:dyDescent="0.2">
      <c r="A6875">
        <v>2</v>
      </c>
      <c r="B6875" t="s">
        <v>3595</v>
      </c>
      <c r="C6875" t="s">
        <v>7426</v>
      </c>
      <c r="J6875">
        <v>18</v>
      </c>
      <c r="K6875" t="s">
        <v>7426</v>
      </c>
      <c r="L6875" t="s">
        <v>92</v>
      </c>
    </row>
    <row r="6876" spans="1:12" x14ac:dyDescent="0.2">
      <c r="A6876">
        <v>1</v>
      </c>
      <c r="B6876" t="s">
        <v>3062</v>
      </c>
      <c r="C6876" t="s">
        <v>7426</v>
      </c>
      <c r="J6876">
        <v>18</v>
      </c>
      <c r="K6876" t="s">
        <v>7426</v>
      </c>
      <c r="L6876" t="s">
        <v>120</v>
      </c>
    </row>
    <row r="6877" spans="1:12" x14ac:dyDescent="0.2">
      <c r="A6877">
        <v>3</v>
      </c>
      <c r="B6877" t="s">
        <v>907</v>
      </c>
      <c r="C6877" t="s">
        <v>7426</v>
      </c>
      <c r="J6877">
        <v>18</v>
      </c>
      <c r="K6877" t="s">
        <v>7426</v>
      </c>
      <c r="L6877" t="s">
        <v>100</v>
      </c>
    </row>
    <row r="6878" spans="1:12" x14ac:dyDescent="0.2">
      <c r="A6878">
        <v>1</v>
      </c>
      <c r="B6878" t="s">
        <v>2486</v>
      </c>
      <c r="C6878" t="s">
        <v>7426</v>
      </c>
      <c r="J6878">
        <v>19</v>
      </c>
      <c r="K6878" t="s">
        <v>7426</v>
      </c>
      <c r="L6878" t="s">
        <v>91</v>
      </c>
    </row>
    <row r="6879" spans="1:12" x14ac:dyDescent="0.2">
      <c r="A6879">
        <v>3</v>
      </c>
      <c r="B6879" t="s">
        <v>1471</v>
      </c>
      <c r="C6879" t="s">
        <v>7426</v>
      </c>
      <c r="J6879">
        <v>19</v>
      </c>
      <c r="K6879" t="s">
        <v>7426</v>
      </c>
      <c r="L6879" t="s">
        <v>171</v>
      </c>
    </row>
    <row r="6880" spans="1:12" x14ac:dyDescent="0.2">
      <c r="A6880">
        <v>3</v>
      </c>
      <c r="B6880" t="s">
        <v>1128</v>
      </c>
      <c r="C6880" t="s">
        <v>7426</v>
      </c>
      <c r="J6880">
        <v>19</v>
      </c>
      <c r="K6880" t="s">
        <v>7426</v>
      </c>
      <c r="L6880" t="s">
        <v>85</v>
      </c>
    </row>
    <row r="6881" spans="1:12" x14ac:dyDescent="0.2">
      <c r="A6881">
        <v>1</v>
      </c>
      <c r="B6881" t="s">
        <v>4169</v>
      </c>
      <c r="C6881" t="s">
        <v>7426</v>
      </c>
      <c r="J6881">
        <v>19</v>
      </c>
      <c r="K6881" t="s">
        <v>7426</v>
      </c>
      <c r="L6881" t="s">
        <v>163</v>
      </c>
    </row>
    <row r="6882" spans="1:12" x14ac:dyDescent="0.2">
      <c r="A6882">
        <v>1</v>
      </c>
      <c r="B6882" t="s">
        <v>4168</v>
      </c>
      <c r="C6882" t="s">
        <v>7426</v>
      </c>
      <c r="J6882">
        <v>19</v>
      </c>
      <c r="K6882" t="s">
        <v>7426</v>
      </c>
      <c r="L6882" t="s">
        <v>82</v>
      </c>
    </row>
    <row r="6883" spans="1:12" x14ac:dyDescent="0.2">
      <c r="A6883">
        <v>2</v>
      </c>
      <c r="B6883" t="s">
        <v>1622</v>
      </c>
      <c r="C6883" t="s">
        <v>7426</v>
      </c>
      <c r="J6883">
        <v>19</v>
      </c>
      <c r="K6883" t="s">
        <v>7426</v>
      </c>
      <c r="L6883" t="s">
        <v>83</v>
      </c>
    </row>
    <row r="6884" spans="1:12" x14ac:dyDescent="0.2">
      <c r="A6884">
        <v>1</v>
      </c>
      <c r="B6884" t="s">
        <v>4167</v>
      </c>
      <c r="C6884" t="s">
        <v>7426</v>
      </c>
      <c r="J6884">
        <v>20</v>
      </c>
      <c r="K6884" t="s">
        <v>7426</v>
      </c>
      <c r="L6884" t="s">
        <v>132</v>
      </c>
    </row>
    <row r="6885" spans="1:12" x14ac:dyDescent="0.2">
      <c r="A6885">
        <v>6</v>
      </c>
      <c r="B6885" t="s">
        <v>411</v>
      </c>
      <c r="C6885" t="s">
        <v>7426</v>
      </c>
      <c r="J6885">
        <v>20</v>
      </c>
      <c r="K6885" t="s">
        <v>7426</v>
      </c>
      <c r="L6885" t="s">
        <v>77</v>
      </c>
    </row>
    <row r="6886" spans="1:12" x14ac:dyDescent="0.2">
      <c r="A6886">
        <v>1</v>
      </c>
      <c r="B6886" t="s">
        <v>4166</v>
      </c>
      <c r="C6886" t="s">
        <v>7426</v>
      </c>
      <c r="J6886">
        <v>20</v>
      </c>
      <c r="K6886" t="s">
        <v>7426</v>
      </c>
      <c r="L6886" t="s">
        <v>143</v>
      </c>
    </row>
    <row r="6887" spans="1:12" x14ac:dyDescent="0.2">
      <c r="A6887">
        <v>1</v>
      </c>
      <c r="B6887" t="s">
        <v>4736</v>
      </c>
      <c r="C6887" t="s">
        <v>7426</v>
      </c>
      <c r="J6887">
        <v>20</v>
      </c>
      <c r="K6887" t="s">
        <v>7426</v>
      </c>
      <c r="L6887" t="s">
        <v>80</v>
      </c>
    </row>
    <row r="6888" spans="1:12" x14ac:dyDescent="0.2">
      <c r="A6888">
        <v>2</v>
      </c>
      <c r="B6888" t="s">
        <v>1300</v>
      </c>
      <c r="C6888" t="s">
        <v>7426</v>
      </c>
      <c r="J6888">
        <v>20</v>
      </c>
      <c r="K6888" t="s">
        <v>7426</v>
      </c>
      <c r="L6888" t="s">
        <v>74</v>
      </c>
    </row>
    <row r="6889" spans="1:12" x14ac:dyDescent="0.2">
      <c r="A6889">
        <v>1</v>
      </c>
      <c r="B6889" t="s">
        <v>2351</v>
      </c>
      <c r="C6889" t="s">
        <v>7426</v>
      </c>
      <c r="J6889">
        <v>20</v>
      </c>
      <c r="K6889" t="s">
        <v>7426</v>
      </c>
      <c r="L6889" t="s">
        <v>1148</v>
      </c>
    </row>
    <row r="6890" spans="1:12" x14ac:dyDescent="0.2">
      <c r="A6890">
        <v>4</v>
      </c>
      <c r="B6890" t="s">
        <v>645</v>
      </c>
      <c r="C6890" t="s">
        <v>7426</v>
      </c>
      <c r="J6890">
        <v>20</v>
      </c>
      <c r="K6890" t="s">
        <v>7426</v>
      </c>
      <c r="L6890" t="s">
        <v>110</v>
      </c>
    </row>
    <row r="6891" spans="1:12" x14ac:dyDescent="0.2">
      <c r="A6891">
        <v>1</v>
      </c>
      <c r="B6891" t="s">
        <v>3105</v>
      </c>
      <c r="C6891" t="s">
        <v>7426</v>
      </c>
      <c r="J6891">
        <v>20</v>
      </c>
      <c r="K6891" t="s">
        <v>7426</v>
      </c>
      <c r="L6891" t="s">
        <v>112</v>
      </c>
    </row>
    <row r="6892" spans="1:12" x14ac:dyDescent="0.2">
      <c r="A6892">
        <v>1</v>
      </c>
      <c r="B6892" t="s">
        <v>3594</v>
      </c>
      <c r="C6892" t="s">
        <v>7426</v>
      </c>
      <c r="J6892">
        <v>20</v>
      </c>
      <c r="K6892" t="s">
        <v>7426</v>
      </c>
      <c r="L6892" t="s">
        <v>181</v>
      </c>
    </row>
    <row r="6893" spans="1:12" x14ac:dyDescent="0.2">
      <c r="A6893">
        <v>1</v>
      </c>
      <c r="B6893" t="s">
        <v>4165</v>
      </c>
      <c r="C6893" t="s">
        <v>7426</v>
      </c>
      <c r="J6893">
        <v>20</v>
      </c>
      <c r="K6893" t="s">
        <v>7426</v>
      </c>
      <c r="L6893" t="s">
        <v>78</v>
      </c>
    </row>
    <row r="6894" spans="1:12" x14ac:dyDescent="0.2">
      <c r="A6894">
        <v>1</v>
      </c>
      <c r="B6894" t="s">
        <v>4164</v>
      </c>
      <c r="C6894" t="s">
        <v>7426</v>
      </c>
      <c r="J6894">
        <v>21</v>
      </c>
      <c r="K6894" t="s">
        <v>7426</v>
      </c>
      <c r="L6894" t="s">
        <v>213</v>
      </c>
    </row>
    <row r="6895" spans="1:12" x14ac:dyDescent="0.2">
      <c r="A6895">
        <v>11</v>
      </c>
      <c r="B6895" t="s">
        <v>219</v>
      </c>
      <c r="C6895" t="s">
        <v>7426</v>
      </c>
      <c r="J6895">
        <v>21</v>
      </c>
      <c r="K6895" t="s">
        <v>7426</v>
      </c>
      <c r="L6895" t="s">
        <v>109</v>
      </c>
    </row>
    <row r="6896" spans="1:12" x14ac:dyDescent="0.2">
      <c r="A6896">
        <v>3</v>
      </c>
      <c r="B6896" t="s">
        <v>1134</v>
      </c>
      <c r="C6896" t="s">
        <v>7426</v>
      </c>
      <c r="J6896">
        <v>21</v>
      </c>
      <c r="K6896" t="s">
        <v>7426</v>
      </c>
      <c r="L6896" t="s">
        <v>4182</v>
      </c>
    </row>
    <row r="6897" spans="1:12" x14ac:dyDescent="0.2">
      <c r="A6897">
        <v>3</v>
      </c>
      <c r="B6897" t="s">
        <v>1069</v>
      </c>
      <c r="C6897" t="s">
        <v>7426</v>
      </c>
      <c r="J6897">
        <v>21</v>
      </c>
      <c r="K6897" t="s">
        <v>7426</v>
      </c>
      <c r="L6897" t="s">
        <v>97</v>
      </c>
    </row>
    <row r="6898" spans="1:12" x14ac:dyDescent="0.2">
      <c r="A6898">
        <v>1</v>
      </c>
      <c r="B6898" t="s">
        <v>4238</v>
      </c>
      <c r="C6898" t="s">
        <v>7426</v>
      </c>
      <c r="J6898">
        <v>21</v>
      </c>
      <c r="K6898" t="s">
        <v>7426</v>
      </c>
      <c r="L6898" t="s">
        <v>133</v>
      </c>
    </row>
    <row r="6899" spans="1:12" x14ac:dyDescent="0.2">
      <c r="A6899">
        <v>2</v>
      </c>
      <c r="B6899" t="s">
        <v>1621</v>
      </c>
      <c r="C6899" t="s">
        <v>7426</v>
      </c>
      <c r="J6899">
        <v>21</v>
      </c>
      <c r="K6899" t="s">
        <v>7426</v>
      </c>
      <c r="L6899" t="s">
        <v>73</v>
      </c>
    </row>
    <row r="6900" spans="1:12" x14ac:dyDescent="0.2">
      <c r="A6900">
        <v>1</v>
      </c>
      <c r="B6900" t="s">
        <v>3648</v>
      </c>
      <c r="C6900" t="s">
        <v>7426</v>
      </c>
      <c r="J6900">
        <v>21</v>
      </c>
      <c r="K6900" t="s">
        <v>7426</v>
      </c>
      <c r="L6900" t="s">
        <v>69</v>
      </c>
    </row>
    <row r="6901" spans="1:12" x14ac:dyDescent="0.2">
      <c r="A6901">
        <v>2</v>
      </c>
      <c r="B6901" t="s">
        <v>5853</v>
      </c>
      <c r="C6901" t="s">
        <v>7426</v>
      </c>
      <c r="J6901">
        <v>22</v>
      </c>
      <c r="K6901" t="s">
        <v>7426</v>
      </c>
      <c r="L6901" t="s">
        <v>62</v>
      </c>
    </row>
    <row r="6902" spans="1:12" x14ac:dyDescent="0.2">
      <c r="A6902">
        <v>1</v>
      </c>
      <c r="B6902" t="s">
        <v>4163</v>
      </c>
      <c r="C6902" t="s">
        <v>7426</v>
      </c>
      <c r="J6902">
        <v>22</v>
      </c>
      <c r="K6902" t="s">
        <v>7426</v>
      </c>
      <c r="L6902" t="s">
        <v>65</v>
      </c>
    </row>
    <row r="6903" spans="1:12" x14ac:dyDescent="0.2">
      <c r="A6903">
        <v>1</v>
      </c>
      <c r="B6903" t="s">
        <v>6723</v>
      </c>
      <c r="C6903" t="s">
        <v>7426</v>
      </c>
      <c r="J6903">
        <v>23</v>
      </c>
      <c r="K6903" t="s">
        <v>7426</v>
      </c>
      <c r="L6903" t="s">
        <v>104</v>
      </c>
    </row>
    <row r="6904" spans="1:12" x14ac:dyDescent="0.2">
      <c r="A6904">
        <v>1</v>
      </c>
      <c r="B6904" t="s">
        <v>4162</v>
      </c>
      <c r="C6904" t="s">
        <v>7426</v>
      </c>
      <c r="J6904">
        <v>23</v>
      </c>
      <c r="K6904" t="s">
        <v>7426</v>
      </c>
      <c r="L6904" t="s">
        <v>57</v>
      </c>
    </row>
    <row r="6905" spans="1:12" x14ac:dyDescent="0.2">
      <c r="A6905">
        <v>4</v>
      </c>
      <c r="B6905" t="s">
        <v>734</v>
      </c>
      <c r="C6905" t="s">
        <v>7426</v>
      </c>
      <c r="J6905">
        <v>23</v>
      </c>
      <c r="K6905" t="s">
        <v>7426</v>
      </c>
      <c r="L6905" t="s">
        <v>68</v>
      </c>
    </row>
    <row r="6906" spans="1:12" x14ac:dyDescent="0.2">
      <c r="A6906">
        <v>28</v>
      </c>
      <c r="B6906" t="s">
        <v>38</v>
      </c>
      <c r="C6906" t="s">
        <v>7426</v>
      </c>
      <c r="J6906">
        <v>23</v>
      </c>
      <c r="K6906" t="s">
        <v>7426</v>
      </c>
      <c r="L6906" t="s">
        <v>64</v>
      </c>
    </row>
    <row r="6907" spans="1:12" x14ac:dyDescent="0.2">
      <c r="A6907">
        <v>1</v>
      </c>
      <c r="B6907" t="s">
        <v>6968</v>
      </c>
      <c r="C6907" t="s">
        <v>7426</v>
      </c>
      <c r="J6907">
        <v>23</v>
      </c>
      <c r="K6907" t="s">
        <v>7426</v>
      </c>
      <c r="L6907" t="s">
        <v>58</v>
      </c>
    </row>
    <row r="6908" spans="1:12" x14ac:dyDescent="0.2">
      <c r="A6908">
        <v>1</v>
      </c>
      <c r="B6908" t="s">
        <v>2704</v>
      </c>
      <c r="C6908" t="s">
        <v>7426</v>
      </c>
      <c r="J6908">
        <v>23</v>
      </c>
      <c r="K6908" t="s">
        <v>7426</v>
      </c>
      <c r="L6908" t="s">
        <v>56</v>
      </c>
    </row>
    <row r="6909" spans="1:12" x14ac:dyDescent="0.2">
      <c r="A6909">
        <v>7</v>
      </c>
      <c r="B6909" t="s">
        <v>393</v>
      </c>
      <c r="C6909" t="s">
        <v>7426</v>
      </c>
      <c r="J6909">
        <v>24</v>
      </c>
      <c r="K6909" t="s">
        <v>7426</v>
      </c>
      <c r="L6909" t="s">
        <v>51</v>
      </c>
    </row>
    <row r="6910" spans="1:12" x14ac:dyDescent="0.2">
      <c r="A6910">
        <v>1</v>
      </c>
      <c r="B6910" t="s">
        <v>4735</v>
      </c>
      <c r="C6910" t="s">
        <v>7426</v>
      </c>
      <c r="J6910">
        <v>24</v>
      </c>
      <c r="K6910" t="s">
        <v>7426</v>
      </c>
      <c r="L6910" t="s">
        <v>48</v>
      </c>
    </row>
    <row r="6911" spans="1:12" x14ac:dyDescent="0.2">
      <c r="A6911">
        <v>2</v>
      </c>
      <c r="B6911" t="s">
        <v>1620</v>
      </c>
      <c r="C6911" t="s">
        <v>7426</v>
      </c>
      <c r="J6911">
        <v>24</v>
      </c>
      <c r="K6911" t="s">
        <v>7426</v>
      </c>
      <c r="L6911" t="s">
        <v>75</v>
      </c>
    </row>
    <row r="6912" spans="1:12" x14ac:dyDescent="0.2">
      <c r="A6912">
        <v>1</v>
      </c>
      <c r="B6912" t="s">
        <v>4161</v>
      </c>
      <c r="C6912" t="s">
        <v>7426</v>
      </c>
      <c r="J6912">
        <v>24</v>
      </c>
      <c r="K6912" t="s">
        <v>7426</v>
      </c>
      <c r="L6912" t="s">
        <v>49</v>
      </c>
    </row>
    <row r="6913" spans="1:12" x14ac:dyDescent="0.2">
      <c r="A6913">
        <v>8</v>
      </c>
      <c r="B6913" t="s">
        <v>1</v>
      </c>
      <c r="C6913" t="s">
        <v>7426</v>
      </c>
      <c r="J6913">
        <v>25</v>
      </c>
      <c r="K6913" t="s">
        <v>7426</v>
      </c>
      <c r="L6913" t="s">
        <v>66</v>
      </c>
    </row>
    <row r="6914" spans="1:12" x14ac:dyDescent="0.2">
      <c r="A6914">
        <v>1</v>
      </c>
      <c r="B6914" t="s">
        <v>4734</v>
      </c>
      <c r="C6914" t="s">
        <v>7426</v>
      </c>
      <c r="J6914">
        <v>25</v>
      </c>
      <c r="K6914" t="s">
        <v>7426</v>
      </c>
      <c r="L6914" t="s">
        <v>59</v>
      </c>
    </row>
    <row r="6915" spans="1:12" x14ac:dyDescent="0.2">
      <c r="A6915">
        <v>1</v>
      </c>
      <c r="B6915" t="s">
        <v>4733</v>
      </c>
      <c r="C6915" t="s">
        <v>7426</v>
      </c>
      <c r="J6915">
        <v>25</v>
      </c>
      <c r="K6915" t="s">
        <v>7426</v>
      </c>
      <c r="L6915" t="s">
        <v>4951</v>
      </c>
    </row>
    <row r="6916" spans="1:12" x14ac:dyDescent="0.2">
      <c r="A6916">
        <v>1</v>
      </c>
      <c r="B6916" t="s">
        <v>6722</v>
      </c>
      <c r="C6916" t="s">
        <v>7426</v>
      </c>
      <c r="J6916">
        <v>26</v>
      </c>
      <c r="K6916" t="s">
        <v>7426</v>
      </c>
      <c r="L6916" t="s">
        <v>50</v>
      </c>
    </row>
    <row r="6917" spans="1:12" x14ac:dyDescent="0.2">
      <c r="A6917">
        <v>1</v>
      </c>
      <c r="B6917" t="s">
        <v>6433</v>
      </c>
      <c r="C6917" t="s">
        <v>7426</v>
      </c>
      <c r="J6917">
        <v>26</v>
      </c>
      <c r="K6917" t="s">
        <v>7426</v>
      </c>
      <c r="L6917" t="s">
        <v>4763</v>
      </c>
    </row>
    <row r="6918" spans="1:12" x14ac:dyDescent="0.2">
      <c r="A6918">
        <v>1</v>
      </c>
      <c r="B6918" t="s">
        <v>2118</v>
      </c>
      <c r="C6918" t="s">
        <v>7426</v>
      </c>
      <c r="J6918">
        <v>26</v>
      </c>
      <c r="K6918" t="s">
        <v>7426</v>
      </c>
      <c r="L6918" t="s">
        <v>94</v>
      </c>
    </row>
    <row r="6919" spans="1:12" x14ac:dyDescent="0.2">
      <c r="A6919">
        <v>1</v>
      </c>
      <c r="B6919" t="s">
        <v>4732</v>
      </c>
      <c r="C6919" t="s">
        <v>7426</v>
      </c>
      <c r="J6919">
        <v>26</v>
      </c>
      <c r="K6919" t="s">
        <v>7426</v>
      </c>
      <c r="L6919" t="s">
        <v>115</v>
      </c>
    </row>
    <row r="6920" spans="1:12" x14ac:dyDescent="0.2">
      <c r="A6920">
        <v>1</v>
      </c>
      <c r="B6920" t="s">
        <v>5172</v>
      </c>
      <c r="C6920" t="s">
        <v>7426</v>
      </c>
      <c r="J6920">
        <v>27</v>
      </c>
      <c r="K6920" t="s">
        <v>7426</v>
      </c>
      <c r="L6920" t="s">
        <v>45</v>
      </c>
    </row>
    <row r="6921" spans="1:12" x14ac:dyDescent="0.2">
      <c r="A6921">
        <v>1</v>
      </c>
      <c r="B6921" t="s">
        <v>3061</v>
      </c>
      <c r="C6921" t="s">
        <v>7426</v>
      </c>
      <c r="J6921">
        <v>27</v>
      </c>
      <c r="K6921" t="s">
        <v>7426</v>
      </c>
      <c r="L6921" t="s">
        <v>79</v>
      </c>
    </row>
    <row r="6922" spans="1:12" x14ac:dyDescent="0.2">
      <c r="A6922">
        <v>1</v>
      </c>
      <c r="B6922" t="s">
        <v>6534</v>
      </c>
      <c r="C6922" t="s">
        <v>7426</v>
      </c>
      <c r="J6922">
        <v>27</v>
      </c>
      <c r="K6922" t="s">
        <v>7426</v>
      </c>
      <c r="L6922" t="s">
        <v>42</v>
      </c>
    </row>
    <row r="6923" spans="1:12" x14ac:dyDescent="0.2">
      <c r="A6923">
        <v>1</v>
      </c>
      <c r="B6923" t="s">
        <v>2703</v>
      </c>
      <c r="C6923" t="s">
        <v>7426</v>
      </c>
      <c r="J6923">
        <v>27</v>
      </c>
      <c r="K6923" t="s">
        <v>7426</v>
      </c>
      <c r="L6923" t="s">
        <v>90</v>
      </c>
    </row>
    <row r="6924" spans="1:12" x14ac:dyDescent="0.2">
      <c r="A6924">
        <v>1</v>
      </c>
      <c r="B6924" t="s">
        <v>6966</v>
      </c>
      <c r="C6924" t="s">
        <v>7426</v>
      </c>
      <c r="J6924">
        <v>27</v>
      </c>
      <c r="K6924" t="s">
        <v>7426</v>
      </c>
      <c r="L6924" t="s">
        <v>4564</v>
      </c>
    </row>
    <row r="6925" spans="1:12" x14ac:dyDescent="0.2">
      <c r="A6925">
        <v>1</v>
      </c>
      <c r="B6925" t="s">
        <v>6967</v>
      </c>
      <c r="C6925" t="s">
        <v>7426</v>
      </c>
      <c r="J6925">
        <v>27</v>
      </c>
      <c r="K6925" t="s">
        <v>7426</v>
      </c>
      <c r="L6925" t="s">
        <v>44</v>
      </c>
    </row>
    <row r="6926" spans="1:12" x14ac:dyDescent="0.2">
      <c r="A6926">
        <v>1</v>
      </c>
      <c r="B6926" t="s">
        <v>3060</v>
      </c>
      <c r="C6926" t="s">
        <v>7426</v>
      </c>
      <c r="J6926">
        <v>28</v>
      </c>
      <c r="K6926" t="s">
        <v>7426</v>
      </c>
      <c r="L6926" t="s">
        <v>38</v>
      </c>
    </row>
    <row r="6927" spans="1:12" x14ac:dyDescent="0.2">
      <c r="A6927">
        <v>1</v>
      </c>
      <c r="B6927" t="s">
        <v>6533</v>
      </c>
      <c r="C6927" t="s">
        <v>7426</v>
      </c>
      <c r="J6927">
        <v>28</v>
      </c>
      <c r="K6927" t="s">
        <v>7426</v>
      </c>
      <c r="L6927" t="s">
        <v>34</v>
      </c>
    </row>
    <row r="6928" spans="1:12" x14ac:dyDescent="0.2">
      <c r="A6928">
        <v>1</v>
      </c>
      <c r="B6928" t="s">
        <v>6721</v>
      </c>
      <c r="C6928" t="s">
        <v>7426</v>
      </c>
      <c r="J6928">
        <v>28</v>
      </c>
      <c r="K6928" t="s">
        <v>7426</v>
      </c>
      <c r="L6928" t="s">
        <v>84</v>
      </c>
    </row>
    <row r="6929" spans="1:12" x14ac:dyDescent="0.2">
      <c r="A6929">
        <v>1</v>
      </c>
      <c r="B6929" t="s">
        <v>4730</v>
      </c>
      <c r="C6929" t="s">
        <v>7426</v>
      </c>
      <c r="J6929">
        <v>28</v>
      </c>
      <c r="K6929" t="s">
        <v>7426</v>
      </c>
      <c r="L6929" t="s">
        <v>41</v>
      </c>
    </row>
    <row r="6930" spans="1:12" x14ac:dyDescent="0.2">
      <c r="A6930">
        <v>1</v>
      </c>
      <c r="B6930" t="s">
        <v>4159</v>
      </c>
      <c r="C6930" t="s">
        <v>7426</v>
      </c>
      <c r="J6930">
        <v>28</v>
      </c>
      <c r="K6930" t="s">
        <v>7426</v>
      </c>
      <c r="L6930" t="s">
        <v>39</v>
      </c>
    </row>
    <row r="6931" spans="1:12" x14ac:dyDescent="0.2">
      <c r="A6931">
        <v>1</v>
      </c>
      <c r="B6931" t="s">
        <v>2702</v>
      </c>
      <c r="C6931" t="s">
        <v>7426</v>
      </c>
      <c r="J6931">
        <v>29</v>
      </c>
      <c r="K6931" t="s">
        <v>7426</v>
      </c>
      <c r="L6931" t="s">
        <v>60</v>
      </c>
    </row>
    <row r="6932" spans="1:12" x14ac:dyDescent="0.2">
      <c r="A6932">
        <v>1</v>
      </c>
      <c r="B6932" t="s">
        <v>7277</v>
      </c>
      <c r="C6932" t="s">
        <v>7426</v>
      </c>
      <c r="J6932">
        <v>29</v>
      </c>
      <c r="K6932" t="s">
        <v>7426</v>
      </c>
      <c r="L6932" t="s">
        <v>32</v>
      </c>
    </row>
    <row r="6933" spans="1:12" x14ac:dyDescent="0.2">
      <c r="A6933">
        <v>4</v>
      </c>
      <c r="B6933" t="s">
        <v>1250</v>
      </c>
      <c r="C6933" t="s">
        <v>7426</v>
      </c>
      <c r="J6933">
        <v>29</v>
      </c>
      <c r="K6933" t="s">
        <v>7426</v>
      </c>
      <c r="L6933" t="s">
        <v>81</v>
      </c>
    </row>
    <row r="6934" spans="1:12" x14ac:dyDescent="0.2">
      <c r="A6934">
        <v>1</v>
      </c>
      <c r="B6934" t="s">
        <v>2192</v>
      </c>
      <c r="C6934" t="s">
        <v>7426</v>
      </c>
      <c r="J6934">
        <v>29</v>
      </c>
      <c r="K6934" t="s">
        <v>7426</v>
      </c>
      <c r="L6934" t="s">
        <v>30</v>
      </c>
    </row>
    <row r="6935" spans="1:12" x14ac:dyDescent="0.2">
      <c r="A6935">
        <v>2</v>
      </c>
      <c r="B6935" t="s">
        <v>5780</v>
      </c>
      <c r="C6935" t="s">
        <v>7426</v>
      </c>
      <c r="J6935">
        <v>30</v>
      </c>
      <c r="K6935" t="s">
        <v>7426</v>
      </c>
      <c r="L6935" t="s">
        <v>63</v>
      </c>
    </row>
    <row r="6936" spans="1:12" x14ac:dyDescent="0.2">
      <c r="A6936">
        <v>1</v>
      </c>
      <c r="B6936" t="s">
        <v>3059</v>
      </c>
      <c r="C6936" t="s">
        <v>7426</v>
      </c>
      <c r="J6936">
        <v>30</v>
      </c>
      <c r="K6936" t="s">
        <v>7426</v>
      </c>
      <c r="L6936" t="s">
        <v>28</v>
      </c>
    </row>
    <row r="6937" spans="1:12" x14ac:dyDescent="0.2">
      <c r="A6937">
        <v>2</v>
      </c>
      <c r="B6937" t="s">
        <v>5745</v>
      </c>
      <c r="C6937" t="s">
        <v>7426</v>
      </c>
      <c r="J6937">
        <v>30</v>
      </c>
      <c r="K6937" t="s">
        <v>7426</v>
      </c>
      <c r="L6937" t="s">
        <v>29</v>
      </c>
    </row>
    <row r="6938" spans="1:12" x14ac:dyDescent="0.2">
      <c r="A6938">
        <v>2</v>
      </c>
      <c r="B6938" t="s">
        <v>5717</v>
      </c>
      <c r="C6938" t="s">
        <v>7426</v>
      </c>
      <c r="J6938">
        <v>30</v>
      </c>
      <c r="K6938" t="s">
        <v>7426</v>
      </c>
      <c r="L6938" t="s">
        <v>43</v>
      </c>
    </row>
    <row r="6939" spans="1:12" x14ac:dyDescent="0.2">
      <c r="A6939">
        <v>1</v>
      </c>
      <c r="B6939" t="s">
        <v>7280</v>
      </c>
      <c r="C6939" t="s">
        <v>7426</v>
      </c>
      <c r="J6939">
        <v>30</v>
      </c>
      <c r="K6939" t="s">
        <v>7426</v>
      </c>
      <c r="L6939" t="s">
        <v>37</v>
      </c>
    </row>
    <row r="6940" spans="1:12" x14ac:dyDescent="0.2">
      <c r="A6940">
        <v>1</v>
      </c>
      <c r="B6940" t="s">
        <v>2250</v>
      </c>
      <c r="C6940" t="s">
        <v>7426</v>
      </c>
      <c r="J6940">
        <v>32</v>
      </c>
      <c r="K6940" t="s">
        <v>7426</v>
      </c>
      <c r="L6940" t="s">
        <v>113</v>
      </c>
    </row>
    <row r="6941" spans="1:12" x14ac:dyDescent="0.2">
      <c r="A6941">
        <v>2</v>
      </c>
      <c r="B6941" t="s">
        <v>1299</v>
      </c>
      <c r="C6941" t="s">
        <v>7426</v>
      </c>
      <c r="J6941">
        <v>32</v>
      </c>
      <c r="K6941" t="s">
        <v>7426</v>
      </c>
      <c r="L6941" t="s">
        <v>24</v>
      </c>
    </row>
    <row r="6942" spans="1:12" x14ac:dyDescent="0.2">
      <c r="A6942">
        <v>1</v>
      </c>
      <c r="B6942" t="s">
        <v>2251</v>
      </c>
      <c r="C6942" t="s">
        <v>7426</v>
      </c>
      <c r="J6942">
        <v>33</v>
      </c>
      <c r="K6942" t="s">
        <v>7426</v>
      </c>
      <c r="L6942" t="s">
        <v>31</v>
      </c>
    </row>
    <row r="6943" spans="1:12" x14ac:dyDescent="0.2">
      <c r="A6943">
        <v>2</v>
      </c>
      <c r="B6943" t="s">
        <v>1217</v>
      </c>
      <c r="C6943" t="s">
        <v>7426</v>
      </c>
      <c r="J6943">
        <v>33</v>
      </c>
      <c r="K6943" t="s">
        <v>7426</v>
      </c>
      <c r="L6943" t="s">
        <v>22</v>
      </c>
    </row>
    <row r="6944" spans="1:12" x14ac:dyDescent="0.2">
      <c r="A6944">
        <v>1</v>
      </c>
      <c r="B6944" t="s">
        <v>3592</v>
      </c>
      <c r="C6944" t="s">
        <v>7426</v>
      </c>
      <c r="J6944">
        <v>33</v>
      </c>
      <c r="K6944" t="s">
        <v>7426</v>
      </c>
      <c r="L6944" t="s">
        <v>722</v>
      </c>
    </row>
    <row r="6945" spans="1:12" x14ac:dyDescent="0.2">
      <c r="A6945">
        <v>1</v>
      </c>
      <c r="B6945" t="s">
        <v>3058</v>
      </c>
      <c r="C6945" t="s">
        <v>7426</v>
      </c>
      <c r="J6945">
        <v>33</v>
      </c>
      <c r="K6945" t="s">
        <v>7426</v>
      </c>
      <c r="L6945" t="s">
        <v>25</v>
      </c>
    </row>
    <row r="6946" spans="1:12" x14ac:dyDescent="0.2">
      <c r="A6946">
        <v>2</v>
      </c>
      <c r="B6946" t="s">
        <v>1781</v>
      </c>
      <c r="C6946" t="s">
        <v>7426</v>
      </c>
      <c r="J6946">
        <v>34</v>
      </c>
      <c r="K6946" t="s">
        <v>7426</v>
      </c>
      <c r="L6946" t="s">
        <v>53</v>
      </c>
    </row>
    <row r="6947" spans="1:12" x14ac:dyDescent="0.2">
      <c r="A6947">
        <v>1</v>
      </c>
      <c r="B6947" t="s">
        <v>2701</v>
      </c>
      <c r="C6947" t="s">
        <v>7426</v>
      </c>
      <c r="J6947">
        <v>34</v>
      </c>
      <c r="K6947" t="s">
        <v>7426</v>
      </c>
      <c r="L6947" t="s">
        <v>101</v>
      </c>
    </row>
    <row r="6948" spans="1:12" x14ac:dyDescent="0.2">
      <c r="A6948">
        <v>1</v>
      </c>
      <c r="B6948" t="s">
        <v>3057</v>
      </c>
      <c r="C6948" t="s">
        <v>7426</v>
      </c>
      <c r="J6948">
        <v>35</v>
      </c>
      <c r="K6948" t="s">
        <v>7426</v>
      </c>
      <c r="L6948" t="s">
        <v>21</v>
      </c>
    </row>
    <row r="6949" spans="1:12" x14ac:dyDescent="0.2">
      <c r="A6949">
        <v>1</v>
      </c>
      <c r="B6949" t="s">
        <v>3591</v>
      </c>
      <c r="C6949" t="s">
        <v>7426</v>
      </c>
      <c r="J6949">
        <v>36</v>
      </c>
      <c r="K6949" t="s">
        <v>7426</v>
      </c>
      <c r="L6949" t="s">
        <v>5102</v>
      </c>
    </row>
    <row r="6950" spans="1:12" x14ac:dyDescent="0.2">
      <c r="A6950">
        <v>1</v>
      </c>
      <c r="B6950" t="s">
        <v>6085</v>
      </c>
      <c r="C6950" t="s">
        <v>7426</v>
      </c>
      <c r="J6950">
        <v>36</v>
      </c>
      <c r="K6950" t="s">
        <v>7426</v>
      </c>
      <c r="L6950" t="s">
        <v>52</v>
      </c>
    </row>
    <row r="6951" spans="1:12" x14ac:dyDescent="0.2">
      <c r="A6951">
        <v>1</v>
      </c>
      <c r="B6951" t="s">
        <v>4729</v>
      </c>
      <c r="C6951" t="s">
        <v>7426</v>
      </c>
      <c r="J6951">
        <v>36</v>
      </c>
      <c r="K6951" t="s">
        <v>7426</v>
      </c>
      <c r="L6951" t="s">
        <v>86</v>
      </c>
    </row>
    <row r="6952" spans="1:12" x14ac:dyDescent="0.2">
      <c r="A6952">
        <v>2</v>
      </c>
      <c r="B6952" t="s">
        <v>1780</v>
      </c>
      <c r="C6952" t="s">
        <v>7426</v>
      </c>
      <c r="J6952">
        <v>37</v>
      </c>
      <c r="K6952" t="s">
        <v>7426</v>
      </c>
      <c r="L6952" t="s">
        <v>18</v>
      </c>
    </row>
    <row r="6953" spans="1:12" x14ac:dyDescent="0.2">
      <c r="A6953">
        <v>4</v>
      </c>
      <c r="B6953" t="s">
        <v>1007</v>
      </c>
      <c r="C6953" t="s">
        <v>7426</v>
      </c>
      <c r="J6953">
        <v>38</v>
      </c>
      <c r="K6953" t="s">
        <v>7426</v>
      </c>
      <c r="L6953" t="s">
        <v>1182</v>
      </c>
    </row>
    <row r="6954" spans="1:12" x14ac:dyDescent="0.2">
      <c r="A6954">
        <v>1</v>
      </c>
      <c r="B6954" t="s">
        <v>6025</v>
      </c>
      <c r="C6954" t="s">
        <v>7426</v>
      </c>
      <c r="J6954">
        <v>41</v>
      </c>
      <c r="K6954" t="s">
        <v>7426</v>
      </c>
      <c r="L6954" t="s">
        <v>15</v>
      </c>
    </row>
    <row r="6955" spans="1:12" x14ac:dyDescent="0.2">
      <c r="A6955">
        <v>1</v>
      </c>
      <c r="B6955" t="s">
        <v>4728</v>
      </c>
      <c r="C6955" t="s">
        <v>7426</v>
      </c>
      <c r="J6955">
        <v>41</v>
      </c>
      <c r="K6955" t="s">
        <v>7426</v>
      </c>
      <c r="L6955" t="s">
        <v>123</v>
      </c>
    </row>
    <row r="6956" spans="1:12" x14ac:dyDescent="0.2">
      <c r="A6956">
        <v>1</v>
      </c>
      <c r="B6956" t="s">
        <v>3056</v>
      </c>
      <c r="C6956" t="s">
        <v>7426</v>
      </c>
      <c r="J6956">
        <v>41</v>
      </c>
      <c r="K6956" t="s">
        <v>7426</v>
      </c>
      <c r="L6956" t="s">
        <v>19</v>
      </c>
    </row>
    <row r="6957" spans="1:12" x14ac:dyDescent="0.2">
      <c r="A6957">
        <v>1</v>
      </c>
      <c r="B6957" t="s">
        <v>4158</v>
      </c>
      <c r="C6957" t="s">
        <v>7426</v>
      </c>
      <c r="J6957">
        <v>41</v>
      </c>
      <c r="K6957" t="s">
        <v>7426</v>
      </c>
      <c r="L6957" t="s">
        <v>35</v>
      </c>
    </row>
    <row r="6958" spans="1:12" x14ac:dyDescent="0.2">
      <c r="A6958">
        <v>1</v>
      </c>
      <c r="B6958" t="s">
        <v>3590</v>
      </c>
      <c r="C6958" t="s">
        <v>7426</v>
      </c>
      <c r="J6958">
        <v>42</v>
      </c>
      <c r="K6958" t="s">
        <v>7426</v>
      </c>
      <c r="L6958" t="s">
        <v>20</v>
      </c>
    </row>
    <row r="6959" spans="1:12" x14ac:dyDescent="0.2">
      <c r="A6959">
        <v>1</v>
      </c>
      <c r="B6959" t="s">
        <v>6720</v>
      </c>
      <c r="C6959" t="s">
        <v>7426</v>
      </c>
      <c r="J6959">
        <v>42</v>
      </c>
      <c r="K6959" t="s">
        <v>7426</v>
      </c>
      <c r="L6959" t="s">
        <v>14</v>
      </c>
    </row>
    <row r="6960" spans="1:12" x14ac:dyDescent="0.2">
      <c r="A6960">
        <v>1</v>
      </c>
      <c r="B6960" t="s">
        <v>3055</v>
      </c>
      <c r="C6960" t="s">
        <v>7426</v>
      </c>
      <c r="J6960">
        <v>43</v>
      </c>
      <c r="K6960" t="s">
        <v>7426</v>
      </c>
      <c r="L6960" t="s">
        <v>124</v>
      </c>
    </row>
    <row r="6961" spans="1:12" x14ac:dyDescent="0.2">
      <c r="A6961">
        <v>1</v>
      </c>
      <c r="B6961" t="s">
        <v>3589</v>
      </c>
      <c r="C6961" t="s">
        <v>7426</v>
      </c>
      <c r="J6961">
        <v>43</v>
      </c>
      <c r="K6961" t="s">
        <v>7426</v>
      </c>
      <c r="L6961" t="s">
        <v>23</v>
      </c>
    </row>
    <row r="6962" spans="1:12" x14ac:dyDescent="0.2">
      <c r="A6962">
        <v>1</v>
      </c>
      <c r="B6962" t="s">
        <v>6434</v>
      </c>
      <c r="C6962" t="s">
        <v>7426</v>
      </c>
      <c r="J6962">
        <v>43</v>
      </c>
      <c r="K6962" t="s">
        <v>7426</v>
      </c>
      <c r="L6962" t="s">
        <v>26</v>
      </c>
    </row>
    <row r="6963" spans="1:12" x14ac:dyDescent="0.2">
      <c r="A6963">
        <v>1</v>
      </c>
      <c r="B6963" t="s">
        <v>6638</v>
      </c>
      <c r="C6963" t="s">
        <v>7426</v>
      </c>
      <c r="J6963">
        <v>44</v>
      </c>
      <c r="K6963" t="s">
        <v>7426</v>
      </c>
      <c r="L6963" t="s">
        <v>70</v>
      </c>
    </row>
    <row r="6964" spans="1:12" x14ac:dyDescent="0.2">
      <c r="A6964">
        <v>1</v>
      </c>
      <c r="B6964" t="s">
        <v>4160</v>
      </c>
      <c r="C6964" t="s">
        <v>7426</v>
      </c>
      <c r="J6964">
        <v>44</v>
      </c>
      <c r="K6964" t="s">
        <v>7426</v>
      </c>
      <c r="L6964" t="s">
        <v>40</v>
      </c>
    </row>
    <row r="6965" spans="1:12" x14ac:dyDescent="0.2">
      <c r="A6965">
        <v>1</v>
      </c>
      <c r="B6965" t="s">
        <v>3588</v>
      </c>
      <c r="C6965" t="s">
        <v>7426</v>
      </c>
      <c r="J6965">
        <v>44</v>
      </c>
      <c r="K6965" t="s">
        <v>7426</v>
      </c>
      <c r="L6965" t="s">
        <v>16</v>
      </c>
    </row>
    <row r="6966" spans="1:12" x14ac:dyDescent="0.2">
      <c r="A6966">
        <v>2</v>
      </c>
      <c r="B6966" t="s">
        <v>1384</v>
      </c>
      <c r="C6966" t="s">
        <v>7426</v>
      </c>
      <c r="J6966">
        <v>47</v>
      </c>
      <c r="K6966" t="s">
        <v>7426</v>
      </c>
      <c r="L6966" t="s">
        <v>481</v>
      </c>
    </row>
    <row r="6967" spans="1:12" x14ac:dyDescent="0.2">
      <c r="A6967">
        <v>2</v>
      </c>
      <c r="B6967" t="s">
        <v>2059</v>
      </c>
      <c r="C6967" t="s">
        <v>7426</v>
      </c>
      <c r="J6967">
        <v>53</v>
      </c>
      <c r="K6967" t="s">
        <v>7426</v>
      </c>
      <c r="L6967" t="s">
        <v>7</v>
      </c>
    </row>
    <row r="6968" spans="1:12" x14ac:dyDescent="0.2">
      <c r="A6968">
        <v>1</v>
      </c>
      <c r="B6968" t="s">
        <v>6965</v>
      </c>
      <c r="C6968" t="s">
        <v>7426</v>
      </c>
      <c r="J6968">
        <v>56</v>
      </c>
      <c r="K6968" t="s">
        <v>7426</v>
      </c>
      <c r="L6968" t="s">
        <v>13</v>
      </c>
    </row>
    <row r="6969" spans="1:12" x14ac:dyDescent="0.2">
      <c r="A6969">
        <v>1</v>
      </c>
      <c r="B6969" t="s">
        <v>4727</v>
      </c>
      <c r="C6969" t="s">
        <v>7426</v>
      </c>
      <c r="J6969">
        <v>57</v>
      </c>
      <c r="K6969" t="s">
        <v>7426</v>
      </c>
      <c r="L6969" t="s">
        <v>8</v>
      </c>
    </row>
    <row r="6970" spans="1:12" x14ac:dyDescent="0.2">
      <c r="A6970">
        <v>1</v>
      </c>
      <c r="B6970" t="s">
        <v>6964</v>
      </c>
      <c r="C6970" t="s">
        <v>7426</v>
      </c>
      <c r="J6970">
        <v>58</v>
      </c>
      <c r="K6970" t="s">
        <v>7426</v>
      </c>
      <c r="L6970" t="s">
        <v>6</v>
      </c>
    </row>
    <row r="6971" spans="1:12" x14ac:dyDescent="0.2">
      <c r="A6971">
        <v>1</v>
      </c>
      <c r="B6971" t="s">
        <v>7235</v>
      </c>
      <c r="C6971" t="s">
        <v>7426</v>
      </c>
      <c r="J6971">
        <v>67</v>
      </c>
      <c r="K6971" t="s">
        <v>7426</v>
      </c>
      <c r="L6971" t="s">
        <v>394</v>
      </c>
    </row>
    <row r="6972" spans="1:12" x14ac:dyDescent="0.2">
      <c r="A6972">
        <v>2</v>
      </c>
      <c r="B6972" t="s">
        <v>5641</v>
      </c>
      <c r="C6972" t="s">
        <v>7426</v>
      </c>
      <c r="J6972">
        <v>68</v>
      </c>
      <c r="K6972" t="s">
        <v>7426</v>
      </c>
      <c r="L6972" t="s">
        <v>5527</v>
      </c>
    </row>
    <row r="6973" spans="1:12" x14ac:dyDescent="0.2">
      <c r="A6973">
        <v>1</v>
      </c>
      <c r="B6973" t="s">
        <v>5640</v>
      </c>
      <c r="C6973" t="s">
        <v>7426</v>
      </c>
      <c r="J6973">
        <v>70</v>
      </c>
      <c r="K6973" t="s">
        <v>7426</v>
      </c>
      <c r="L6973" t="s">
        <v>5</v>
      </c>
    </row>
    <row r="6974" spans="1:12" x14ac:dyDescent="0.2">
      <c r="A6974">
        <v>1</v>
      </c>
      <c r="B6974" t="s">
        <v>6532</v>
      </c>
      <c r="C6974" t="s">
        <v>7426</v>
      </c>
      <c r="J6974">
        <v>74</v>
      </c>
      <c r="K6974" t="s">
        <v>7426</v>
      </c>
      <c r="L6974" t="s">
        <v>138</v>
      </c>
    </row>
    <row r="6975" spans="1:12" x14ac:dyDescent="0.2">
      <c r="A6975">
        <v>1</v>
      </c>
      <c r="B6975" t="s">
        <v>2484</v>
      </c>
      <c r="C6975" t="s">
        <v>7426</v>
      </c>
      <c r="J6975">
        <v>74</v>
      </c>
      <c r="K6975" t="s">
        <v>7426</v>
      </c>
      <c r="L6975" t="s">
        <v>33</v>
      </c>
    </row>
    <row r="6976" spans="1:12" x14ac:dyDescent="0.2">
      <c r="A6976">
        <v>2</v>
      </c>
      <c r="B6976" t="s">
        <v>1383</v>
      </c>
      <c r="C6976" t="s">
        <v>7426</v>
      </c>
      <c r="J6976">
        <v>77</v>
      </c>
      <c r="K6976" t="s">
        <v>7426</v>
      </c>
      <c r="L6976" t="s">
        <v>12</v>
      </c>
    </row>
    <row r="6977" spans="1:12" x14ac:dyDescent="0.2">
      <c r="A6977">
        <v>1</v>
      </c>
      <c r="B6977" t="s">
        <v>3054</v>
      </c>
      <c r="C6977" t="s">
        <v>7426</v>
      </c>
      <c r="J6977">
        <v>86</v>
      </c>
      <c r="K6977" t="s">
        <v>7426</v>
      </c>
      <c r="L6977" t="s">
        <v>3</v>
      </c>
    </row>
    <row r="6978" spans="1:12" x14ac:dyDescent="0.2">
      <c r="A6978">
        <v>1</v>
      </c>
      <c r="B6978" t="s">
        <v>3053</v>
      </c>
      <c r="C6978" t="s">
        <v>7426</v>
      </c>
      <c r="J6978">
        <v>88</v>
      </c>
      <c r="K6978" t="s">
        <v>7426</v>
      </c>
      <c r="L6978" t="s">
        <v>17</v>
      </c>
    </row>
    <row r="6979" spans="1:12" x14ac:dyDescent="0.2">
      <c r="A6979">
        <v>1</v>
      </c>
      <c r="B6979" t="s">
        <v>7236</v>
      </c>
      <c r="C6979" t="s">
        <v>7426</v>
      </c>
    </row>
    <row r="6980" spans="1:12" x14ac:dyDescent="0.2">
      <c r="A6980">
        <v>1</v>
      </c>
      <c r="B6980" t="s">
        <v>3587</v>
      </c>
      <c r="C6980" t="s">
        <v>7426</v>
      </c>
    </row>
    <row r="6981" spans="1:12" x14ac:dyDescent="0.2">
      <c r="A6981">
        <v>16</v>
      </c>
      <c r="B6981" t="s">
        <v>107</v>
      </c>
      <c r="C6981" t="s">
        <v>7426</v>
      </c>
    </row>
    <row r="6982" spans="1:12" x14ac:dyDescent="0.2">
      <c r="A6982">
        <v>2</v>
      </c>
      <c r="B6982" t="s">
        <v>1470</v>
      </c>
      <c r="C6982" t="s">
        <v>7426</v>
      </c>
    </row>
    <row r="6983" spans="1:12" x14ac:dyDescent="0.2">
      <c r="A6983">
        <v>3</v>
      </c>
      <c r="B6983" t="s">
        <v>906</v>
      </c>
      <c r="C6983" t="s">
        <v>7426</v>
      </c>
    </row>
    <row r="6984" spans="1:12" x14ac:dyDescent="0.2">
      <c r="A6984">
        <v>3</v>
      </c>
      <c r="B6984" t="s">
        <v>879</v>
      </c>
      <c r="C6984" t="s">
        <v>7426</v>
      </c>
    </row>
    <row r="6985" spans="1:12" x14ac:dyDescent="0.2">
      <c r="A6985">
        <v>1</v>
      </c>
      <c r="B6985" t="s">
        <v>2700</v>
      </c>
      <c r="C6985" t="s">
        <v>7426</v>
      </c>
    </row>
    <row r="6986" spans="1:12" x14ac:dyDescent="0.2">
      <c r="A6986">
        <v>1</v>
      </c>
      <c r="B6986" t="s">
        <v>2483</v>
      </c>
      <c r="C6986" t="s">
        <v>7426</v>
      </c>
    </row>
    <row r="6987" spans="1:12" x14ac:dyDescent="0.2">
      <c r="A6987">
        <v>1</v>
      </c>
      <c r="B6987" t="s">
        <v>3052</v>
      </c>
      <c r="C6987" t="s">
        <v>7426</v>
      </c>
    </row>
    <row r="6988" spans="1:12" x14ac:dyDescent="0.2">
      <c r="A6988">
        <v>3</v>
      </c>
      <c r="B6988" t="s">
        <v>1127</v>
      </c>
      <c r="C6988" t="s">
        <v>7426</v>
      </c>
    </row>
    <row r="6989" spans="1:12" x14ac:dyDescent="0.2">
      <c r="A6989">
        <v>1</v>
      </c>
      <c r="B6989" t="s">
        <v>4731</v>
      </c>
      <c r="C6989" t="s">
        <v>7426</v>
      </c>
    </row>
    <row r="6990" spans="1:12" x14ac:dyDescent="0.2">
      <c r="A6990">
        <v>2</v>
      </c>
      <c r="B6990" t="s">
        <v>1779</v>
      </c>
      <c r="C6990" t="s">
        <v>7426</v>
      </c>
    </row>
    <row r="6991" spans="1:12" x14ac:dyDescent="0.2">
      <c r="A6991">
        <v>7</v>
      </c>
      <c r="B6991" t="s">
        <v>376</v>
      </c>
      <c r="C6991" t="s">
        <v>7426</v>
      </c>
    </row>
    <row r="6992" spans="1:12" x14ac:dyDescent="0.2">
      <c r="A6992">
        <v>1</v>
      </c>
      <c r="B6992" t="s">
        <v>3593</v>
      </c>
      <c r="C6992" t="s">
        <v>7426</v>
      </c>
    </row>
    <row r="6993" spans="1:3" x14ac:dyDescent="0.2">
      <c r="A6993">
        <v>2</v>
      </c>
      <c r="B6993" t="s">
        <v>1778</v>
      </c>
      <c r="C6993" t="s">
        <v>7426</v>
      </c>
    </row>
    <row r="6994" spans="1:3" x14ac:dyDescent="0.2">
      <c r="A6994">
        <v>1</v>
      </c>
      <c r="B6994" t="s">
        <v>4157</v>
      </c>
      <c r="C6994" t="s">
        <v>7426</v>
      </c>
    </row>
    <row r="6995" spans="1:3" x14ac:dyDescent="0.2">
      <c r="A6995">
        <v>2</v>
      </c>
      <c r="B6995" t="s">
        <v>1618</v>
      </c>
      <c r="C6995" t="s">
        <v>7426</v>
      </c>
    </row>
    <row r="6996" spans="1:3" x14ac:dyDescent="0.2">
      <c r="A6996">
        <v>2</v>
      </c>
      <c r="B6996" t="s">
        <v>1298</v>
      </c>
      <c r="C6996" t="s">
        <v>7426</v>
      </c>
    </row>
    <row r="6997" spans="1:3" x14ac:dyDescent="0.2">
      <c r="A6997">
        <v>2</v>
      </c>
      <c r="B6997" t="s">
        <v>2191</v>
      </c>
      <c r="C6997" t="s">
        <v>7426</v>
      </c>
    </row>
    <row r="6998" spans="1:3" x14ac:dyDescent="0.2">
      <c r="A6998">
        <v>11</v>
      </c>
      <c r="B6998" t="s">
        <v>471</v>
      </c>
      <c r="C6998" t="s">
        <v>7426</v>
      </c>
    </row>
    <row r="6999" spans="1:3" x14ac:dyDescent="0.2">
      <c r="A6999">
        <v>1</v>
      </c>
      <c r="B6999" t="s">
        <v>3586</v>
      </c>
      <c r="C6999" t="s">
        <v>7426</v>
      </c>
    </row>
    <row r="7000" spans="1:3" x14ac:dyDescent="0.2">
      <c r="A7000">
        <v>3</v>
      </c>
      <c r="B7000" t="s">
        <v>950</v>
      </c>
      <c r="C7000" t="s">
        <v>7426</v>
      </c>
    </row>
    <row r="7001" spans="1:3" x14ac:dyDescent="0.2">
      <c r="A7001">
        <v>30</v>
      </c>
      <c r="B7001" t="s">
        <v>63</v>
      </c>
      <c r="C7001" t="s">
        <v>7426</v>
      </c>
    </row>
    <row r="7002" spans="1:3" x14ac:dyDescent="0.2">
      <c r="A7002">
        <v>2</v>
      </c>
      <c r="B7002" t="s">
        <v>1619</v>
      </c>
      <c r="C7002" t="s">
        <v>7426</v>
      </c>
    </row>
    <row r="7003" spans="1:3" x14ac:dyDescent="0.2">
      <c r="A7003">
        <v>6</v>
      </c>
      <c r="B7003" t="s">
        <v>949</v>
      </c>
      <c r="C7003" t="s">
        <v>7426</v>
      </c>
    </row>
    <row r="7004" spans="1:3" x14ac:dyDescent="0.2">
      <c r="A7004">
        <v>2</v>
      </c>
      <c r="B7004" t="s">
        <v>1469</v>
      </c>
      <c r="C7004" t="s">
        <v>7426</v>
      </c>
    </row>
    <row r="7005" spans="1:3" x14ac:dyDescent="0.2">
      <c r="A7005">
        <v>2</v>
      </c>
      <c r="B7005" t="s">
        <v>1468</v>
      </c>
      <c r="C7005" t="s">
        <v>7426</v>
      </c>
    </row>
    <row r="7006" spans="1:3" x14ac:dyDescent="0.2">
      <c r="A7006">
        <v>2</v>
      </c>
      <c r="B7006" t="s">
        <v>1382</v>
      </c>
      <c r="C7006" t="s">
        <v>7426</v>
      </c>
    </row>
    <row r="7007" spans="1:3" x14ac:dyDescent="0.2">
      <c r="A7007">
        <v>1</v>
      </c>
      <c r="B7007" t="s">
        <v>2699</v>
      </c>
      <c r="C7007" t="s">
        <v>7426</v>
      </c>
    </row>
    <row r="7008" spans="1:3" x14ac:dyDescent="0.2">
      <c r="A7008">
        <v>1</v>
      </c>
      <c r="B7008" t="s">
        <v>2698</v>
      </c>
      <c r="C7008" t="s">
        <v>7426</v>
      </c>
    </row>
    <row r="7009" spans="1:3" x14ac:dyDescent="0.2">
      <c r="A7009">
        <v>2</v>
      </c>
      <c r="B7009" t="s">
        <v>1924</v>
      </c>
      <c r="C7009" t="s">
        <v>7426</v>
      </c>
    </row>
    <row r="7010" spans="1:3" x14ac:dyDescent="0.2">
      <c r="A7010">
        <v>1</v>
      </c>
      <c r="B7010" t="s">
        <v>4156</v>
      </c>
      <c r="C7010" t="s">
        <v>7426</v>
      </c>
    </row>
    <row r="7011" spans="1:3" x14ac:dyDescent="0.2">
      <c r="A7011">
        <v>2</v>
      </c>
      <c r="B7011" t="s">
        <v>1381</v>
      </c>
      <c r="C7011" t="s">
        <v>7426</v>
      </c>
    </row>
    <row r="7012" spans="1:3" x14ac:dyDescent="0.2">
      <c r="A7012">
        <v>1</v>
      </c>
      <c r="B7012" t="s">
        <v>6531</v>
      </c>
      <c r="C7012" t="s">
        <v>7426</v>
      </c>
    </row>
    <row r="7013" spans="1:3" x14ac:dyDescent="0.2">
      <c r="A7013">
        <v>6</v>
      </c>
      <c r="B7013" t="s">
        <v>427</v>
      </c>
      <c r="C7013" t="s">
        <v>7426</v>
      </c>
    </row>
    <row r="7014" spans="1:3" x14ac:dyDescent="0.2">
      <c r="A7014">
        <v>8</v>
      </c>
      <c r="B7014" t="s">
        <v>320</v>
      </c>
      <c r="C7014" t="s">
        <v>7426</v>
      </c>
    </row>
    <row r="7015" spans="1:3" x14ac:dyDescent="0.2">
      <c r="A7015">
        <v>1</v>
      </c>
      <c r="B7015" t="s">
        <v>6963</v>
      </c>
      <c r="C7015" t="s">
        <v>7426</v>
      </c>
    </row>
    <row r="7016" spans="1:3" x14ac:dyDescent="0.2">
      <c r="A7016">
        <v>1</v>
      </c>
      <c r="B7016" t="s">
        <v>4155</v>
      </c>
      <c r="C7016" t="s">
        <v>7426</v>
      </c>
    </row>
    <row r="7017" spans="1:3" x14ac:dyDescent="0.2">
      <c r="A7017">
        <v>1</v>
      </c>
      <c r="B7017" t="s">
        <v>2117</v>
      </c>
      <c r="C7017" t="s">
        <v>7426</v>
      </c>
    </row>
    <row r="7018" spans="1:3" x14ac:dyDescent="0.2">
      <c r="A7018">
        <v>1</v>
      </c>
      <c r="B7018" t="s">
        <v>2697</v>
      </c>
      <c r="C7018" t="s">
        <v>7426</v>
      </c>
    </row>
    <row r="7019" spans="1:3" x14ac:dyDescent="0.2">
      <c r="A7019">
        <v>1</v>
      </c>
      <c r="B7019" t="s">
        <v>2696</v>
      </c>
      <c r="C7019" t="s">
        <v>7426</v>
      </c>
    </row>
    <row r="7020" spans="1:3" x14ac:dyDescent="0.2">
      <c r="A7020">
        <v>1</v>
      </c>
      <c r="B7020" t="s">
        <v>2695</v>
      </c>
      <c r="C7020" t="s">
        <v>7426</v>
      </c>
    </row>
    <row r="7021" spans="1:3" x14ac:dyDescent="0.2">
      <c r="A7021">
        <v>4</v>
      </c>
      <c r="B7021" t="s">
        <v>733</v>
      </c>
      <c r="C7021" t="s">
        <v>7426</v>
      </c>
    </row>
    <row r="7022" spans="1:3" x14ac:dyDescent="0.2">
      <c r="A7022">
        <v>1</v>
      </c>
      <c r="B7022" t="s">
        <v>2482</v>
      </c>
      <c r="C7022" t="s">
        <v>7426</v>
      </c>
    </row>
    <row r="7023" spans="1:3" x14ac:dyDescent="0.2">
      <c r="A7023">
        <v>1</v>
      </c>
      <c r="B7023" t="s">
        <v>2485</v>
      </c>
      <c r="C7023" t="s">
        <v>7426</v>
      </c>
    </row>
    <row r="7024" spans="1:3" x14ac:dyDescent="0.2">
      <c r="A7024">
        <v>2</v>
      </c>
      <c r="B7024" t="s">
        <v>1385</v>
      </c>
      <c r="C7024" t="s">
        <v>7426</v>
      </c>
    </row>
    <row r="7025" spans="1:3" x14ac:dyDescent="0.2">
      <c r="A7025">
        <v>1</v>
      </c>
      <c r="B7025" t="s">
        <v>2694</v>
      </c>
      <c r="C7025" t="s">
        <v>7426</v>
      </c>
    </row>
    <row r="7026" spans="1:3" x14ac:dyDescent="0.2">
      <c r="A7026">
        <v>3</v>
      </c>
      <c r="B7026" t="s">
        <v>905</v>
      </c>
      <c r="C7026" t="s">
        <v>7426</v>
      </c>
    </row>
    <row r="7027" spans="1:3" x14ac:dyDescent="0.2">
      <c r="A7027">
        <v>2</v>
      </c>
      <c r="B7027" t="s">
        <v>5852</v>
      </c>
      <c r="C7027" t="s">
        <v>7426</v>
      </c>
    </row>
    <row r="7028" spans="1:3" x14ac:dyDescent="0.2">
      <c r="A7028">
        <v>1</v>
      </c>
      <c r="B7028" t="s">
        <v>6719</v>
      </c>
      <c r="C7028" t="s">
        <v>7426</v>
      </c>
    </row>
    <row r="7029" spans="1:3" x14ac:dyDescent="0.2">
      <c r="A7029">
        <v>1</v>
      </c>
      <c r="B7029" t="s">
        <v>4154</v>
      </c>
      <c r="C7029" t="s">
        <v>7426</v>
      </c>
    </row>
    <row r="7030" spans="1:3" x14ac:dyDescent="0.2">
      <c r="A7030">
        <v>4</v>
      </c>
      <c r="B7030" t="s">
        <v>5579</v>
      </c>
      <c r="C7030" t="s">
        <v>7426</v>
      </c>
    </row>
    <row r="7031" spans="1:3" x14ac:dyDescent="0.2">
      <c r="A7031">
        <v>1</v>
      </c>
      <c r="B7031" t="s">
        <v>6718</v>
      </c>
      <c r="C7031" t="s">
        <v>7426</v>
      </c>
    </row>
    <row r="7032" spans="1:3" x14ac:dyDescent="0.2">
      <c r="A7032">
        <v>1</v>
      </c>
      <c r="B7032" t="s">
        <v>4153</v>
      </c>
      <c r="C7032" t="s">
        <v>7426</v>
      </c>
    </row>
    <row r="7033" spans="1:3" x14ac:dyDescent="0.2">
      <c r="A7033">
        <v>1</v>
      </c>
      <c r="B7033" t="s">
        <v>4152</v>
      </c>
      <c r="C7033" t="s">
        <v>7426</v>
      </c>
    </row>
    <row r="7034" spans="1:3" x14ac:dyDescent="0.2">
      <c r="A7034">
        <v>2</v>
      </c>
      <c r="B7034" t="s">
        <v>4726</v>
      </c>
      <c r="C7034" t="s">
        <v>7426</v>
      </c>
    </row>
    <row r="7035" spans="1:3" x14ac:dyDescent="0.2">
      <c r="A7035">
        <v>2</v>
      </c>
      <c r="B7035" t="s">
        <v>1923</v>
      </c>
      <c r="C7035" t="s">
        <v>7426</v>
      </c>
    </row>
    <row r="7036" spans="1:3" x14ac:dyDescent="0.2">
      <c r="A7036">
        <v>2</v>
      </c>
      <c r="B7036" t="s">
        <v>4151</v>
      </c>
      <c r="C7036" t="s">
        <v>7426</v>
      </c>
    </row>
    <row r="7037" spans="1:3" x14ac:dyDescent="0.2">
      <c r="A7037">
        <v>3</v>
      </c>
      <c r="B7037" t="s">
        <v>2007</v>
      </c>
      <c r="C7037" t="s">
        <v>7426</v>
      </c>
    </row>
    <row r="7038" spans="1:3" x14ac:dyDescent="0.2">
      <c r="A7038">
        <v>3</v>
      </c>
      <c r="B7038" t="s">
        <v>1126</v>
      </c>
      <c r="C7038" t="s">
        <v>7426</v>
      </c>
    </row>
    <row r="7039" spans="1:3" x14ac:dyDescent="0.2">
      <c r="A7039">
        <v>2</v>
      </c>
      <c r="B7039" t="s">
        <v>1922</v>
      </c>
      <c r="C7039" t="s">
        <v>7426</v>
      </c>
    </row>
    <row r="7040" spans="1:3" x14ac:dyDescent="0.2">
      <c r="A7040">
        <v>1</v>
      </c>
      <c r="B7040" t="s">
        <v>6717</v>
      </c>
      <c r="C7040" t="s">
        <v>7426</v>
      </c>
    </row>
    <row r="7041" spans="1:3" x14ac:dyDescent="0.2">
      <c r="A7041">
        <v>1</v>
      </c>
      <c r="B7041" t="s">
        <v>6238</v>
      </c>
      <c r="C7041" t="s">
        <v>7426</v>
      </c>
    </row>
    <row r="7042" spans="1:3" x14ac:dyDescent="0.2">
      <c r="A7042">
        <v>6</v>
      </c>
      <c r="B7042" t="s">
        <v>1181</v>
      </c>
      <c r="C7042" t="s">
        <v>7426</v>
      </c>
    </row>
    <row r="7043" spans="1:3" x14ac:dyDescent="0.2">
      <c r="A7043">
        <v>1</v>
      </c>
      <c r="B7043" t="s">
        <v>4148</v>
      </c>
      <c r="C7043" t="s">
        <v>7426</v>
      </c>
    </row>
    <row r="7044" spans="1:3" x14ac:dyDescent="0.2">
      <c r="A7044">
        <v>1</v>
      </c>
      <c r="B7044" t="s">
        <v>6716</v>
      </c>
      <c r="C7044" t="s">
        <v>7426</v>
      </c>
    </row>
    <row r="7045" spans="1:3" x14ac:dyDescent="0.2">
      <c r="A7045">
        <v>1</v>
      </c>
      <c r="B7045" t="s">
        <v>6529</v>
      </c>
      <c r="C7045" t="s">
        <v>7426</v>
      </c>
    </row>
    <row r="7046" spans="1:3" x14ac:dyDescent="0.2">
      <c r="A7046">
        <v>2</v>
      </c>
      <c r="B7046" t="s">
        <v>5779</v>
      </c>
      <c r="C7046" t="s">
        <v>7426</v>
      </c>
    </row>
    <row r="7047" spans="1:3" x14ac:dyDescent="0.2">
      <c r="A7047">
        <v>1</v>
      </c>
      <c r="B7047" t="s">
        <v>6715</v>
      </c>
      <c r="C7047" t="s">
        <v>7426</v>
      </c>
    </row>
    <row r="7048" spans="1:3" x14ac:dyDescent="0.2">
      <c r="A7048">
        <v>1</v>
      </c>
      <c r="B7048" t="s">
        <v>3585</v>
      </c>
      <c r="C7048" t="s">
        <v>7426</v>
      </c>
    </row>
    <row r="7049" spans="1:3" x14ac:dyDescent="0.2">
      <c r="A7049">
        <v>4</v>
      </c>
      <c r="B7049" t="s">
        <v>655</v>
      </c>
      <c r="C7049" t="s">
        <v>7426</v>
      </c>
    </row>
    <row r="7050" spans="1:3" x14ac:dyDescent="0.2">
      <c r="A7050">
        <v>3</v>
      </c>
      <c r="B7050" t="s">
        <v>948</v>
      </c>
      <c r="C7050" t="s">
        <v>7426</v>
      </c>
    </row>
    <row r="7051" spans="1:3" x14ac:dyDescent="0.2">
      <c r="A7051">
        <v>2</v>
      </c>
      <c r="B7051" t="s">
        <v>5716</v>
      </c>
      <c r="C7051" t="s">
        <v>7426</v>
      </c>
    </row>
    <row r="7052" spans="1:3" x14ac:dyDescent="0.2">
      <c r="A7052">
        <v>3</v>
      </c>
      <c r="B7052" t="s">
        <v>5597</v>
      </c>
      <c r="C7052" t="s">
        <v>7426</v>
      </c>
    </row>
    <row r="7053" spans="1:3" x14ac:dyDescent="0.2">
      <c r="A7053">
        <v>1</v>
      </c>
      <c r="B7053" t="s">
        <v>6961</v>
      </c>
      <c r="C7053" t="s">
        <v>7426</v>
      </c>
    </row>
    <row r="7054" spans="1:3" x14ac:dyDescent="0.2">
      <c r="A7054">
        <v>1</v>
      </c>
      <c r="B7054" t="s">
        <v>3584</v>
      </c>
      <c r="C7054" t="s">
        <v>7426</v>
      </c>
    </row>
    <row r="7055" spans="1:3" x14ac:dyDescent="0.2">
      <c r="A7055">
        <v>1</v>
      </c>
      <c r="B7055" t="s">
        <v>6528</v>
      </c>
      <c r="C7055" t="s">
        <v>7426</v>
      </c>
    </row>
    <row r="7056" spans="1:3" x14ac:dyDescent="0.2">
      <c r="A7056">
        <v>2</v>
      </c>
      <c r="B7056" t="s">
        <v>4147</v>
      </c>
      <c r="C7056" t="s">
        <v>7426</v>
      </c>
    </row>
    <row r="7057" spans="1:3" x14ac:dyDescent="0.2">
      <c r="A7057">
        <v>1</v>
      </c>
      <c r="B7057" t="s">
        <v>4724</v>
      </c>
      <c r="C7057" t="s">
        <v>7426</v>
      </c>
    </row>
    <row r="7058" spans="1:3" x14ac:dyDescent="0.2">
      <c r="A7058">
        <v>1</v>
      </c>
      <c r="B7058" t="s">
        <v>4725</v>
      </c>
      <c r="C7058" t="s">
        <v>7426</v>
      </c>
    </row>
    <row r="7059" spans="1:3" x14ac:dyDescent="0.2">
      <c r="A7059">
        <v>4</v>
      </c>
      <c r="B7059" t="s">
        <v>732</v>
      </c>
      <c r="C7059" t="s">
        <v>7426</v>
      </c>
    </row>
    <row r="7060" spans="1:3" x14ac:dyDescent="0.2">
      <c r="A7060">
        <v>6</v>
      </c>
      <c r="B7060" t="s">
        <v>470</v>
      </c>
      <c r="C7060" t="s">
        <v>7426</v>
      </c>
    </row>
    <row r="7061" spans="1:3" x14ac:dyDescent="0.2">
      <c r="A7061">
        <v>1</v>
      </c>
      <c r="B7061" t="s">
        <v>4150</v>
      </c>
      <c r="C7061" t="s">
        <v>7426</v>
      </c>
    </row>
    <row r="7062" spans="1:3" x14ac:dyDescent="0.2">
      <c r="A7062">
        <v>1</v>
      </c>
      <c r="B7062" t="s">
        <v>2692</v>
      </c>
      <c r="C7062" t="s">
        <v>7426</v>
      </c>
    </row>
    <row r="7063" spans="1:3" x14ac:dyDescent="0.2">
      <c r="A7063">
        <v>2</v>
      </c>
      <c r="B7063" t="s">
        <v>1617</v>
      </c>
      <c r="C7063" t="s">
        <v>7426</v>
      </c>
    </row>
    <row r="7064" spans="1:3" x14ac:dyDescent="0.2">
      <c r="A7064">
        <v>1</v>
      </c>
      <c r="B7064" t="s">
        <v>3583</v>
      </c>
      <c r="C7064" t="s">
        <v>7426</v>
      </c>
    </row>
    <row r="7065" spans="1:3" x14ac:dyDescent="0.2">
      <c r="A7065">
        <v>1</v>
      </c>
      <c r="B7065" t="s">
        <v>6714</v>
      </c>
      <c r="C7065" t="s">
        <v>7426</v>
      </c>
    </row>
    <row r="7066" spans="1:3" x14ac:dyDescent="0.2">
      <c r="A7066">
        <v>1</v>
      </c>
      <c r="B7066" t="s">
        <v>4146</v>
      </c>
      <c r="C7066" t="s">
        <v>7426</v>
      </c>
    </row>
    <row r="7067" spans="1:3" x14ac:dyDescent="0.2">
      <c r="A7067">
        <v>1</v>
      </c>
      <c r="B7067" t="s">
        <v>2481</v>
      </c>
      <c r="C7067" t="s">
        <v>7426</v>
      </c>
    </row>
    <row r="7068" spans="1:3" x14ac:dyDescent="0.2">
      <c r="A7068">
        <v>1</v>
      </c>
      <c r="B7068" t="s">
        <v>3582</v>
      </c>
      <c r="C7068" t="s">
        <v>7426</v>
      </c>
    </row>
    <row r="7069" spans="1:3" x14ac:dyDescent="0.2">
      <c r="A7069">
        <v>2</v>
      </c>
      <c r="B7069" t="s">
        <v>1466</v>
      </c>
      <c r="C7069" t="s">
        <v>7426</v>
      </c>
    </row>
    <row r="7070" spans="1:3" x14ac:dyDescent="0.2">
      <c r="A7070">
        <v>6</v>
      </c>
      <c r="B7070" t="s">
        <v>451</v>
      </c>
      <c r="C7070" t="s">
        <v>7426</v>
      </c>
    </row>
    <row r="7071" spans="1:3" x14ac:dyDescent="0.2">
      <c r="A7071">
        <v>1</v>
      </c>
      <c r="B7071" t="s">
        <v>3581</v>
      </c>
      <c r="C7071" t="s">
        <v>7426</v>
      </c>
    </row>
    <row r="7072" spans="1:3" x14ac:dyDescent="0.2">
      <c r="A7072">
        <v>4</v>
      </c>
      <c r="B7072" t="s">
        <v>701</v>
      </c>
      <c r="C7072" t="s">
        <v>7426</v>
      </c>
    </row>
    <row r="7073" spans="1:3" x14ac:dyDescent="0.2">
      <c r="A7073">
        <v>1</v>
      </c>
      <c r="B7073" t="s">
        <v>6713</v>
      </c>
      <c r="C7073" t="s">
        <v>7426</v>
      </c>
    </row>
    <row r="7074" spans="1:3" x14ac:dyDescent="0.2">
      <c r="A7074">
        <v>1</v>
      </c>
      <c r="B7074" t="s">
        <v>6960</v>
      </c>
      <c r="C7074" t="s">
        <v>7426</v>
      </c>
    </row>
    <row r="7075" spans="1:3" x14ac:dyDescent="0.2">
      <c r="A7075">
        <v>1</v>
      </c>
      <c r="B7075" t="s">
        <v>4723</v>
      </c>
      <c r="C7075" t="s">
        <v>7426</v>
      </c>
    </row>
    <row r="7076" spans="1:3" x14ac:dyDescent="0.2">
      <c r="A7076">
        <v>5</v>
      </c>
      <c r="B7076" t="s">
        <v>1921</v>
      </c>
      <c r="C7076" t="s">
        <v>7426</v>
      </c>
    </row>
    <row r="7077" spans="1:3" x14ac:dyDescent="0.2">
      <c r="A7077">
        <v>2</v>
      </c>
      <c r="B7077" t="s">
        <v>5823</v>
      </c>
      <c r="C7077" t="s">
        <v>7426</v>
      </c>
    </row>
    <row r="7078" spans="1:3" x14ac:dyDescent="0.2">
      <c r="A7078">
        <v>1</v>
      </c>
      <c r="B7078" t="s">
        <v>4145</v>
      </c>
      <c r="C7078" t="s">
        <v>7426</v>
      </c>
    </row>
    <row r="7079" spans="1:3" x14ac:dyDescent="0.2">
      <c r="A7079">
        <v>2</v>
      </c>
      <c r="B7079" t="s">
        <v>1920</v>
      </c>
      <c r="C7079" t="s">
        <v>7426</v>
      </c>
    </row>
    <row r="7080" spans="1:3" x14ac:dyDescent="0.2">
      <c r="A7080">
        <v>3</v>
      </c>
      <c r="B7080" t="s">
        <v>1616</v>
      </c>
      <c r="C7080" t="s">
        <v>7426</v>
      </c>
    </row>
    <row r="7081" spans="1:3" x14ac:dyDescent="0.2">
      <c r="A7081">
        <v>1</v>
      </c>
      <c r="B7081" t="s">
        <v>5913</v>
      </c>
      <c r="C7081" t="s">
        <v>7426</v>
      </c>
    </row>
    <row r="7082" spans="1:3" x14ac:dyDescent="0.2">
      <c r="A7082">
        <v>1</v>
      </c>
      <c r="B7082" t="s">
        <v>6352</v>
      </c>
      <c r="C7082" t="s">
        <v>7426</v>
      </c>
    </row>
    <row r="7083" spans="1:3" x14ac:dyDescent="0.2">
      <c r="A7083">
        <v>1</v>
      </c>
      <c r="B7083" t="s">
        <v>6351</v>
      </c>
      <c r="C7083" t="s">
        <v>7426</v>
      </c>
    </row>
    <row r="7084" spans="1:3" x14ac:dyDescent="0.2">
      <c r="A7084">
        <v>1</v>
      </c>
      <c r="B7084" t="s">
        <v>6712</v>
      </c>
      <c r="C7084" t="s">
        <v>7426</v>
      </c>
    </row>
    <row r="7085" spans="1:3" x14ac:dyDescent="0.2">
      <c r="A7085">
        <v>1</v>
      </c>
      <c r="B7085" t="s">
        <v>2691</v>
      </c>
      <c r="C7085" t="s">
        <v>7426</v>
      </c>
    </row>
    <row r="7086" spans="1:3" x14ac:dyDescent="0.2">
      <c r="A7086">
        <v>1</v>
      </c>
      <c r="B7086" t="s">
        <v>2690</v>
      </c>
      <c r="C7086" t="s">
        <v>7426</v>
      </c>
    </row>
    <row r="7087" spans="1:3" x14ac:dyDescent="0.2">
      <c r="A7087">
        <v>2</v>
      </c>
      <c r="B7087" t="s">
        <v>4144</v>
      </c>
      <c r="C7087" t="s">
        <v>7426</v>
      </c>
    </row>
    <row r="7088" spans="1:3" x14ac:dyDescent="0.2">
      <c r="A7088">
        <v>2</v>
      </c>
      <c r="B7088" t="s">
        <v>4722</v>
      </c>
      <c r="C7088" t="s">
        <v>7426</v>
      </c>
    </row>
    <row r="7089" spans="1:3" x14ac:dyDescent="0.2">
      <c r="A7089">
        <v>1</v>
      </c>
      <c r="B7089" t="s">
        <v>6084</v>
      </c>
      <c r="C7089" t="s">
        <v>7426</v>
      </c>
    </row>
    <row r="7090" spans="1:3" x14ac:dyDescent="0.2">
      <c r="A7090">
        <v>1</v>
      </c>
      <c r="B7090" t="s">
        <v>4721</v>
      </c>
      <c r="C7090" t="s">
        <v>7426</v>
      </c>
    </row>
    <row r="7091" spans="1:3" x14ac:dyDescent="0.2">
      <c r="A7091">
        <v>1</v>
      </c>
      <c r="B7091" t="s">
        <v>4720</v>
      </c>
      <c r="C7091" t="s">
        <v>7426</v>
      </c>
    </row>
    <row r="7092" spans="1:3" x14ac:dyDescent="0.2">
      <c r="A7092">
        <v>4</v>
      </c>
      <c r="B7092" t="s">
        <v>1006</v>
      </c>
      <c r="C7092" t="s">
        <v>7426</v>
      </c>
    </row>
    <row r="7093" spans="1:3" x14ac:dyDescent="0.2">
      <c r="A7093">
        <v>2</v>
      </c>
      <c r="B7093" t="s">
        <v>3048</v>
      </c>
      <c r="C7093" t="s">
        <v>7426</v>
      </c>
    </row>
    <row r="7094" spans="1:3" x14ac:dyDescent="0.2">
      <c r="A7094">
        <v>1</v>
      </c>
      <c r="B7094" t="s">
        <v>7160</v>
      </c>
      <c r="C7094" t="s">
        <v>7426</v>
      </c>
    </row>
    <row r="7095" spans="1:3" x14ac:dyDescent="0.2">
      <c r="A7095">
        <v>2</v>
      </c>
      <c r="B7095" t="s">
        <v>1777</v>
      </c>
      <c r="C7095" t="s">
        <v>7426</v>
      </c>
    </row>
    <row r="7096" spans="1:3" x14ac:dyDescent="0.2">
      <c r="A7096">
        <v>4</v>
      </c>
      <c r="B7096" t="s">
        <v>5578</v>
      </c>
      <c r="C7096" t="s">
        <v>7426</v>
      </c>
    </row>
    <row r="7097" spans="1:3" x14ac:dyDescent="0.2">
      <c r="A7097">
        <v>4</v>
      </c>
      <c r="B7097" t="s">
        <v>1615</v>
      </c>
      <c r="C7097" t="s">
        <v>7426</v>
      </c>
    </row>
    <row r="7098" spans="1:3" x14ac:dyDescent="0.2">
      <c r="A7098">
        <v>2</v>
      </c>
      <c r="B7098" t="s">
        <v>3580</v>
      </c>
      <c r="C7098" t="s">
        <v>7426</v>
      </c>
    </row>
    <row r="7099" spans="1:3" x14ac:dyDescent="0.2">
      <c r="A7099">
        <v>4</v>
      </c>
      <c r="B7099" t="s">
        <v>947</v>
      </c>
      <c r="C7099" t="s">
        <v>7426</v>
      </c>
    </row>
    <row r="7100" spans="1:3" x14ac:dyDescent="0.2">
      <c r="A7100">
        <v>1</v>
      </c>
      <c r="B7100" t="s">
        <v>6530</v>
      </c>
      <c r="C7100" t="s">
        <v>7426</v>
      </c>
    </row>
    <row r="7101" spans="1:3" x14ac:dyDescent="0.2">
      <c r="A7101">
        <v>1</v>
      </c>
      <c r="B7101" t="s">
        <v>4719</v>
      </c>
      <c r="C7101" t="s">
        <v>7426</v>
      </c>
    </row>
    <row r="7102" spans="1:3" x14ac:dyDescent="0.2">
      <c r="A7102">
        <v>1</v>
      </c>
      <c r="B7102" t="s">
        <v>3579</v>
      </c>
      <c r="C7102" t="s">
        <v>7426</v>
      </c>
    </row>
    <row r="7103" spans="1:3" x14ac:dyDescent="0.2">
      <c r="A7103">
        <v>1</v>
      </c>
      <c r="B7103" t="s">
        <v>5046</v>
      </c>
      <c r="C7103" t="s">
        <v>7426</v>
      </c>
    </row>
    <row r="7104" spans="1:3" x14ac:dyDescent="0.2">
      <c r="A7104">
        <v>5</v>
      </c>
      <c r="B7104" t="s">
        <v>518</v>
      </c>
      <c r="C7104" t="s">
        <v>7426</v>
      </c>
    </row>
    <row r="7105" spans="1:3" x14ac:dyDescent="0.2">
      <c r="A7105">
        <v>1</v>
      </c>
      <c r="B7105" t="s">
        <v>3047</v>
      </c>
      <c r="C7105" t="s">
        <v>7426</v>
      </c>
    </row>
    <row r="7106" spans="1:3" x14ac:dyDescent="0.2">
      <c r="A7106">
        <v>2</v>
      </c>
      <c r="B7106" t="s">
        <v>3578</v>
      </c>
      <c r="C7106" t="s">
        <v>7426</v>
      </c>
    </row>
    <row r="7107" spans="1:3" x14ac:dyDescent="0.2">
      <c r="A7107">
        <v>1</v>
      </c>
      <c r="B7107" t="s">
        <v>6527</v>
      </c>
      <c r="C7107" t="s">
        <v>7426</v>
      </c>
    </row>
    <row r="7108" spans="1:3" x14ac:dyDescent="0.2">
      <c r="A7108">
        <v>1</v>
      </c>
      <c r="B7108" t="s">
        <v>2689</v>
      </c>
      <c r="C7108" t="s">
        <v>7426</v>
      </c>
    </row>
    <row r="7109" spans="1:3" x14ac:dyDescent="0.2">
      <c r="A7109">
        <v>10</v>
      </c>
      <c r="B7109" t="s">
        <v>487</v>
      </c>
      <c r="C7109" t="s">
        <v>7426</v>
      </c>
    </row>
    <row r="7110" spans="1:3" x14ac:dyDescent="0.2">
      <c r="A7110">
        <v>1</v>
      </c>
      <c r="B7110" t="s">
        <v>5968</v>
      </c>
      <c r="C7110" t="s">
        <v>7426</v>
      </c>
    </row>
    <row r="7111" spans="1:3" x14ac:dyDescent="0.2">
      <c r="A7111">
        <v>1</v>
      </c>
      <c r="B7111" t="s">
        <v>6711</v>
      </c>
      <c r="C7111" t="s">
        <v>7426</v>
      </c>
    </row>
    <row r="7112" spans="1:3" x14ac:dyDescent="0.2">
      <c r="A7112">
        <v>1</v>
      </c>
      <c r="B7112" t="s">
        <v>4143</v>
      </c>
      <c r="C7112" t="s">
        <v>7426</v>
      </c>
    </row>
    <row r="7113" spans="1:3" x14ac:dyDescent="0.2">
      <c r="A7113">
        <v>7</v>
      </c>
      <c r="B7113" t="s">
        <v>585</v>
      </c>
      <c r="C7113" t="s">
        <v>7426</v>
      </c>
    </row>
    <row r="7114" spans="1:3" x14ac:dyDescent="0.2">
      <c r="A7114">
        <v>5</v>
      </c>
      <c r="B7114" t="s">
        <v>1005</v>
      </c>
      <c r="C7114" t="s">
        <v>7426</v>
      </c>
    </row>
    <row r="7115" spans="1:3" x14ac:dyDescent="0.2">
      <c r="A7115">
        <v>1</v>
      </c>
      <c r="B7115" t="s">
        <v>4142</v>
      </c>
      <c r="C7115" t="s">
        <v>7426</v>
      </c>
    </row>
    <row r="7116" spans="1:3" x14ac:dyDescent="0.2">
      <c r="A7116">
        <v>1</v>
      </c>
      <c r="B7116" t="s">
        <v>2688</v>
      </c>
      <c r="C7116" t="s">
        <v>7426</v>
      </c>
    </row>
    <row r="7117" spans="1:3" x14ac:dyDescent="0.2">
      <c r="A7117">
        <v>1</v>
      </c>
      <c r="B7117" t="s">
        <v>2687</v>
      </c>
      <c r="C7117" t="s">
        <v>7426</v>
      </c>
    </row>
    <row r="7118" spans="1:3" x14ac:dyDescent="0.2">
      <c r="A7118">
        <v>1</v>
      </c>
      <c r="B7118" t="s">
        <v>3046</v>
      </c>
      <c r="C7118" t="s">
        <v>7426</v>
      </c>
    </row>
    <row r="7119" spans="1:3" x14ac:dyDescent="0.2">
      <c r="A7119">
        <v>1</v>
      </c>
      <c r="B7119" t="s">
        <v>3045</v>
      </c>
      <c r="C7119" t="s">
        <v>7426</v>
      </c>
    </row>
    <row r="7120" spans="1:3" x14ac:dyDescent="0.2">
      <c r="A7120">
        <v>1</v>
      </c>
      <c r="B7120" t="s">
        <v>4141</v>
      </c>
      <c r="C7120" t="s">
        <v>7426</v>
      </c>
    </row>
    <row r="7121" spans="1:3" x14ac:dyDescent="0.2">
      <c r="A7121">
        <v>1</v>
      </c>
      <c r="B7121" t="s">
        <v>3577</v>
      </c>
      <c r="C7121" t="s">
        <v>7426</v>
      </c>
    </row>
    <row r="7122" spans="1:3" x14ac:dyDescent="0.2">
      <c r="A7122">
        <v>1</v>
      </c>
      <c r="B7122" t="s">
        <v>2249</v>
      </c>
      <c r="C7122" t="s">
        <v>7426</v>
      </c>
    </row>
    <row r="7123" spans="1:3" x14ac:dyDescent="0.2">
      <c r="A7123">
        <v>1</v>
      </c>
      <c r="B7123" t="s">
        <v>6959</v>
      </c>
      <c r="C7123" t="s">
        <v>7426</v>
      </c>
    </row>
    <row r="7124" spans="1:3" x14ac:dyDescent="0.2">
      <c r="A7124">
        <v>1</v>
      </c>
      <c r="B7124" t="s">
        <v>6962</v>
      </c>
      <c r="C7124" t="s">
        <v>7426</v>
      </c>
    </row>
    <row r="7125" spans="1:3" x14ac:dyDescent="0.2">
      <c r="A7125">
        <v>2</v>
      </c>
      <c r="B7125" t="s">
        <v>3576</v>
      </c>
      <c r="C7125" t="s">
        <v>7426</v>
      </c>
    </row>
    <row r="7126" spans="1:3" x14ac:dyDescent="0.2">
      <c r="A7126">
        <v>1</v>
      </c>
      <c r="B7126" t="s">
        <v>6710</v>
      </c>
      <c r="C7126" t="s">
        <v>7426</v>
      </c>
    </row>
    <row r="7127" spans="1:3" x14ac:dyDescent="0.2">
      <c r="A7127">
        <v>1</v>
      </c>
      <c r="B7127" t="s">
        <v>3044</v>
      </c>
      <c r="C7127" t="s">
        <v>7426</v>
      </c>
    </row>
    <row r="7128" spans="1:3" x14ac:dyDescent="0.2">
      <c r="A7128">
        <v>1</v>
      </c>
      <c r="B7128" t="s">
        <v>2480</v>
      </c>
      <c r="C7128" t="s">
        <v>7426</v>
      </c>
    </row>
    <row r="7129" spans="1:3" x14ac:dyDescent="0.2">
      <c r="A7129">
        <v>3</v>
      </c>
      <c r="B7129" t="s">
        <v>1465</v>
      </c>
      <c r="C7129" t="s">
        <v>7426</v>
      </c>
    </row>
    <row r="7130" spans="1:3" x14ac:dyDescent="0.2">
      <c r="A7130">
        <v>4</v>
      </c>
      <c r="B7130" t="s">
        <v>654</v>
      </c>
      <c r="C7130" t="s">
        <v>7426</v>
      </c>
    </row>
    <row r="7131" spans="1:3" x14ac:dyDescent="0.2">
      <c r="A7131">
        <v>3</v>
      </c>
      <c r="B7131" t="s">
        <v>860</v>
      </c>
      <c r="C7131" t="s">
        <v>7426</v>
      </c>
    </row>
    <row r="7132" spans="1:3" x14ac:dyDescent="0.2">
      <c r="A7132">
        <v>8</v>
      </c>
      <c r="B7132" t="s">
        <v>332</v>
      </c>
      <c r="C7132" t="s">
        <v>7426</v>
      </c>
    </row>
    <row r="7133" spans="1:3" x14ac:dyDescent="0.2">
      <c r="A7133">
        <v>1</v>
      </c>
      <c r="B7133" t="s">
        <v>4149</v>
      </c>
      <c r="C7133" t="s">
        <v>7426</v>
      </c>
    </row>
    <row r="7134" spans="1:3" x14ac:dyDescent="0.2">
      <c r="A7134">
        <v>1</v>
      </c>
      <c r="B7134" t="s">
        <v>3575</v>
      </c>
      <c r="C7134" t="s">
        <v>7426</v>
      </c>
    </row>
    <row r="7135" spans="1:3" x14ac:dyDescent="0.2">
      <c r="A7135">
        <v>2</v>
      </c>
      <c r="B7135" t="s">
        <v>1467</v>
      </c>
      <c r="C7135" t="s">
        <v>7426</v>
      </c>
    </row>
    <row r="7136" spans="1:3" x14ac:dyDescent="0.2">
      <c r="A7136">
        <v>1</v>
      </c>
      <c r="B7136" t="s">
        <v>2686</v>
      </c>
      <c r="C7136" t="s">
        <v>7426</v>
      </c>
    </row>
    <row r="7137" spans="1:3" x14ac:dyDescent="0.2">
      <c r="A7137">
        <v>3</v>
      </c>
      <c r="B7137" t="s">
        <v>946</v>
      </c>
      <c r="C7137" t="s">
        <v>7426</v>
      </c>
    </row>
    <row r="7138" spans="1:3" x14ac:dyDescent="0.2">
      <c r="A7138">
        <v>1</v>
      </c>
      <c r="B7138" t="s">
        <v>3574</v>
      </c>
      <c r="C7138" t="s">
        <v>7426</v>
      </c>
    </row>
    <row r="7139" spans="1:3" x14ac:dyDescent="0.2">
      <c r="A7139">
        <v>4</v>
      </c>
      <c r="B7139" t="s">
        <v>768</v>
      </c>
      <c r="C7139" t="s">
        <v>7426</v>
      </c>
    </row>
    <row r="7140" spans="1:3" x14ac:dyDescent="0.2">
      <c r="A7140">
        <v>1</v>
      </c>
      <c r="B7140" t="s">
        <v>2685</v>
      </c>
      <c r="C7140" t="s">
        <v>7426</v>
      </c>
    </row>
    <row r="7141" spans="1:3" x14ac:dyDescent="0.2">
      <c r="A7141">
        <v>2</v>
      </c>
      <c r="B7141" t="s">
        <v>5778</v>
      </c>
      <c r="C7141" t="s">
        <v>7426</v>
      </c>
    </row>
    <row r="7142" spans="1:3" x14ac:dyDescent="0.2">
      <c r="A7142">
        <v>1</v>
      </c>
      <c r="B7142" t="s">
        <v>6526</v>
      </c>
      <c r="C7142" t="s">
        <v>7426</v>
      </c>
    </row>
    <row r="7143" spans="1:3" x14ac:dyDescent="0.2">
      <c r="A7143">
        <v>1</v>
      </c>
      <c r="B7143" t="s">
        <v>3051</v>
      </c>
      <c r="C7143" t="s">
        <v>7426</v>
      </c>
    </row>
    <row r="7144" spans="1:3" x14ac:dyDescent="0.2">
      <c r="A7144">
        <v>1</v>
      </c>
      <c r="B7144" t="s">
        <v>6350</v>
      </c>
      <c r="C7144" t="s">
        <v>7426</v>
      </c>
    </row>
    <row r="7145" spans="1:3" x14ac:dyDescent="0.2">
      <c r="A7145">
        <v>12</v>
      </c>
      <c r="B7145" t="s">
        <v>175</v>
      </c>
      <c r="C7145" t="s">
        <v>7426</v>
      </c>
    </row>
    <row r="7146" spans="1:3" x14ac:dyDescent="0.2">
      <c r="A7146">
        <v>2</v>
      </c>
      <c r="B7146" t="s">
        <v>1464</v>
      </c>
      <c r="C7146" t="s">
        <v>7426</v>
      </c>
    </row>
    <row r="7147" spans="1:3" x14ac:dyDescent="0.2">
      <c r="A7147">
        <v>2</v>
      </c>
      <c r="B7147" t="s">
        <v>3043</v>
      </c>
      <c r="C7147" t="s">
        <v>7426</v>
      </c>
    </row>
    <row r="7148" spans="1:3" x14ac:dyDescent="0.2">
      <c r="A7148">
        <v>4</v>
      </c>
      <c r="B7148" t="s">
        <v>904</v>
      </c>
      <c r="C7148" t="s">
        <v>7426</v>
      </c>
    </row>
    <row r="7149" spans="1:3" x14ac:dyDescent="0.2">
      <c r="A7149">
        <v>10</v>
      </c>
      <c r="B7149" t="s">
        <v>243</v>
      </c>
      <c r="C7149" t="s">
        <v>7426</v>
      </c>
    </row>
    <row r="7150" spans="1:3" x14ac:dyDescent="0.2">
      <c r="A7150">
        <v>1</v>
      </c>
      <c r="B7150" t="s">
        <v>3573</v>
      </c>
      <c r="C7150" t="s">
        <v>7426</v>
      </c>
    </row>
    <row r="7151" spans="1:3" x14ac:dyDescent="0.2">
      <c r="A7151">
        <v>2</v>
      </c>
      <c r="B7151" t="s">
        <v>1463</v>
      </c>
      <c r="C7151" t="s">
        <v>7426</v>
      </c>
    </row>
    <row r="7152" spans="1:3" x14ac:dyDescent="0.2">
      <c r="A7152">
        <v>2</v>
      </c>
      <c r="B7152" t="s">
        <v>1380</v>
      </c>
      <c r="C7152" t="s">
        <v>7426</v>
      </c>
    </row>
    <row r="7153" spans="1:3" x14ac:dyDescent="0.2">
      <c r="A7153">
        <v>1</v>
      </c>
      <c r="B7153" t="s">
        <v>6146</v>
      </c>
      <c r="C7153" t="s">
        <v>7426</v>
      </c>
    </row>
    <row r="7154" spans="1:3" x14ac:dyDescent="0.2">
      <c r="A7154">
        <v>2</v>
      </c>
      <c r="B7154" t="s">
        <v>1249</v>
      </c>
      <c r="C7154" t="s">
        <v>7426</v>
      </c>
    </row>
    <row r="7155" spans="1:3" x14ac:dyDescent="0.2">
      <c r="A7155">
        <v>8</v>
      </c>
      <c r="B7155" t="s">
        <v>352</v>
      </c>
      <c r="C7155" t="s">
        <v>7426</v>
      </c>
    </row>
    <row r="7156" spans="1:3" x14ac:dyDescent="0.2">
      <c r="A7156">
        <v>2</v>
      </c>
      <c r="B7156" t="s">
        <v>1248</v>
      </c>
      <c r="C7156" t="s">
        <v>7426</v>
      </c>
    </row>
    <row r="7157" spans="1:3" x14ac:dyDescent="0.2">
      <c r="A7157">
        <v>7</v>
      </c>
      <c r="B7157" t="s">
        <v>505</v>
      </c>
      <c r="C7157" t="s">
        <v>7426</v>
      </c>
    </row>
    <row r="7158" spans="1:3" x14ac:dyDescent="0.2">
      <c r="A7158">
        <v>1</v>
      </c>
      <c r="B7158" t="s">
        <v>6709</v>
      </c>
      <c r="C7158" t="s">
        <v>7426</v>
      </c>
    </row>
    <row r="7159" spans="1:3" x14ac:dyDescent="0.2">
      <c r="A7159">
        <v>1</v>
      </c>
      <c r="B7159" t="s">
        <v>3042</v>
      </c>
      <c r="C7159" t="s">
        <v>7426</v>
      </c>
    </row>
    <row r="7160" spans="1:3" x14ac:dyDescent="0.2">
      <c r="A7160">
        <v>2</v>
      </c>
      <c r="B7160" t="s">
        <v>3041</v>
      </c>
      <c r="C7160" t="s">
        <v>7426</v>
      </c>
    </row>
    <row r="7161" spans="1:3" x14ac:dyDescent="0.2">
      <c r="A7161">
        <v>1</v>
      </c>
      <c r="B7161" t="s">
        <v>5045</v>
      </c>
      <c r="C7161" t="s">
        <v>7426</v>
      </c>
    </row>
    <row r="7162" spans="1:3" x14ac:dyDescent="0.2">
      <c r="A7162">
        <v>1</v>
      </c>
      <c r="B7162" t="s">
        <v>3040</v>
      </c>
      <c r="C7162" t="s">
        <v>7426</v>
      </c>
    </row>
    <row r="7163" spans="1:3" x14ac:dyDescent="0.2">
      <c r="A7163">
        <v>1</v>
      </c>
      <c r="B7163" t="s">
        <v>4140</v>
      </c>
      <c r="C7163" t="s">
        <v>7426</v>
      </c>
    </row>
    <row r="7164" spans="1:3" x14ac:dyDescent="0.2">
      <c r="A7164">
        <v>2</v>
      </c>
      <c r="B7164" t="s">
        <v>1919</v>
      </c>
      <c r="C7164" t="s">
        <v>7426</v>
      </c>
    </row>
    <row r="7165" spans="1:3" x14ac:dyDescent="0.2">
      <c r="A7165">
        <v>1</v>
      </c>
      <c r="B7165" t="s">
        <v>3572</v>
      </c>
      <c r="C7165" t="s">
        <v>7426</v>
      </c>
    </row>
    <row r="7166" spans="1:3" x14ac:dyDescent="0.2">
      <c r="A7166">
        <v>1</v>
      </c>
      <c r="B7166" t="s">
        <v>2684</v>
      </c>
      <c r="C7166" t="s">
        <v>7426</v>
      </c>
    </row>
    <row r="7167" spans="1:3" x14ac:dyDescent="0.2">
      <c r="A7167">
        <v>1</v>
      </c>
      <c r="B7167" t="s">
        <v>2693</v>
      </c>
      <c r="C7167" t="s">
        <v>7426</v>
      </c>
    </row>
    <row r="7168" spans="1:3" x14ac:dyDescent="0.2">
      <c r="A7168">
        <v>1</v>
      </c>
      <c r="B7168" t="s">
        <v>2248</v>
      </c>
      <c r="C7168" t="s">
        <v>7426</v>
      </c>
    </row>
    <row r="7169" spans="1:3" x14ac:dyDescent="0.2">
      <c r="A7169">
        <v>1</v>
      </c>
      <c r="B7169" t="s">
        <v>2479</v>
      </c>
      <c r="C7169" t="s">
        <v>7426</v>
      </c>
    </row>
    <row r="7170" spans="1:3" x14ac:dyDescent="0.2">
      <c r="A7170">
        <v>1</v>
      </c>
      <c r="B7170" t="s">
        <v>3571</v>
      </c>
      <c r="C7170" t="s">
        <v>7426</v>
      </c>
    </row>
    <row r="7171" spans="1:3" x14ac:dyDescent="0.2">
      <c r="A7171">
        <v>1</v>
      </c>
      <c r="B7171" t="s">
        <v>2683</v>
      </c>
      <c r="C7171" t="s">
        <v>7426</v>
      </c>
    </row>
    <row r="7172" spans="1:3" x14ac:dyDescent="0.2">
      <c r="A7172">
        <v>2</v>
      </c>
      <c r="B7172" t="s">
        <v>1462</v>
      </c>
      <c r="C7172" t="s">
        <v>7426</v>
      </c>
    </row>
    <row r="7173" spans="1:3" x14ac:dyDescent="0.2">
      <c r="A7173">
        <v>1</v>
      </c>
      <c r="B7173" t="s">
        <v>3050</v>
      </c>
      <c r="C7173" t="s">
        <v>7426</v>
      </c>
    </row>
    <row r="7174" spans="1:3" x14ac:dyDescent="0.2">
      <c r="A7174">
        <v>1</v>
      </c>
      <c r="B7174" t="s">
        <v>2247</v>
      </c>
      <c r="C7174" t="s">
        <v>7426</v>
      </c>
    </row>
    <row r="7175" spans="1:3" x14ac:dyDescent="0.2">
      <c r="A7175">
        <v>1</v>
      </c>
      <c r="B7175" t="s">
        <v>3039</v>
      </c>
      <c r="C7175" t="s">
        <v>7426</v>
      </c>
    </row>
    <row r="7176" spans="1:3" x14ac:dyDescent="0.2">
      <c r="A7176">
        <v>1</v>
      </c>
      <c r="B7176" t="s">
        <v>2350</v>
      </c>
      <c r="C7176" t="s">
        <v>7426</v>
      </c>
    </row>
    <row r="7177" spans="1:3" x14ac:dyDescent="0.2">
      <c r="A7177">
        <v>2</v>
      </c>
      <c r="B7177" t="s">
        <v>4718</v>
      </c>
      <c r="C7177" t="s">
        <v>7426</v>
      </c>
    </row>
    <row r="7178" spans="1:3" x14ac:dyDescent="0.2">
      <c r="A7178">
        <v>1</v>
      </c>
      <c r="B7178" t="s">
        <v>7159</v>
      </c>
      <c r="C7178" t="s">
        <v>7426</v>
      </c>
    </row>
    <row r="7179" spans="1:3" x14ac:dyDescent="0.2">
      <c r="A7179">
        <v>1</v>
      </c>
      <c r="B7179" t="s">
        <v>4717</v>
      </c>
      <c r="C7179" t="s">
        <v>7426</v>
      </c>
    </row>
    <row r="7180" spans="1:3" x14ac:dyDescent="0.2">
      <c r="A7180">
        <v>3</v>
      </c>
      <c r="B7180" t="s">
        <v>5655</v>
      </c>
      <c r="C7180" t="s">
        <v>7426</v>
      </c>
    </row>
    <row r="7181" spans="1:3" x14ac:dyDescent="0.2">
      <c r="A7181">
        <v>1</v>
      </c>
      <c r="B7181" t="s">
        <v>3038</v>
      </c>
      <c r="C7181" t="s">
        <v>7426</v>
      </c>
    </row>
    <row r="7182" spans="1:3" x14ac:dyDescent="0.2">
      <c r="A7182">
        <v>1</v>
      </c>
      <c r="B7182" t="s">
        <v>3037</v>
      </c>
      <c r="C7182" t="s">
        <v>7426</v>
      </c>
    </row>
    <row r="7183" spans="1:3" x14ac:dyDescent="0.2">
      <c r="A7183">
        <v>1</v>
      </c>
      <c r="B7183" t="s">
        <v>7158</v>
      </c>
      <c r="C7183" t="s">
        <v>7426</v>
      </c>
    </row>
    <row r="7184" spans="1:3" x14ac:dyDescent="0.2">
      <c r="A7184">
        <v>3</v>
      </c>
      <c r="B7184" t="s">
        <v>5631</v>
      </c>
      <c r="C7184" t="s">
        <v>7426</v>
      </c>
    </row>
    <row r="7185" spans="1:3" x14ac:dyDescent="0.2">
      <c r="A7185">
        <v>1</v>
      </c>
      <c r="B7185" t="s">
        <v>6525</v>
      </c>
      <c r="C7185" t="s">
        <v>7426</v>
      </c>
    </row>
    <row r="7186" spans="1:3" x14ac:dyDescent="0.2">
      <c r="A7186">
        <v>1</v>
      </c>
      <c r="B7186" t="s">
        <v>3036</v>
      </c>
      <c r="C7186" t="s">
        <v>7426</v>
      </c>
    </row>
    <row r="7187" spans="1:3" x14ac:dyDescent="0.2">
      <c r="A7187">
        <v>3</v>
      </c>
      <c r="B7187" t="s">
        <v>2006</v>
      </c>
      <c r="C7187" t="s">
        <v>7426</v>
      </c>
    </row>
    <row r="7188" spans="1:3" x14ac:dyDescent="0.2">
      <c r="A7188">
        <v>1</v>
      </c>
      <c r="B7188" t="s">
        <v>5967</v>
      </c>
      <c r="C7188" t="s">
        <v>7426</v>
      </c>
    </row>
    <row r="7189" spans="1:3" x14ac:dyDescent="0.2">
      <c r="A7189">
        <v>1</v>
      </c>
      <c r="B7189" t="s">
        <v>6708</v>
      </c>
      <c r="C7189" t="s">
        <v>7426</v>
      </c>
    </row>
    <row r="7190" spans="1:3" x14ac:dyDescent="0.2">
      <c r="A7190">
        <v>1</v>
      </c>
      <c r="B7190" t="s">
        <v>4139</v>
      </c>
      <c r="C7190" t="s">
        <v>7426</v>
      </c>
    </row>
    <row r="7191" spans="1:3" x14ac:dyDescent="0.2">
      <c r="A7191">
        <v>1</v>
      </c>
      <c r="B7191" t="s">
        <v>5044</v>
      </c>
      <c r="C7191" t="s">
        <v>7426</v>
      </c>
    </row>
    <row r="7192" spans="1:3" x14ac:dyDescent="0.2">
      <c r="A7192">
        <v>2</v>
      </c>
      <c r="B7192" t="s">
        <v>1297</v>
      </c>
      <c r="C7192" t="s">
        <v>7426</v>
      </c>
    </row>
    <row r="7193" spans="1:3" x14ac:dyDescent="0.2">
      <c r="A7193">
        <v>2</v>
      </c>
      <c r="B7193" t="s">
        <v>2349</v>
      </c>
      <c r="C7193" t="s">
        <v>7426</v>
      </c>
    </row>
    <row r="7194" spans="1:3" x14ac:dyDescent="0.2">
      <c r="A7194">
        <v>1</v>
      </c>
      <c r="B7194" t="s">
        <v>7250</v>
      </c>
      <c r="C7194" t="s">
        <v>7426</v>
      </c>
    </row>
    <row r="7195" spans="1:3" x14ac:dyDescent="0.2">
      <c r="A7195">
        <v>2</v>
      </c>
      <c r="B7195" t="s">
        <v>2348</v>
      </c>
      <c r="C7195" t="s">
        <v>7426</v>
      </c>
    </row>
    <row r="7196" spans="1:3" x14ac:dyDescent="0.2">
      <c r="A7196">
        <v>3</v>
      </c>
      <c r="B7196" t="s">
        <v>2005</v>
      </c>
      <c r="C7196" t="s">
        <v>7426</v>
      </c>
    </row>
    <row r="7197" spans="1:3" x14ac:dyDescent="0.2">
      <c r="A7197">
        <v>1</v>
      </c>
      <c r="B7197" t="s">
        <v>4138</v>
      </c>
      <c r="C7197" t="s">
        <v>7426</v>
      </c>
    </row>
    <row r="7198" spans="1:3" x14ac:dyDescent="0.2">
      <c r="A7198">
        <v>1</v>
      </c>
      <c r="B7198" t="s">
        <v>6958</v>
      </c>
      <c r="C7198" t="s">
        <v>7426</v>
      </c>
    </row>
    <row r="7199" spans="1:3" x14ac:dyDescent="0.2">
      <c r="A7199">
        <v>1</v>
      </c>
      <c r="B7199" t="s">
        <v>6524</v>
      </c>
      <c r="C7199" t="s">
        <v>7426</v>
      </c>
    </row>
    <row r="7200" spans="1:3" x14ac:dyDescent="0.2">
      <c r="A7200">
        <v>1</v>
      </c>
      <c r="B7200" t="s">
        <v>3035</v>
      </c>
      <c r="C7200" t="s">
        <v>7426</v>
      </c>
    </row>
    <row r="7201" spans="1:3" x14ac:dyDescent="0.2">
      <c r="A7201">
        <v>1</v>
      </c>
      <c r="B7201" t="s">
        <v>4716</v>
      </c>
      <c r="C7201" t="s">
        <v>7426</v>
      </c>
    </row>
    <row r="7202" spans="1:3" x14ac:dyDescent="0.2">
      <c r="A7202">
        <v>1</v>
      </c>
      <c r="B7202" t="s">
        <v>3034</v>
      </c>
      <c r="C7202" t="s">
        <v>7426</v>
      </c>
    </row>
    <row r="7203" spans="1:3" x14ac:dyDescent="0.2">
      <c r="A7203">
        <v>1</v>
      </c>
      <c r="B7203" t="s">
        <v>4137</v>
      </c>
      <c r="C7203" t="s">
        <v>7426</v>
      </c>
    </row>
    <row r="7204" spans="1:3" x14ac:dyDescent="0.2">
      <c r="A7204">
        <v>1</v>
      </c>
      <c r="B7204" t="s">
        <v>3570</v>
      </c>
      <c r="C7204" t="s">
        <v>7426</v>
      </c>
    </row>
    <row r="7205" spans="1:3" x14ac:dyDescent="0.2">
      <c r="A7205">
        <v>2</v>
      </c>
      <c r="B7205" t="s">
        <v>1614</v>
      </c>
      <c r="C7205" t="s">
        <v>7426</v>
      </c>
    </row>
    <row r="7206" spans="1:3" x14ac:dyDescent="0.2">
      <c r="A7206">
        <v>1</v>
      </c>
      <c r="B7206" t="s">
        <v>3033</v>
      </c>
      <c r="C7206" t="s">
        <v>7426</v>
      </c>
    </row>
    <row r="7207" spans="1:3" x14ac:dyDescent="0.2">
      <c r="A7207">
        <v>1</v>
      </c>
      <c r="B7207" t="s">
        <v>3049</v>
      </c>
      <c r="C7207" t="s">
        <v>7426</v>
      </c>
    </row>
    <row r="7208" spans="1:3" x14ac:dyDescent="0.2">
      <c r="A7208">
        <v>1</v>
      </c>
      <c r="B7208" t="s">
        <v>4715</v>
      </c>
      <c r="C7208" t="s">
        <v>7426</v>
      </c>
    </row>
    <row r="7209" spans="1:3" x14ac:dyDescent="0.2">
      <c r="A7209">
        <v>1</v>
      </c>
      <c r="B7209" t="s">
        <v>6083</v>
      </c>
      <c r="C7209" t="s">
        <v>7426</v>
      </c>
    </row>
    <row r="7210" spans="1:3" x14ac:dyDescent="0.2">
      <c r="A7210">
        <v>1</v>
      </c>
      <c r="B7210" t="s">
        <v>2246</v>
      </c>
      <c r="C7210" t="s">
        <v>7426</v>
      </c>
    </row>
    <row r="7211" spans="1:3" x14ac:dyDescent="0.2">
      <c r="A7211">
        <v>1</v>
      </c>
      <c r="B7211" t="s">
        <v>4135</v>
      </c>
      <c r="C7211" t="s">
        <v>7426</v>
      </c>
    </row>
    <row r="7212" spans="1:3" x14ac:dyDescent="0.2">
      <c r="A7212">
        <v>4</v>
      </c>
      <c r="B7212" t="s">
        <v>1125</v>
      </c>
      <c r="C7212" t="s">
        <v>7426</v>
      </c>
    </row>
    <row r="7213" spans="1:3" x14ac:dyDescent="0.2">
      <c r="A7213">
        <v>1</v>
      </c>
      <c r="B7213" t="s">
        <v>5965</v>
      </c>
      <c r="C7213" t="s">
        <v>7426</v>
      </c>
    </row>
    <row r="7214" spans="1:3" x14ac:dyDescent="0.2">
      <c r="A7214">
        <v>1</v>
      </c>
      <c r="B7214" t="s">
        <v>6707</v>
      </c>
      <c r="C7214" t="s">
        <v>7426</v>
      </c>
    </row>
    <row r="7215" spans="1:3" x14ac:dyDescent="0.2">
      <c r="A7215">
        <v>2</v>
      </c>
      <c r="B7215" t="s">
        <v>1776</v>
      </c>
      <c r="C7215" t="s">
        <v>7426</v>
      </c>
    </row>
    <row r="7216" spans="1:3" x14ac:dyDescent="0.2">
      <c r="A7216">
        <v>4</v>
      </c>
      <c r="B7216" t="s">
        <v>1004</v>
      </c>
      <c r="C7216" t="s">
        <v>7426</v>
      </c>
    </row>
    <row r="7217" spans="1:3" x14ac:dyDescent="0.2">
      <c r="A7217">
        <v>1</v>
      </c>
      <c r="B7217" t="s">
        <v>4134</v>
      </c>
      <c r="C7217" t="s">
        <v>7426</v>
      </c>
    </row>
    <row r="7218" spans="1:3" x14ac:dyDescent="0.2">
      <c r="A7218">
        <v>2</v>
      </c>
      <c r="B7218" t="s">
        <v>1611</v>
      </c>
      <c r="C7218" t="s">
        <v>7426</v>
      </c>
    </row>
    <row r="7219" spans="1:3" x14ac:dyDescent="0.2">
      <c r="A7219">
        <v>1</v>
      </c>
      <c r="B7219" t="s">
        <v>4711</v>
      </c>
      <c r="C7219" t="s">
        <v>7426</v>
      </c>
    </row>
    <row r="7220" spans="1:3" x14ac:dyDescent="0.2">
      <c r="A7220">
        <v>1</v>
      </c>
      <c r="B7220" t="s">
        <v>4133</v>
      </c>
      <c r="C7220" t="s">
        <v>7426</v>
      </c>
    </row>
    <row r="7221" spans="1:3" x14ac:dyDescent="0.2">
      <c r="A7221">
        <v>1</v>
      </c>
      <c r="B7221" t="s">
        <v>6956</v>
      </c>
      <c r="C7221" t="s">
        <v>7426</v>
      </c>
    </row>
    <row r="7222" spans="1:3" x14ac:dyDescent="0.2">
      <c r="A7222">
        <v>1</v>
      </c>
      <c r="B7222" t="s">
        <v>7157</v>
      </c>
      <c r="C7222" t="s">
        <v>7426</v>
      </c>
    </row>
    <row r="7223" spans="1:3" x14ac:dyDescent="0.2">
      <c r="A7223">
        <v>1</v>
      </c>
      <c r="B7223" t="s">
        <v>6706</v>
      </c>
      <c r="C7223" t="s">
        <v>7426</v>
      </c>
    </row>
    <row r="7224" spans="1:3" x14ac:dyDescent="0.2">
      <c r="A7224">
        <v>2</v>
      </c>
      <c r="B7224" t="s">
        <v>1918</v>
      </c>
      <c r="C7224" t="s">
        <v>7426</v>
      </c>
    </row>
    <row r="7225" spans="1:3" x14ac:dyDescent="0.2">
      <c r="A7225">
        <v>1</v>
      </c>
      <c r="B7225" t="s">
        <v>4132</v>
      </c>
      <c r="C7225" t="s">
        <v>7426</v>
      </c>
    </row>
    <row r="7226" spans="1:3" x14ac:dyDescent="0.2">
      <c r="A7226">
        <v>1</v>
      </c>
      <c r="B7226" t="s">
        <v>3031</v>
      </c>
      <c r="C7226" t="s">
        <v>7426</v>
      </c>
    </row>
    <row r="7227" spans="1:3" x14ac:dyDescent="0.2">
      <c r="A7227">
        <v>1</v>
      </c>
      <c r="B7227" t="s">
        <v>5043</v>
      </c>
      <c r="C7227" t="s">
        <v>7426</v>
      </c>
    </row>
    <row r="7228" spans="1:3" x14ac:dyDescent="0.2">
      <c r="A7228">
        <v>3</v>
      </c>
      <c r="B7228" t="s">
        <v>1775</v>
      </c>
      <c r="C7228" t="s">
        <v>7426</v>
      </c>
    </row>
    <row r="7229" spans="1:3" x14ac:dyDescent="0.2">
      <c r="A7229">
        <v>4</v>
      </c>
      <c r="B7229" t="s">
        <v>5560</v>
      </c>
      <c r="C7229" t="s">
        <v>7426</v>
      </c>
    </row>
    <row r="7230" spans="1:3" x14ac:dyDescent="0.2">
      <c r="A7230">
        <v>1</v>
      </c>
      <c r="B7230" t="s">
        <v>6145</v>
      </c>
      <c r="C7230" t="s">
        <v>7426</v>
      </c>
    </row>
    <row r="7231" spans="1:3" x14ac:dyDescent="0.2">
      <c r="A7231">
        <v>2</v>
      </c>
      <c r="B7231" t="s">
        <v>5687</v>
      </c>
      <c r="C7231" t="s">
        <v>7426</v>
      </c>
    </row>
    <row r="7232" spans="1:3" x14ac:dyDescent="0.2">
      <c r="A7232">
        <v>1</v>
      </c>
      <c r="B7232" t="s">
        <v>2190</v>
      </c>
      <c r="C7232" t="s">
        <v>7426</v>
      </c>
    </row>
    <row r="7233" spans="1:3" x14ac:dyDescent="0.2">
      <c r="A7233">
        <v>1</v>
      </c>
      <c r="B7233" t="s">
        <v>3030</v>
      </c>
      <c r="C7233" t="s">
        <v>7426</v>
      </c>
    </row>
    <row r="7234" spans="1:3" x14ac:dyDescent="0.2">
      <c r="A7234">
        <v>1</v>
      </c>
      <c r="B7234" t="s">
        <v>4714</v>
      </c>
      <c r="C7234" t="s">
        <v>7426</v>
      </c>
    </row>
    <row r="7235" spans="1:3" x14ac:dyDescent="0.2">
      <c r="A7235">
        <v>1</v>
      </c>
      <c r="B7235" t="s">
        <v>3569</v>
      </c>
      <c r="C7235" t="s">
        <v>7426</v>
      </c>
    </row>
    <row r="7236" spans="1:3" x14ac:dyDescent="0.2">
      <c r="A7236">
        <v>17</v>
      </c>
      <c r="B7236" t="s">
        <v>184</v>
      </c>
      <c r="C7236" t="s">
        <v>7426</v>
      </c>
    </row>
    <row r="7237" spans="1:3" x14ac:dyDescent="0.2">
      <c r="A7237">
        <v>3</v>
      </c>
      <c r="B7237" t="s">
        <v>5630</v>
      </c>
      <c r="C7237" t="s">
        <v>7426</v>
      </c>
    </row>
    <row r="7238" spans="1:3" x14ac:dyDescent="0.2">
      <c r="A7238">
        <v>2</v>
      </c>
      <c r="B7238" t="s">
        <v>4131</v>
      </c>
      <c r="C7238" t="s">
        <v>7426</v>
      </c>
    </row>
    <row r="7239" spans="1:3" x14ac:dyDescent="0.2">
      <c r="A7239">
        <v>2</v>
      </c>
      <c r="B7239" t="s">
        <v>1774</v>
      </c>
      <c r="C7239" t="s">
        <v>7426</v>
      </c>
    </row>
    <row r="7240" spans="1:3" x14ac:dyDescent="0.2">
      <c r="A7240">
        <v>14</v>
      </c>
      <c r="B7240" t="s">
        <v>136</v>
      </c>
      <c r="C7240" t="s">
        <v>7426</v>
      </c>
    </row>
    <row r="7241" spans="1:3" x14ac:dyDescent="0.2">
      <c r="A7241">
        <v>1</v>
      </c>
      <c r="B7241" t="s">
        <v>3568</v>
      </c>
      <c r="C7241" t="s">
        <v>7426</v>
      </c>
    </row>
    <row r="7242" spans="1:3" x14ac:dyDescent="0.2">
      <c r="A7242">
        <v>1</v>
      </c>
      <c r="B7242" t="s">
        <v>6955</v>
      </c>
      <c r="C7242" t="s">
        <v>7426</v>
      </c>
    </row>
    <row r="7243" spans="1:3" x14ac:dyDescent="0.2">
      <c r="A7243">
        <v>1</v>
      </c>
      <c r="B7243" t="s">
        <v>4130</v>
      </c>
      <c r="C7243" t="s">
        <v>7426</v>
      </c>
    </row>
    <row r="7244" spans="1:3" x14ac:dyDescent="0.2">
      <c r="A7244">
        <v>1</v>
      </c>
      <c r="B7244" t="s">
        <v>6523</v>
      </c>
      <c r="C7244" t="s">
        <v>7426</v>
      </c>
    </row>
    <row r="7245" spans="1:3" x14ac:dyDescent="0.2">
      <c r="A7245">
        <v>3</v>
      </c>
      <c r="B7245" t="s">
        <v>1068</v>
      </c>
      <c r="C7245" t="s">
        <v>7426</v>
      </c>
    </row>
    <row r="7246" spans="1:3" x14ac:dyDescent="0.2">
      <c r="A7246">
        <v>1</v>
      </c>
      <c r="B7246" t="s">
        <v>3567</v>
      </c>
      <c r="C7246" t="s">
        <v>7426</v>
      </c>
    </row>
    <row r="7247" spans="1:3" x14ac:dyDescent="0.2">
      <c r="A7247">
        <v>1</v>
      </c>
      <c r="B7247" t="s">
        <v>3566</v>
      </c>
      <c r="C7247" t="s">
        <v>7426</v>
      </c>
    </row>
    <row r="7248" spans="1:3" x14ac:dyDescent="0.2">
      <c r="A7248">
        <v>1</v>
      </c>
      <c r="B7248" t="s">
        <v>6522</v>
      </c>
      <c r="C7248" t="s">
        <v>7426</v>
      </c>
    </row>
    <row r="7249" spans="1:3" x14ac:dyDescent="0.2">
      <c r="A7249">
        <v>1</v>
      </c>
      <c r="B7249" t="s">
        <v>6705</v>
      </c>
      <c r="C7249" t="s">
        <v>7426</v>
      </c>
    </row>
    <row r="7250" spans="1:3" x14ac:dyDescent="0.2">
      <c r="A7250">
        <v>2</v>
      </c>
      <c r="B7250" t="s">
        <v>5777</v>
      </c>
      <c r="C7250" t="s">
        <v>7426</v>
      </c>
    </row>
    <row r="7251" spans="1:3" x14ac:dyDescent="0.2">
      <c r="A7251">
        <v>4</v>
      </c>
      <c r="B7251" t="s">
        <v>700</v>
      </c>
      <c r="C7251" t="s">
        <v>7426</v>
      </c>
    </row>
    <row r="7252" spans="1:3" x14ac:dyDescent="0.2">
      <c r="A7252">
        <v>7</v>
      </c>
      <c r="B7252" t="s">
        <v>4710</v>
      </c>
      <c r="C7252" t="s">
        <v>7426</v>
      </c>
    </row>
    <row r="7253" spans="1:3" x14ac:dyDescent="0.2">
      <c r="A7253">
        <v>2</v>
      </c>
      <c r="B7253" t="s">
        <v>4713</v>
      </c>
      <c r="C7253" t="s">
        <v>7426</v>
      </c>
    </row>
    <row r="7254" spans="1:3" x14ac:dyDescent="0.2">
      <c r="A7254">
        <v>1</v>
      </c>
      <c r="B7254" t="s">
        <v>4129</v>
      </c>
      <c r="C7254" t="s">
        <v>7426</v>
      </c>
    </row>
    <row r="7255" spans="1:3" x14ac:dyDescent="0.2">
      <c r="A7255">
        <v>2</v>
      </c>
      <c r="B7255" t="s">
        <v>1461</v>
      </c>
      <c r="C7255" t="s">
        <v>7426</v>
      </c>
    </row>
    <row r="7256" spans="1:3" x14ac:dyDescent="0.2">
      <c r="A7256">
        <v>2</v>
      </c>
      <c r="B7256" t="s">
        <v>1379</v>
      </c>
      <c r="C7256" t="s">
        <v>7426</v>
      </c>
    </row>
    <row r="7257" spans="1:3" x14ac:dyDescent="0.2">
      <c r="A7257">
        <v>6</v>
      </c>
      <c r="B7257" t="s">
        <v>945</v>
      </c>
      <c r="C7257" t="s">
        <v>7426</v>
      </c>
    </row>
    <row r="7258" spans="1:3" x14ac:dyDescent="0.2">
      <c r="A7258">
        <v>1</v>
      </c>
      <c r="B7258" t="s">
        <v>6349</v>
      </c>
      <c r="C7258" t="s">
        <v>7426</v>
      </c>
    </row>
    <row r="7259" spans="1:3" x14ac:dyDescent="0.2">
      <c r="A7259">
        <v>2</v>
      </c>
      <c r="B7259" t="s">
        <v>1378</v>
      </c>
      <c r="C7259" t="s">
        <v>7426</v>
      </c>
    </row>
    <row r="7260" spans="1:3" x14ac:dyDescent="0.2">
      <c r="A7260">
        <v>2</v>
      </c>
      <c r="B7260" t="s">
        <v>5698</v>
      </c>
      <c r="C7260" t="s">
        <v>7426</v>
      </c>
    </row>
    <row r="7261" spans="1:3" x14ac:dyDescent="0.2">
      <c r="A7261">
        <v>29</v>
      </c>
      <c r="B7261" t="s">
        <v>60</v>
      </c>
      <c r="C7261" t="s">
        <v>7426</v>
      </c>
    </row>
    <row r="7262" spans="1:3" x14ac:dyDescent="0.2">
      <c r="A7262">
        <v>2</v>
      </c>
      <c r="B7262" t="s">
        <v>1269</v>
      </c>
      <c r="C7262" t="s">
        <v>7426</v>
      </c>
    </row>
    <row r="7263" spans="1:3" x14ac:dyDescent="0.2">
      <c r="A7263">
        <v>11</v>
      </c>
      <c r="B7263" t="s">
        <v>641</v>
      </c>
      <c r="C7263" t="s">
        <v>7426</v>
      </c>
    </row>
    <row r="7264" spans="1:3" x14ac:dyDescent="0.2">
      <c r="A7264">
        <v>25</v>
      </c>
      <c r="B7264" t="s">
        <v>66</v>
      </c>
      <c r="C7264" t="s">
        <v>7426</v>
      </c>
    </row>
    <row r="7265" spans="1:3" x14ac:dyDescent="0.2">
      <c r="A7265">
        <v>1</v>
      </c>
      <c r="B7265" t="s">
        <v>5966</v>
      </c>
      <c r="C7265" t="s">
        <v>7426</v>
      </c>
    </row>
    <row r="7266" spans="1:3" x14ac:dyDescent="0.2">
      <c r="A7266">
        <v>1</v>
      </c>
      <c r="B7266" t="s">
        <v>4136</v>
      </c>
      <c r="C7266" t="s">
        <v>7426</v>
      </c>
    </row>
    <row r="7267" spans="1:3" x14ac:dyDescent="0.2">
      <c r="A7267">
        <v>74</v>
      </c>
      <c r="B7267" t="s">
        <v>138</v>
      </c>
      <c r="C7267" t="s">
        <v>7426</v>
      </c>
    </row>
    <row r="7268" spans="1:3" x14ac:dyDescent="0.2">
      <c r="A7268">
        <v>1</v>
      </c>
      <c r="B7268" t="s">
        <v>6704</v>
      </c>
      <c r="C7268" t="s">
        <v>7426</v>
      </c>
    </row>
    <row r="7269" spans="1:3" x14ac:dyDescent="0.2">
      <c r="A7269">
        <v>1</v>
      </c>
      <c r="B7269" t="s">
        <v>4128</v>
      </c>
      <c r="C7269" t="s">
        <v>7426</v>
      </c>
    </row>
    <row r="7270" spans="1:3" x14ac:dyDescent="0.2">
      <c r="A7270">
        <v>1</v>
      </c>
      <c r="B7270" t="s">
        <v>6024</v>
      </c>
      <c r="C7270" t="s">
        <v>7426</v>
      </c>
    </row>
    <row r="7271" spans="1:3" x14ac:dyDescent="0.2">
      <c r="A7271">
        <v>2</v>
      </c>
      <c r="B7271" t="s">
        <v>4709</v>
      </c>
      <c r="C7271" t="s">
        <v>7426</v>
      </c>
    </row>
    <row r="7272" spans="1:3" x14ac:dyDescent="0.2">
      <c r="A7272">
        <v>1</v>
      </c>
      <c r="B7272" t="s">
        <v>3029</v>
      </c>
      <c r="C7272" t="s">
        <v>7426</v>
      </c>
    </row>
    <row r="7273" spans="1:3" x14ac:dyDescent="0.2">
      <c r="A7273">
        <v>2</v>
      </c>
      <c r="B7273" t="s">
        <v>5776</v>
      </c>
      <c r="C7273" t="s">
        <v>7426</v>
      </c>
    </row>
    <row r="7274" spans="1:3" x14ac:dyDescent="0.2">
      <c r="A7274">
        <v>1</v>
      </c>
      <c r="B7274" t="s">
        <v>4127</v>
      </c>
      <c r="C7274" t="s">
        <v>7426</v>
      </c>
    </row>
    <row r="7275" spans="1:3" x14ac:dyDescent="0.2">
      <c r="A7275">
        <v>1</v>
      </c>
      <c r="B7275" t="s">
        <v>3028</v>
      </c>
      <c r="C7275" t="s">
        <v>7426</v>
      </c>
    </row>
    <row r="7276" spans="1:3" x14ac:dyDescent="0.2">
      <c r="A7276">
        <v>1</v>
      </c>
      <c r="B7276" t="s">
        <v>3565</v>
      </c>
      <c r="C7276" t="s">
        <v>7426</v>
      </c>
    </row>
    <row r="7277" spans="1:3" x14ac:dyDescent="0.2">
      <c r="A7277">
        <v>2</v>
      </c>
      <c r="B7277" t="s">
        <v>2144</v>
      </c>
      <c r="C7277" t="s">
        <v>7426</v>
      </c>
    </row>
    <row r="7278" spans="1:3" x14ac:dyDescent="0.2">
      <c r="A7278">
        <v>1</v>
      </c>
      <c r="B7278" t="s">
        <v>6954</v>
      </c>
      <c r="C7278" t="s">
        <v>7426</v>
      </c>
    </row>
    <row r="7279" spans="1:3" x14ac:dyDescent="0.2">
      <c r="A7279">
        <v>1</v>
      </c>
      <c r="B7279" t="s">
        <v>6348</v>
      </c>
      <c r="C7279" t="s">
        <v>7426</v>
      </c>
    </row>
    <row r="7280" spans="1:3" x14ac:dyDescent="0.2">
      <c r="A7280">
        <v>1</v>
      </c>
      <c r="B7280" t="s">
        <v>6023</v>
      </c>
      <c r="C7280" t="s">
        <v>7426</v>
      </c>
    </row>
    <row r="7281" spans="1:3" x14ac:dyDescent="0.2">
      <c r="A7281">
        <v>2</v>
      </c>
      <c r="B7281" t="s">
        <v>4708</v>
      </c>
      <c r="C7281" t="s">
        <v>7426</v>
      </c>
    </row>
    <row r="7282" spans="1:3" x14ac:dyDescent="0.2">
      <c r="A7282">
        <v>1</v>
      </c>
      <c r="B7282" t="s">
        <v>6703</v>
      </c>
      <c r="C7282" t="s">
        <v>7426</v>
      </c>
    </row>
    <row r="7283" spans="1:3" x14ac:dyDescent="0.2">
      <c r="A7283">
        <v>1</v>
      </c>
      <c r="B7283" t="s">
        <v>4126</v>
      </c>
      <c r="C7283" t="s">
        <v>7426</v>
      </c>
    </row>
    <row r="7284" spans="1:3" x14ac:dyDescent="0.2">
      <c r="A7284">
        <v>2</v>
      </c>
      <c r="B7284" t="s">
        <v>1610</v>
      </c>
      <c r="C7284" t="s">
        <v>7426</v>
      </c>
    </row>
    <row r="7285" spans="1:3" x14ac:dyDescent="0.2">
      <c r="A7285">
        <v>1</v>
      </c>
      <c r="B7285" t="s">
        <v>4125</v>
      </c>
      <c r="C7285" t="s">
        <v>7426</v>
      </c>
    </row>
    <row r="7286" spans="1:3" x14ac:dyDescent="0.2">
      <c r="A7286">
        <v>1</v>
      </c>
      <c r="B7286" t="s">
        <v>6891</v>
      </c>
      <c r="C7286" t="s">
        <v>7426</v>
      </c>
    </row>
    <row r="7287" spans="1:3" x14ac:dyDescent="0.2">
      <c r="A7287">
        <v>1</v>
      </c>
      <c r="B7287" t="s">
        <v>3027</v>
      </c>
      <c r="C7287" t="s">
        <v>7426</v>
      </c>
    </row>
    <row r="7288" spans="1:3" x14ac:dyDescent="0.2">
      <c r="A7288">
        <v>1</v>
      </c>
      <c r="B7288" t="s">
        <v>2682</v>
      </c>
      <c r="C7288" t="s">
        <v>7426</v>
      </c>
    </row>
    <row r="7289" spans="1:3" x14ac:dyDescent="0.2">
      <c r="A7289">
        <v>1</v>
      </c>
      <c r="B7289" t="s">
        <v>6237</v>
      </c>
      <c r="C7289" t="s">
        <v>7426</v>
      </c>
    </row>
    <row r="7290" spans="1:3" x14ac:dyDescent="0.2">
      <c r="A7290">
        <v>1</v>
      </c>
      <c r="B7290" t="s">
        <v>3026</v>
      </c>
      <c r="C7290" t="s">
        <v>7426</v>
      </c>
    </row>
    <row r="7291" spans="1:3" x14ac:dyDescent="0.2">
      <c r="A7291">
        <v>23</v>
      </c>
      <c r="B7291" t="s">
        <v>104</v>
      </c>
      <c r="C7291" t="s">
        <v>7426</v>
      </c>
    </row>
    <row r="7292" spans="1:3" x14ac:dyDescent="0.2">
      <c r="A7292">
        <v>1</v>
      </c>
      <c r="B7292" t="s">
        <v>6957</v>
      </c>
      <c r="C7292" t="s">
        <v>7426</v>
      </c>
    </row>
    <row r="7293" spans="1:3" x14ac:dyDescent="0.2">
      <c r="A7293">
        <v>3</v>
      </c>
      <c r="B7293" t="s">
        <v>845</v>
      </c>
      <c r="C7293" t="s">
        <v>7426</v>
      </c>
    </row>
    <row r="7294" spans="1:3" x14ac:dyDescent="0.2">
      <c r="A7294">
        <v>3</v>
      </c>
      <c r="B7294" t="s">
        <v>2116</v>
      </c>
      <c r="C7294" t="s">
        <v>7426</v>
      </c>
    </row>
    <row r="7295" spans="1:3" x14ac:dyDescent="0.2">
      <c r="A7295">
        <v>3</v>
      </c>
      <c r="B7295" t="s">
        <v>944</v>
      </c>
      <c r="C7295" t="s">
        <v>7426</v>
      </c>
    </row>
    <row r="7296" spans="1:3" x14ac:dyDescent="0.2">
      <c r="A7296">
        <v>9</v>
      </c>
      <c r="B7296" t="s">
        <v>278</v>
      </c>
      <c r="C7296" t="s">
        <v>7426</v>
      </c>
    </row>
    <row r="7297" spans="1:3" x14ac:dyDescent="0.2">
      <c r="A7297">
        <v>26</v>
      </c>
      <c r="B7297" t="s">
        <v>50</v>
      </c>
      <c r="C7297" t="s">
        <v>7426</v>
      </c>
    </row>
    <row r="7298" spans="1:3" x14ac:dyDescent="0.2">
      <c r="A7298">
        <v>9</v>
      </c>
      <c r="B7298" t="s">
        <v>272</v>
      </c>
      <c r="C7298" t="s">
        <v>7426</v>
      </c>
    </row>
    <row r="7299" spans="1:3" x14ac:dyDescent="0.2">
      <c r="A7299">
        <v>1</v>
      </c>
      <c r="B7299" t="s">
        <v>3032</v>
      </c>
      <c r="C7299" t="s">
        <v>7426</v>
      </c>
    </row>
    <row r="7300" spans="1:3" x14ac:dyDescent="0.2">
      <c r="A7300">
        <v>2</v>
      </c>
      <c r="B7300" t="s">
        <v>1609</v>
      </c>
      <c r="C7300" t="s">
        <v>7426</v>
      </c>
    </row>
    <row r="7301" spans="1:3" x14ac:dyDescent="0.2">
      <c r="A7301">
        <v>1</v>
      </c>
      <c r="B7301" t="s">
        <v>6953</v>
      </c>
      <c r="C7301" t="s">
        <v>7426</v>
      </c>
    </row>
    <row r="7302" spans="1:3" x14ac:dyDescent="0.2">
      <c r="A7302">
        <v>4</v>
      </c>
      <c r="B7302" t="s">
        <v>1773</v>
      </c>
      <c r="C7302" t="s">
        <v>7426</v>
      </c>
    </row>
    <row r="7303" spans="1:3" x14ac:dyDescent="0.2">
      <c r="A7303">
        <v>2</v>
      </c>
      <c r="B7303" t="s">
        <v>3564</v>
      </c>
      <c r="C7303" t="s">
        <v>7426</v>
      </c>
    </row>
    <row r="7304" spans="1:3" x14ac:dyDescent="0.2">
      <c r="A7304">
        <v>1</v>
      </c>
      <c r="B7304" t="s">
        <v>3563</v>
      </c>
      <c r="C7304" t="s">
        <v>7426</v>
      </c>
    </row>
    <row r="7305" spans="1:3" x14ac:dyDescent="0.2">
      <c r="A7305">
        <v>1</v>
      </c>
      <c r="B7305" t="s">
        <v>5964</v>
      </c>
      <c r="C7305" t="s">
        <v>7426</v>
      </c>
    </row>
    <row r="7306" spans="1:3" x14ac:dyDescent="0.2">
      <c r="A7306">
        <v>1</v>
      </c>
      <c r="B7306" t="s">
        <v>6702</v>
      </c>
      <c r="C7306" t="s">
        <v>7426</v>
      </c>
    </row>
    <row r="7307" spans="1:3" x14ac:dyDescent="0.2">
      <c r="A7307">
        <v>1</v>
      </c>
      <c r="B7307" t="s">
        <v>3562</v>
      </c>
      <c r="C7307" t="s">
        <v>7426</v>
      </c>
    </row>
    <row r="7308" spans="1:3" x14ac:dyDescent="0.2">
      <c r="A7308">
        <v>2</v>
      </c>
      <c r="B7308" t="s">
        <v>1772</v>
      </c>
      <c r="C7308" t="s">
        <v>7426</v>
      </c>
    </row>
    <row r="7309" spans="1:3" x14ac:dyDescent="0.2">
      <c r="A7309">
        <v>1</v>
      </c>
      <c r="B7309" t="s">
        <v>3561</v>
      </c>
      <c r="C7309" t="s">
        <v>7426</v>
      </c>
    </row>
    <row r="7310" spans="1:3" x14ac:dyDescent="0.2">
      <c r="A7310">
        <v>1</v>
      </c>
      <c r="B7310" t="s">
        <v>3560</v>
      </c>
      <c r="C7310" t="s">
        <v>7426</v>
      </c>
    </row>
    <row r="7311" spans="1:3" x14ac:dyDescent="0.2">
      <c r="A7311">
        <v>12</v>
      </c>
      <c r="B7311" t="s">
        <v>179</v>
      </c>
      <c r="C7311" t="s">
        <v>7426</v>
      </c>
    </row>
    <row r="7312" spans="1:3" x14ac:dyDescent="0.2">
      <c r="A7312">
        <v>1</v>
      </c>
      <c r="B7312" t="s">
        <v>2681</v>
      </c>
      <c r="C7312" t="s">
        <v>7426</v>
      </c>
    </row>
    <row r="7313" spans="1:3" x14ac:dyDescent="0.2">
      <c r="A7313">
        <v>8</v>
      </c>
      <c r="B7313" t="s">
        <v>539</v>
      </c>
      <c r="C7313" t="s">
        <v>7426</v>
      </c>
    </row>
    <row r="7314" spans="1:3" x14ac:dyDescent="0.2">
      <c r="A7314">
        <v>4</v>
      </c>
      <c r="B7314" t="s">
        <v>673</v>
      </c>
      <c r="C7314" t="s">
        <v>7426</v>
      </c>
    </row>
    <row r="7315" spans="1:3" x14ac:dyDescent="0.2">
      <c r="A7315">
        <v>7</v>
      </c>
      <c r="B7315" t="s">
        <v>375</v>
      </c>
      <c r="C7315" t="s">
        <v>7426</v>
      </c>
    </row>
    <row r="7316" spans="1:3" x14ac:dyDescent="0.2">
      <c r="A7316">
        <v>1</v>
      </c>
      <c r="B7316" t="s">
        <v>4124</v>
      </c>
      <c r="C7316" t="s">
        <v>7426</v>
      </c>
    </row>
    <row r="7317" spans="1:3" x14ac:dyDescent="0.2">
      <c r="A7317">
        <v>3</v>
      </c>
      <c r="B7317" t="s">
        <v>1003</v>
      </c>
      <c r="C7317" t="s">
        <v>7426</v>
      </c>
    </row>
    <row r="7318" spans="1:3" x14ac:dyDescent="0.2">
      <c r="A7318">
        <v>1</v>
      </c>
      <c r="B7318" t="s">
        <v>3559</v>
      </c>
      <c r="C7318" t="s">
        <v>7426</v>
      </c>
    </row>
    <row r="7319" spans="1:3" x14ac:dyDescent="0.2">
      <c r="A7319">
        <v>2</v>
      </c>
      <c r="B7319" t="s">
        <v>5822</v>
      </c>
      <c r="C7319" t="s">
        <v>7426</v>
      </c>
    </row>
    <row r="7320" spans="1:3" x14ac:dyDescent="0.2">
      <c r="A7320">
        <v>3</v>
      </c>
      <c r="B7320" t="s">
        <v>5629</v>
      </c>
      <c r="C7320" t="s">
        <v>7426</v>
      </c>
    </row>
    <row r="7321" spans="1:3" x14ac:dyDescent="0.2">
      <c r="A7321">
        <v>1</v>
      </c>
      <c r="B7321" t="s">
        <v>4123</v>
      </c>
      <c r="C7321" t="s">
        <v>7426</v>
      </c>
    </row>
    <row r="7322" spans="1:3" x14ac:dyDescent="0.2">
      <c r="A7322">
        <v>1</v>
      </c>
      <c r="B7322" t="s">
        <v>3025</v>
      </c>
      <c r="C7322" t="s">
        <v>7426</v>
      </c>
    </row>
    <row r="7323" spans="1:3" x14ac:dyDescent="0.2">
      <c r="A7323">
        <v>1</v>
      </c>
      <c r="B7323" t="s">
        <v>3024</v>
      </c>
      <c r="C7323" t="s">
        <v>7426</v>
      </c>
    </row>
    <row r="7324" spans="1:3" x14ac:dyDescent="0.2">
      <c r="A7324">
        <v>1</v>
      </c>
      <c r="B7324" t="s">
        <v>6347</v>
      </c>
      <c r="C7324" t="s">
        <v>7426</v>
      </c>
    </row>
    <row r="7325" spans="1:3" x14ac:dyDescent="0.2">
      <c r="A7325">
        <v>1</v>
      </c>
      <c r="B7325" t="s">
        <v>4122</v>
      </c>
      <c r="C7325" t="s">
        <v>7426</v>
      </c>
    </row>
    <row r="7326" spans="1:3" x14ac:dyDescent="0.2">
      <c r="A7326">
        <v>1</v>
      </c>
      <c r="B7326" t="s">
        <v>3558</v>
      </c>
      <c r="C7326" t="s">
        <v>7426</v>
      </c>
    </row>
    <row r="7327" spans="1:3" x14ac:dyDescent="0.2">
      <c r="A7327">
        <v>1</v>
      </c>
      <c r="B7327" t="s">
        <v>2680</v>
      </c>
      <c r="C7327" t="s">
        <v>7426</v>
      </c>
    </row>
    <row r="7328" spans="1:3" x14ac:dyDescent="0.2">
      <c r="A7328">
        <v>4</v>
      </c>
      <c r="B7328" t="s">
        <v>943</v>
      </c>
      <c r="C7328" t="s">
        <v>7426</v>
      </c>
    </row>
    <row r="7329" spans="1:3" x14ac:dyDescent="0.2">
      <c r="A7329">
        <v>1</v>
      </c>
      <c r="B7329" t="s">
        <v>3023</v>
      </c>
      <c r="C7329" t="s">
        <v>7426</v>
      </c>
    </row>
    <row r="7330" spans="1:3" x14ac:dyDescent="0.2">
      <c r="A7330">
        <v>1</v>
      </c>
      <c r="B7330" t="s">
        <v>3557</v>
      </c>
      <c r="C7330" t="s">
        <v>7426</v>
      </c>
    </row>
    <row r="7331" spans="1:3" x14ac:dyDescent="0.2">
      <c r="A7331">
        <v>21</v>
      </c>
      <c r="B7331" t="s">
        <v>213</v>
      </c>
      <c r="C7331" t="s">
        <v>7426</v>
      </c>
    </row>
    <row r="7332" spans="1:3" x14ac:dyDescent="0.2">
      <c r="A7332">
        <v>2</v>
      </c>
      <c r="B7332" t="s">
        <v>1608</v>
      </c>
      <c r="C7332" t="s">
        <v>7426</v>
      </c>
    </row>
    <row r="7333" spans="1:3" x14ac:dyDescent="0.2">
      <c r="A7333">
        <v>2</v>
      </c>
      <c r="B7333" t="s">
        <v>1296</v>
      </c>
      <c r="C7333" t="s">
        <v>7426</v>
      </c>
    </row>
    <row r="7334" spans="1:3" x14ac:dyDescent="0.2">
      <c r="A7334">
        <v>9</v>
      </c>
      <c r="B7334" t="s">
        <v>356</v>
      </c>
      <c r="C7334" t="s">
        <v>7426</v>
      </c>
    </row>
    <row r="7335" spans="1:3" x14ac:dyDescent="0.2">
      <c r="A7335">
        <v>1</v>
      </c>
      <c r="B7335" t="s">
        <v>2478</v>
      </c>
      <c r="C7335" t="s">
        <v>7426</v>
      </c>
    </row>
    <row r="7336" spans="1:3" x14ac:dyDescent="0.2">
      <c r="A7336">
        <v>2</v>
      </c>
      <c r="B7336" t="s">
        <v>1295</v>
      </c>
      <c r="C7336" t="s">
        <v>7426</v>
      </c>
    </row>
    <row r="7337" spans="1:3" x14ac:dyDescent="0.2">
      <c r="A7337">
        <v>9</v>
      </c>
      <c r="B7337" t="s">
        <v>261</v>
      </c>
      <c r="C7337" t="s">
        <v>7426</v>
      </c>
    </row>
    <row r="7338" spans="1:3" x14ac:dyDescent="0.2">
      <c r="A7338">
        <v>2</v>
      </c>
      <c r="B7338" t="s">
        <v>5042</v>
      </c>
      <c r="C7338" t="s">
        <v>7426</v>
      </c>
    </row>
    <row r="7339" spans="1:3" x14ac:dyDescent="0.2">
      <c r="A7339">
        <v>12</v>
      </c>
      <c r="B7339" t="s">
        <v>5533</v>
      </c>
      <c r="C7339" t="s">
        <v>7426</v>
      </c>
    </row>
    <row r="7340" spans="1:3" x14ac:dyDescent="0.2">
      <c r="A7340">
        <v>1</v>
      </c>
      <c r="B7340" t="s">
        <v>6701</v>
      </c>
      <c r="C7340" t="s">
        <v>7426</v>
      </c>
    </row>
    <row r="7341" spans="1:3" x14ac:dyDescent="0.2">
      <c r="A7341">
        <v>3</v>
      </c>
      <c r="B7341" t="s">
        <v>1330</v>
      </c>
      <c r="C7341" t="s">
        <v>7426</v>
      </c>
    </row>
    <row r="7342" spans="1:3" x14ac:dyDescent="0.2">
      <c r="A7342">
        <v>1</v>
      </c>
      <c r="B7342" t="s">
        <v>3556</v>
      </c>
      <c r="C7342" t="s">
        <v>7426</v>
      </c>
    </row>
    <row r="7343" spans="1:3" x14ac:dyDescent="0.2">
      <c r="A7343">
        <v>4</v>
      </c>
      <c r="B7343" t="s">
        <v>942</v>
      </c>
      <c r="C7343" t="s">
        <v>7426</v>
      </c>
    </row>
    <row r="7344" spans="1:3" x14ac:dyDescent="0.2">
      <c r="A7344">
        <v>1</v>
      </c>
      <c r="B7344" t="s">
        <v>4121</v>
      </c>
      <c r="C7344" t="s">
        <v>7426</v>
      </c>
    </row>
    <row r="7345" spans="1:3" x14ac:dyDescent="0.2">
      <c r="A7345">
        <v>2</v>
      </c>
      <c r="B7345" t="s">
        <v>1917</v>
      </c>
      <c r="C7345" t="s">
        <v>7426</v>
      </c>
    </row>
    <row r="7346" spans="1:3" x14ac:dyDescent="0.2">
      <c r="A7346">
        <v>1</v>
      </c>
      <c r="B7346" t="s">
        <v>6700</v>
      </c>
      <c r="C7346" t="s">
        <v>7426</v>
      </c>
    </row>
    <row r="7347" spans="1:3" x14ac:dyDescent="0.2">
      <c r="A7347">
        <v>1</v>
      </c>
      <c r="B7347" t="s">
        <v>3022</v>
      </c>
      <c r="C7347" t="s">
        <v>7426</v>
      </c>
    </row>
    <row r="7348" spans="1:3" x14ac:dyDescent="0.2">
      <c r="A7348">
        <v>1</v>
      </c>
      <c r="B7348" t="s">
        <v>2347</v>
      </c>
      <c r="C7348" t="s">
        <v>7426</v>
      </c>
    </row>
    <row r="7349" spans="1:3" x14ac:dyDescent="0.2">
      <c r="A7349">
        <v>2</v>
      </c>
      <c r="B7349" t="s">
        <v>1613</v>
      </c>
      <c r="C7349" t="s">
        <v>7426</v>
      </c>
    </row>
    <row r="7350" spans="1:3" x14ac:dyDescent="0.2">
      <c r="A7350">
        <v>1</v>
      </c>
      <c r="B7350" t="s">
        <v>3555</v>
      </c>
      <c r="C7350" t="s">
        <v>7426</v>
      </c>
    </row>
    <row r="7351" spans="1:3" x14ac:dyDescent="0.2">
      <c r="A7351">
        <v>1</v>
      </c>
      <c r="B7351" t="s">
        <v>4707</v>
      </c>
      <c r="C7351" t="s">
        <v>7426</v>
      </c>
    </row>
    <row r="7352" spans="1:3" x14ac:dyDescent="0.2">
      <c r="A7352">
        <v>1</v>
      </c>
      <c r="B7352" t="s">
        <v>6346</v>
      </c>
      <c r="C7352" t="s">
        <v>7426</v>
      </c>
    </row>
    <row r="7353" spans="1:3" x14ac:dyDescent="0.2">
      <c r="A7353">
        <v>1</v>
      </c>
      <c r="B7353" t="s">
        <v>3554</v>
      </c>
      <c r="C7353" t="s">
        <v>7426</v>
      </c>
    </row>
    <row r="7354" spans="1:3" x14ac:dyDescent="0.2">
      <c r="A7354">
        <v>1</v>
      </c>
      <c r="B7354" t="s">
        <v>4120</v>
      </c>
      <c r="C7354" t="s">
        <v>7426</v>
      </c>
    </row>
    <row r="7355" spans="1:3" x14ac:dyDescent="0.2">
      <c r="A7355">
        <v>1</v>
      </c>
      <c r="B7355" t="s">
        <v>4119</v>
      </c>
      <c r="C7355" t="s">
        <v>7426</v>
      </c>
    </row>
    <row r="7356" spans="1:3" x14ac:dyDescent="0.2">
      <c r="A7356">
        <v>1</v>
      </c>
      <c r="B7356" t="s">
        <v>4118</v>
      </c>
      <c r="C7356" t="s">
        <v>7426</v>
      </c>
    </row>
    <row r="7357" spans="1:3" x14ac:dyDescent="0.2">
      <c r="A7357">
        <v>1</v>
      </c>
      <c r="B7357" t="s">
        <v>4706</v>
      </c>
      <c r="C7357" t="s">
        <v>7426</v>
      </c>
    </row>
    <row r="7358" spans="1:3" x14ac:dyDescent="0.2">
      <c r="A7358">
        <v>1</v>
      </c>
      <c r="B7358" t="s">
        <v>6952</v>
      </c>
      <c r="C7358" t="s">
        <v>7426</v>
      </c>
    </row>
    <row r="7359" spans="1:3" x14ac:dyDescent="0.2">
      <c r="A7359">
        <v>1</v>
      </c>
      <c r="B7359" t="s">
        <v>6521</v>
      </c>
      <c r="C7359" t="s">
        <v>7426</v>
      </c>
    </row>
    <row r="7360" spans="1:3" x14ac:dyDescent="0.2">
      <c r="A7360">
        <v>23</v>
      </c>
      <c r="B7360" t="s">
        <v>57</v>
      </c>
      <c r="C7360" t="s">
        <v>7426</v>
      </c>
    </row>
    <row r="7361" spans="1:3" x14ac:dyDescent="0.2">
      <c r="A7361">
        <v>2</v>
      </c>
      <c r="B7361" t="s">
        <v>1771</v>
      </c>
      <c r="C7361" t="s">
        <v>7426</v>
      </c>
    </row>
    <row r="7362" spans="1:3" x14ac:dyDescent="0.2">
      <c r="A7362">
        <v>10</v>
      </c>
      <c r="B7362" t="s">
        <v>235</v>
      </c>
      <c r="C7362" t="s">
        <v>7426</v>
      </c>
    </row>
    <row r="7363" spans="1:3" x14ac:dyDescent="0.2">
      <c r="A7363">
        <v>2</v>
      </c>
      <c r="B7363" t="s">
        <v>1612</v>
      </c>
      <c r="C7363" t="s">
        <v>7426</v>
      </c>
    </row>
    <row r="7364" spans="1:3" x14ac:dyDescent="0.2">
      <c r="A7364">
        <v>1</v>
      </c>
      <c r="B7364" t="s">
        <v>7249</v>
      </c>
      <c r="C7364" t="s">
        <v>7426</v>
      </c>
    </row>
    <row r="7365" spans="1:3" x14ac:dyDescent="0.2">
      <c r="A7365">
        <v>8</v>
      </c>
      <c r="B7365" t="s">
        <v>342</v>
      </c>
      <c r="C7365" t="s">
        <v>7426</v>
      </c>
    </row>
    <row r="7366" spans="1:3" x14ac:dyDescent="0.2">
      <c r="A7366">
        <v>2</v>
      </c>
      <c r="B7366" t="s">
        <v>4705</v>
      </c>
      <c r="C7366" t="s">
        <v>7426</v>
      </c>
    </row>
    <row r="7367" spans="1:3" x14ac:dyDescent="0.2">
      <c r="A7367">
        <v>3</v>
      </c>
      <c r="B7367" t="s">
        <v>5593</v>
      </c>
      <c r="C7367" t="s">
        <v>7426</v>
      </c>
    </row>
    <row r="7368" spans="1:3" x14ac:dyDescent="0.2">
      <c r="A7368">
        <v>1</v>
      </c>
      <c r="B7368" t="s">
        <v>6082</v>
      </c>
      <c r="C7368" t="s">
        <v>7426</v>
      </c>
    </row>
    <row r="7369" spans="1:3" x14ac:dyDescent="0.2">
      <c r="A7369">
        <v>1</v>
      </c>
      <c r="B7369" t="s">
        <v>6081</v>
      </c>
      <c r="C7369" t="s">
        <v>7426</v>
      </c>
    </row>
    <row r="7370" spans="1:3" x14ac:dyDescent="0.2">
      <c r="A7370">
        <v>2</v>
      </c>
      <c r="B7370" t="s">
        <v>1460</v>
      </c>
      <c r="C7370" t="s">
        <v>7426</v>
      </c>
    </row>
    <row r="7371" spans="1:3" x14ac:dyDescent="0.2">
      <c r="A7371">
        <v>1</v>
      </c>
      <c r="B7371" t="s">
        <v>2477</v>
      </c>
      <c r="C7371" t="s">
        <v>7426</v>
      </c>
    </row>
    <row r="7372" spans="1:3" x14ac:dyDescent="0.2">
      <c r="A7372">
        <v>5</v>
      </c>
      <c r="B7372" t="s">
        <v>538</v>
      </c>
      <c r="C7372" t="s">
        <v>7426</v>
      </c>
    </row>
    <row r="7373" spans="1:3" x14ac:dyDescent="0.2">
      <c r="A7373">
        <v>1</v>
      </c>
      <c r="B7373" t="s">
        <v>6951</v>
      </c>
      <c r="C7373" t="s">
        <v>7426</v>
      </c>
    </row>
    <row r="7374" spans="1:3" x14ac:dyDescent="0.2">
      <c r="A7374">
        <v>3</v>
      </c>
      <c r="B7374" t="s">
        <v>1329</v>
      </c>
      <c r="C7374" t="s">
        <v>7426</v>
      </c>
    </row>
    <row r="7375" spans="1:3" x14ac:dyDescent="0.2">
      <c r="A7375">
        <v>2</v>
      </c>
      <c r="B7375" t="s">
        <v>5697</v>
      </c>
      <c r="C7375" t="s">
        <v>7426</v>
      </c>
    </row>
    <row r="7376" spans="1:3" x14ac:dyDescent="0.2">
      <c r="A7376">
        <v>1</v>
      </c>
      <c r="B7376" t="s">
        <v>6080</v>
      </c>
      <c r="C7376" t="s">
        <v>7426</v>
      </c>
    </row>
    <row r="7377" spans="1:3" x14ac:dyDescent="0.2">
      <c r="A7377">
        <v>1</v>
      </c>
      <c r="B7377" t="s">
        <v>6950</v>
      </c>
      <c r="C7377" t="s">
        <v>7426</v>
      </c>
    </row>
    <row r="7378" spans="1:3" x14ac:dyDescent="0.2">
      <c r="A7378">
        <v>1</v>
      </c>
      <c r="B7378" t="s">
        <v>3553</v>
      </c>
      <c r="C7378" t="s">
        <v>7426</v>
      </c>
    </row>
    <row r="7379" spans="1:3" x14ac:dyDescent="0.2">
      <c r="A7379">
        <v>1</v>
      </c>
      <c r="B7379" t="s">
        <v>3021</v>
      </c>
      <c r="C7379" t="s">
        <v>7426</v>
      </c>
    </row>
    <row r="7380" spans="1:3" x14ac:dyDescent="0.2">
      <c r="A7380">
        <v>1</v>
      </c>
      <c r="B7380" t="s">
        <v>2679</v>
      </c>
      <c r="C7380" t="s">
        <v>7426</v>
      </c>
    </row>
    <row r="7381" spans="1:3" x14ac:dyDescent="0.2">
      <c r="A7381">
        <v>2</v>
      </c>
      <c r="B7381" t="s">
        <v>1607</v>
      </c>
      <c r="C7381" t="s">
        <v>7426</v>
      </c>
    </row>
    <row r="7382" spans="1:3" x14ac:dyDescent="0.2">
      <c r="A7382">
        <v>5</v>
      </c>
      <c r="B7382" t="s">
        <v>605</v>
      </c>
      <c r="C7382" t="s">
        <v>7426</v>
      </c>
    </row>
    <row r="7383" spans="1:3" x14ac:dyDescent="0.2">
      <c r="A7383">
        <v>2</v>
      </c>
      <c r="B7383" t="s">
        <v>1606</v>
      </c>
      <c r="C7383" t="s">
        <v>7426</v>
      </c>
    </row>
    <row r="7384" spans="1:3" x14ac:dyDescent="0.2">
      <c r="A7384">
        <v>8</v>
      </c>
      <c r="B7384" t="s">
        <v>384</v>
      </c>
      <c r="C7384" t="s">
        <v>7426</v>
      </c>
    </row>
    <row r="7385" spans="1:3" x14ac:dyDescent="0.2">
      <c r="A7385">
        <v>1</v>
      </c>
      <c r="B7385" t="s">
        <v>4117</v>
      </c>
      <c r="C7385" t="s">
        <v>7426</v>
      </c>
    </row>
    <row r="7386" spans="1:3" x14ac:dyDescent="0.2">
      <c r="A7386">
        <v>1</v>
      </c>
      <c r="B7386" t="s">
        <v>2346</v>
      </c>
      <c r="C7386" t="s">
        <v>7426</v>
      </c>
    </row>
    <row r="7387" spans="1:3" x14ac:dyDescent="0.2">
      <c r="A7387">
        <v>1</v>
      </c>
      <c r="B7387" t="s">
        <v>3552</v>
      </c>
      <c r="C7387" t="s">
        <v>7426</v>
      </c>
    </row>
    <row r="7388" spans="1:3" x14ac:dyDescent="0.2">
      <c r="A7388">
        <v>1</v>
      </c>
      <c r="B7388" t="s">
        <v>2476</v>
      </c>
      <c r="C7388" t="s">
        <v>7426</v>
      </c>
    </row>
    <row r="7389" spans="1:3" x14ac:dyDescent="0.2">
      <c r="A7389">
        <v>1</v>
      </c>
      <c r="B7389" t="s">
        <v>3020</v>
      </c>
      <c r="C7389" t="s">
        <v>7426</v>
      </c>
    </row>
    <row r="7390" spans="1:3" x14ac:dyDescent="0.2">
      <c r="A7390">
        <v>1</v>
      </c>
      <c r="B7390" t="s">
        <v>2345</v>
      </c>
      <c r="C7390" t="s">
        <v>7426</v>
      </c>
    </row>
    <row r="7391" spans="1:3" x14ac:dyDescent="0.2">
      <c r="A7391">
        <v>4</v>
      </c>
      <c r="B7391" t="s">
        <v>2004</v>
      </c>
      <c r="C7391" t="s">
        <v>7426</v>
      </c>
    </row>
    <row r="7392" spans="1:3" x14ac:dyDescent="0.2">
      <c r="A7392">
        <v>1</v>
      </c>
      <c r="B7392" t="s">
        <v>6520</v>
      </c>
      <c r="C7392" t="s">
        <v>7426</v>
      </c>
    </row>
    <row r="7393" spans="1:3" x14ac:dyDescent="0.2">
      <c r="A7393">
        <v>3</v>
      </c>
      <c r="B7393" t="s">
        <v>4704</v>
      </c>
      <c r="C7393" t="s">
        <v>7426</v>
      </c>
    </row>
    <row r="7394" spans="1:3" x14ac:dyDescent="0.2">
      <c r="A7394">
        <v>2</v>
      </c>
      <c r="B7394" t="s">
        <v>4116</v>
      </c>
      <c r="C7394" t="s">
        <v>7426</v>
      </c>
    </row>
    <row r="7395" spans="1:3" x14ac:dyDescent="0.2">
      <c r="A7395">
        <v>2</v>
      </c>
      <c r="B7395" t="s">
        <v>1294</v>
      </c>
      <c r="C7395" t="s">
        <v>7426</v>
      </c>
    </row>
    <row r="7396" spans="1:3" x14ac:dyDescent="0.2">
      <c r="A7396">
        <v>1</v>
      </c>
      <c r="B7396" t="s">
        <v>2245</v>
      </c>
      <c r="C7396" t="s">
        <v>7426</v>
      </c>
    </row>
    <row r="7397" spans="1:3" x14ac:dyDescent="0.2">
      <c r="A7397">
        <v>1</v>
      </c>
      <c r="B7397" t="s">
        <v>2189</v>
      </c>
      <c r="C7397" t="s">
        <v>7426</v>
      </c>
    </row>
    <row r="7398" spans="1:3" x14ac:dyDescent="0.2">
      <c r="A7398">
        <v>9</v>
      </c>
      <c r="B7398" t="s">
        <v>289</v>
      </c>
      <c r="C7398" t="s">
        <v>7426</v>
      </c>
    </row>
    <row r="7399" spans="1:3" x14ac:dyDescent="0.2">
      <c r="A7399">
        <v>1</v>
      </c>
      <c r="B7399" t="s">
        <v>4712</v>
      </c>
      <c r="C7399" t="s">
        <v>7426</v>
      </c>
    </row>
    <row r="7400" spans="1:3" x14ac:dyDescent="0.2">
      <c r="A7400">
        <v>1</v>
      </c>
      <c r="B7400" t="s">
        <v>3551</v>
      </c>
      <c r="C7400" t="s">
        <v>7426</v>
      </c>
    </row>
    <row r="7401" spans="1:3" x14ac:dyDescent="0.2">
      <c r="A7401">
        <v>1</v>
      </c>
      <c r="B7401" t="s">
        <v>4115</v>
      </c>
      <c r="C7401" t="s">
        <v>7426</v>
      </c>
    </row>
    <row r="7402" spans="1:3" x14ac:dyDescent="0.2">
      <c r="A7402">
        <v>7</v>
      </c>
      <c r="B7402" t="s">
        <v>374</v>
      </c>
      <c r="C7402" t="s">
        <v>7426</v>
      </c>
    </row>
    <row r="7403" spans="1:3" x14ac:dyDescent="0.2">
      <c r="A7403">
        <v>6</v>
      </c>
      <c r="B7403" t="s">
        <v>469</v>
      </c>
      <c r="C7403" t="s">
        <v>7426</v>
      </c>
    </row>
    <row r="7404" spans="1:3" x14ac:dyDescent="0.2">
      <c r="A7404">
        <v>1</v>
      </c>
      <c r="B7404" t="s">
        <v>2188</v>
      </c>
      <c r="C7404" t="s">
        <v>7426</v>
      </c>
    </row>
    <row r="7405" spans="1:3" x14ac:dyDescent="0.2">
      <c r="A7405">
        <v>2</v>
      </c>
      <c r="B7405" t="s">
        <v>1270</v>
      </c>
      <c r="C7405" t="s">
        <v>7426</v>
      </c>
    </row>
    <row r="7406" spans="1:3" x14ac:dyDescent="0.2">
      <c r="A7406">
        <v>1</v>
      </c>
      <c r="B7406" t="s">
        <v>5171</v>
      </c>
      <c r="C7406" t="s">
        <v>7426</v>
      </c>
    </row>
    <row r="7407" spans="1:3" x14ac:dyDescent="0.2">
      <c r="A7407">
        <v>1</v>
      </c>
      <c r="B7407" t="s">
        <v>4703</v>
      </c>
      <c r="C7407" t="s">
        <v>7426</v>
      </c>
    </row>
    <row r="7408" spans="1:3" x14ac:dyDescent="0.2">
      <c r="A7408">
        <v>1</v>
      </c>
      <c r="B7408" t="s">
        <v>4114</v>
      </c>
      <c r="C7408" t="s">
        <v>7426</v>
      </c>
    </row>
    <row r="7409" spans="1:3" x14ac:dyDescent="0.2">
      <c r="A7409">
        <v>1</v>
      </c>
      <c r="B7409" t="s">
        <v>6949</v>
      </c>
      <c r="C7409" t="s">
        <v>7426</v>
      </c>
    </row>
    <row r="7410" spans="1:3" x14ac:dyDescent="0.2">
      <c r="A7410">
        <v>3</v>
      </c>
      <c r="B7410" t="s">
        <v>5041</v>
      </c>
      <c r="C7410" t="s">
        <v>7426</v>
      </c>
    </row>
    <row r="7411" spans="1:3" x14ac:dyDescent="0.2">
      <c r="A7411">
        <v>3</v>
      </c>
      <c r="B7411" t="s">
        <v>1067</v>
      </c>
      <c r="C7411" t="s">
        <v>7426</v>
      </c>
    </row>
    <row r="7412" spans="1:3" x14ac:dyDescent="0.2">
      <c r="A7412">
        <v>1</v>
      </c>
      <c r="B7412" t="s">
        <v>4702</v>
      </c>
      <c r="C7412" t="s">
        <v>7426</v>
      </c>
    </row>
    <row r="7413" spans="1:3" x14ac:dyDescent="0.2">
      <c r="A7413">
        <v>1</v>
      </c>
      <c r="B7413" t="s">
        <v>7248</v>
      </c>
      <c r="C7413" t="s">
        <v>7426</v>
      </c>
    </row>
    <row r="7414" spans="1:3" x14ac:dyDescent="0.2">
      <c r="A7414">
        <v>1</v>
      </c>
      <c r="B7414" t="s">
        <v>4113</v>
      </c>
      <c r="C7414" t="s">
        <v>7426</v>
      </c>
    </row>
    <row r="7415" spans="1:3" x14ac:dyDescent="0.2">
      <c r="A7415">
        <v>1</v>
      </c>
      <c r="B7415" t="s">
        <v>4701</v>
      </c>
      <c r="C7415" t="s">
        <v>7426</v>
      </c>
    </row>
    <row r="7416" spans="1:3" x14ac:dyDescent="0.2">
      <c r="A7416">
        <v>6</v>
      </c>
      <c r="B7416" t="s">
        <v>5040</v>
      </c>
      <c r="C7416" t="s">
        <v>7426</v>
      </c>
    </row>
    <row r="7417" spans="1:3" x14ac:dyDescent="0.2">
      <c r="A7417">
        <v>1</v>
      </c>
      <c r="B7417" t="s">
        <v>4700</v>
      </c>
      <c r="C7417" t="s">
        <v>7426</v>
      </c>
    </row>
    <row r="7418" spans="1:3" x14ac:dyDescent="0.2">
      <c r="A7418">
        <v>1</v>
      </c>
      <c r="B7418" t="s">
        <v>6948</v>
      </c>
      <c r="C7418" t="s">
        <v>7426</v>
      </c>
    </row>
    <row r="7419" spans="1:3" x14ac:dyDescent="0.2">
      <c r="A7419">
        <v>1</v>
      </c>
      <c r="B7419" t="s">
        <v>7156</v>
      </c>
      <c r="C7419" t="s">
        <v>7426</v>
      </c>
    </row>
    <row r="7420" spans="1:3" x14ac:dyDescent="0.2">
      <c r="A7420">
        <v>1</v>
      </c>
      <c r="B7420" t="s">
        <v>7155</v>
      </c>
      <c r="C7420" t="s">
        <v>7426</v>
      </c>
    </row>
    <row r="7421" spans="1:3" x14ac:dyDescent="0.2">
      <c r="A7421">
        <v>1</v>
      </c>
      <c r="B7421" t="s">
        <v>6947</v>
      </c>
      <c r="C7421" t="s">
        <v>7426</v>
      </c>
    </row>
    <row r="7422" spans="1:3" x14ac:dyDescent="0.2">
      <c r="A7422">
        <v>1</v>
      </c>
      <c r="B7422" t="s">
        <v>4699</v>
      </c>
      <c r="C7422" t="s">
        <v>7426</v>
      </c>
    </row>
    <row r="7423" spans="1:3" x14ac:dyDescent="0.2">
      <c r="A7423">
        <v>3</v>
      </c>
      <c r="B7423" t="s">
        <v>1916</v>
      </c>
      <c r="C7423" t="s">
        <v>7426</v>
      </c>
    </row>
    <row r="7424" spans="1:3" x14ac:dyDescent="0.2">
      <c r="A7424">
        <v>1</v>
      </c>
      <c r="B7424" t="s">
        <v>6946</v>
      </c>
      <c r="C7424" t="s">
        <v>7426</v>
      </c>
    </row>
    <row r="7425" spans="1:3" x14ac:dyDescent="0.2">
      <c r="A7425">
        <v>2</v>
      </c>
      <c r="B7425" t="s">
        <v>1915</v>
      </c>
      <c r="C7425" t="s">
        <v>7426</v>
      </c>
    </row>
    <row r="7426" spans="1:3" x14ac:dyDescent="0.2">
      <c r="A7426">
        <v>1</v>
      </c>
      <c r="B7426" t="s">
        <v>4112</v>
      </c>
      <c r="C7426" t="s">
        <v>7426</v>
      </c>
    </row>
    <row r="7427" spans="1:3" x14ac:dyDescent="0.2">
      <c r="A7427">
        <v>1</v>
      </c>
      <c r="B7427" t="s">
        <v>2244</v>
      </c>
      <c r="C7427" t="s">
        <v>7426</v>
      </c>
    </row>
    <row r="7428" spans="1:3" x14ac:dyDescent="0.2">
      <c r="A7428">
        <v>1</v>
      </c>
      <c r="B7428" t="s">
        <v>2187</v>
      </c>
      <c r="C7428" t="s">
        <v>7426</v>
      </c>
    </row>
  </sheetData>
  <sortState xmlns:xlrd2="http://schemas.microsoft.com/office/spreadsheetml/2017/richdata2" ref="Q1:S6386">
    <sortCondition ref="S7:S63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2021-11-05T22:22:11Z</dcterms:created>
  <dcterms:modified xsi:type="dcterms:W3CDTF">2021-11-11T00:00:22Z</dcterms:modified>
</cp:coreProperties>
</file>