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eet Party (slips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<sst xmlns="http://schemas.openxmlformats.org/spreadsheetml/2006/main" count="8" uniqueCount="8">
  <si>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r>
      <rPr>
        <b val="true"/>
        <sz val="20"/>
        <rFont val="Calibri"/>
        <family val="2"/>
        <charset val="1"/>
      </rPr>
      <t xml:space="preserve">23</t>
    </r>
    <r>
      <rPr>
        <b val="true"/>
        <vertAlign val="superscript"/>
        <sz val="20"/>
        <rFont val="Calibri"/>
        <family val="2"/>
        <charset val="1"/>
      </rPr>
      <t xml:space="preserve">rd</t>
    </r>
    <r>
      <rPr>
        <b val="true"/>
        <sz val="20"/>
        <rFont val="Calibri"/>
        <family val="2"/>
        <charset val="1"/>
      </rPr>
      <t xml:space="preserve"> Street New Years Party!</t>
    </r>
  </si>
  <si>
    <t xml:space="preserve">Monday, January 1st • 4:00 pm – 8:00 pm</t>
  </si>
  <si>
    <t xml:space="preserve">Bring food or drink – enough to share with others – and comfortable seating
Contact Alison Ables (#2345) for details:  999-555-1234</t>
  </si>
  <si>
    <t xml:space="preserve">Please fill out and return to Site #2345 if attending!</t>
  </si>
  <si>
    <t xml:space="preserve">Name</t>
  </si>
  <si>
    <t xml:space="preserve">Site</t>
  </si>
  <si>
    <t xml:space="preserve">Dish</t>
  </si>
  <si>
    <t xml:space="preserve">□ Appetizer      □ Entree      □ Dessert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</si>
</sst>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Calibri"/>
      <family val="2"/>
      <charset val="1"/>
    </font>
    <font>
      <b val="true"/>
      <vertAlign val="superscript"/>
      <sz val="20"/>
      <name val="Calibri"/>
      <family val="2"/>
      <charset val="1"/>
    </font>
    <font>
      <sz val="16"/>
      <name val="Calibri"/>
      <family val="2"/>
      <charset val="1"/>
    </font>
    <font>
      <sz val="16"/>
      <name val="Arial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77.88"/>
    <col collapsed="false" customWidth="true" hidden="false" outlineLevel="0" max="1023" min="3" style="1" width="12.97"/>
  </cols>
  <sheetData>
    <row r="1" customFormat="false" ht="28.5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customFormat="false" ht="21.4" hidden="false" customHeight="true" outlineLevel="0" collapsed="false">
      <c r="A2" s="4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</row>
    <row r="3" customFormat="false" ht="21.4" hidden="false" customHeight="true" outlineLevel="0" collapsed="false">
      <c r="A3" s="6"/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customFormat="false" ht="28.55" hidden="false" customHeight="true" outlineLevel="0" collapsed="false">
      <c r="A4" s="7" t="s">
        <v>2</v>
      </c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</row>
    <row r="5" customFormat="false" ht="21.4" hidden="false" customHeight="true" outlineLevel="0" collapsed="false">
      <c r="A5" s="7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</row>
    <row r="6" customFormat="false" ht="21.4" hidden="false" customHeight="true" outlineLevel="0" collapsed="false">
      <c r="A6" s="8" t="s">
        <v>3</v>
      </c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</row>
    <row r="7" s="10" customFormat="true" ht="35.7" hidden="false" customHeight="true" outlineLevel="0" collapsed="false">
      <c r="A7" s="9" t="s">
        <v>4</v>
      </c>
      <c r="B7" s="9"/>
    </row>
    <row r="8" s="10" customFormat="true" ht="35.7" hidden="false" customHeight="true" outlineLevel="0" collapsed="false">
      <c r="A8" s="9" t="s">
        <v>5</v>
      </c>
      <c r="B8" s="9"/>
    </row>
    <row r="9" s="10" customFormat="true" ht="35.7" hidden="false" customHeight="true" outlineLevel="0" collapsed="false">
      <c r="A9" s="9" t="s">
        <v>6</v>
      </c>
      <c r="B9" s="9"/>
    </row>
    <row r="10" s="12" customFormat="true" ht="28.55" hidden="false" customHeight="true" outlineLevel="0" collapsed="false">
      <c r="A10" s="11"/>
      <c r="B10" s="11" t="s">
        <v>7</v>
      </c>
    </row>
    <row r="11" customFormat="false" ht="42.85" hidden="false" customHeight="true" outlineLevel="0" collapsed="false">
      <c r="A11" s="13"/>
      <c r="B11" s="13"/>
    </row>
    <row r="12" customFormat="false" ht="42.85" hidden="false" customHeight="true" outlineLevel="0" collapsed="false">
      <c r="A12" s="14"/>
      <c r="B12" s="14"/>
    </row>
    <row r="13" customFormat="false" ht="28.55" hidden="false" customHeight="true" outlineLevel="0" collapsed="false">
      <c r="A13" s="2" t="str">
        <f aca="false">A1</f>
        <v>23rd Street New Years Party!</v>
      </c>
      <c r="B13" s="2"/>
    </row>
    <row r="14" customFormat="false" ht="21.4" hidden="false" customHeight="true" outlineLevel="0" collapsed="false">
      <c r="A14" s="4" t="str">
        <f aca="false">A2</f>
        <v>Monday, January 1st • 4:00 pm – 8:00 pm</v>
      </c>
      <c r="B14" s="4"/>
    </row>
    <row r="15" customFormat="false" ht="21.4" hidden="false" customHeight="true" outlineLevel="0" collapsed="false">
      <c r="A15" s="6"/>
      <c r="B15" s="6"/>
    </row>
    <row r="16" customFormat="false" ht="28.55" hidden="false" customHeight="true" outlineLevel="0" collapsed="false">
      <c r="A16" s="7" t="str">
        <f aca="false">A4</f>
        <v>Bring food or drink – enough to share with others – and comfortable seating
Contact Alison Ables (#2345) for details:  999-555-1234</v>
      </c>
      <c r="B16" s="7"/>
    </row>
    <row r="17" customFormat="false" ht="21.4" hidden="false" customHeight="true" outlineLevel="0" collapsed="false">
      <c r="A17" s="7"/>
      <c r="B17" s="7"/>
    </row>
    <row r="18" customFormat="false" ht="21.4" hidden="false" customHeight="true" outlineLevel="0" collapsed="false">
      <c r="A18" s="8" t="str">
        <f aca="false">A6</f>
        <v>Please fill out and return to Site #2345 if attending!</v>
      </c>
      <c r="B18" s="8"/>
    </row>
    <row r="19" customFormat="false" ht="35.7" hidden="false" customHeight="true" outlineLevel="0" collapsed="false">
      <c r="A19" s="9" t="str">
        <f aca="false">A7</f>
        <v>Name</v>
      </c>
      <c r="B19" s="9"/>
    </row>
    <row r="20" customFormat="false" ht="35.7" hidden="false" customHeight="true" outlineLevel="0" collapsed="false">
      <c r="A20" s="9" t="str">
        <f aca="false">A8</f>
        <v>Site</v>
      </c>
      <c r="B20" s="9"/>
    </row>
    <row r="21" customFormat="false" ht="35.7" hidden="false" customHeight="true" outlineLevel="0" collapsed="false">
      <c r="A21" s="9" t="str">
        <f aca="false">A9</f>
        <v>Dish</v>
      </c>
      <c r="B21" s="9"/>
    </row>
    <row r="22" s="10" customFormat="true" ht="28.55" hidden="false" customHeight="true" outlineLevel="0" collapsed="false">
      <c r="A22" s="11"/>
      <c r="B22" s="11" t="str">
        <f aca="false">B10</f>
        <v>□ Appetizer      □ Entree      □ Dessert</v>
      </c>
    </row>
    <row r="23" customFormat="false" ht="35.7" hidden="false" customHeight="true" outlineLevel="0" collapsed="false">
      <c r="A23" s="15"/>
      <c r="B23" s="15"/>
    </row>
  </sheetData>
  <mergeCells count="8">
    <mergeCell ref="A1:B1"/>
    <mergeCell ref="A2:B2"/>
    <mergeCell ref="A4:B4"/>
    <mergeCell ref="A6:B6"/>
    <mergeCell ref="A13:B13"/>
    <mergeCell ref="A14:B14"/>
    <mergeCell ref="A16:B16"/>
    <mergeCell ref="A18:B18"/>
  </mergeCells>
  <printOptions headings="false" gridLines="false" gridLinesSet="true" horizontalCentered="true" verticalCentered="false"/>
  <pageMargins left="0.6" right="0.6" top="0.6" bottom="0.8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&amp;C&amp;"Calibri,Regular"&amp;Kb2b2b2MR TUG Template 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</Template>
  <TotalTime>67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2023-12-23T12:55:41Z</dcterms:created>
  <dc:creator/>
  <dc:description/>
  <dc:language>en-US</dc:language>
  <cp:lastModifiedBy/>
  <cp:lastPrinted>2023-12-23T17:23:51Z</cp:lastPrinted>
  <dcterms:modified xsi:type="dcterms:W3CDTF">2023-12-27T17:12:39Z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